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75F271B9-54B5-40E2-A138-C801D0F664B5}" xr6:coauthVersionLast="47" xr6:coauthVersionMax="47" xr10:uidLastSave="{00000000-0000-0000-0000-000000000000}"/>
  <bookViews>
    <workbookView xWindow="41445" yWindow="465" windowWidth="13200" windowHeight="15450" xr2:uid="{EBDD9B5C-A6BF-4F45-A396-B83F5BFCA3D4}"/>
  </bookViews>
  <sheets>
    <sheet name="Cover" sheetId="1" r:id="rId1"/>
    <sheet name="tick_7011" sheetId="277" r:id="rId2"/>
    <sheet name="tick_7203" sheetId="278" r:id="rId3"/>
    <sheet name="tick_8306" sheetId="279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<sst xmlns="http://schemas.openxmlformats.org/spreadsheetml/2006/main" count="47" uniqueCount="33">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</sst>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92fd23ddfd846dba134261d0373dd98">
      <tp t="s">
        <v>2025/04/15</v>
        <stp/>
        <stp>Market</stp>
        <stp>STOCK</stp>
        <stp>83060.T</stp>
        <stp>現在日付</stp>
        <tr r="D6" s="1"/>
      </tp>
      <tp t="s">
        <v>2025/04/15</v>
        <stp/>
        <stp>Market</stp>
        <stp>STOCK</stp>
        <stp>72030.T</stp>
        <stp>現在日付</stp>
        <tr r="C6" s="1"/>
      </tp>
      <tp t="s">
        <v>2025/04/15</v>
        <stp/>
        <stp>Market</stp>
        <stp>STOCK</stp>
        <stp>70110.T</stp>
        <stp>現在日付</stp>
        <tr r="B6" s="1"/>
      </tp>
      <tp>
        <v>1684</v>
        <stp/>
        <stp>Market</stp>
        <stp>STOCK</stp>
        <stp>83060.T</stp>
        <stp>現在値</stp>
        <tr r="D8" s="1"/>
      </tp>
    </main>
    <main first="rtdsrv.c92fd23ddfd846dba134261d0373dd98">
      <tp>
        <v>2499</v>
        <stp/>
        <stp>Market</stp>
        <stp>STOCK</stp>
        <stp>72030.T</stp>
        <stp>現在値</stp>
        <tr r="C8" s="1"/>
      </tp>
      <tp>
        <v>2561</v>
        <stp/>
        <stp>Market</stp>
        <stp>STOCK</stp>
        <stp>70110.T</stp>
        <stp>現在値</stp>
        <tr r="B8" s="1"/>
      </tp>
    </main>
    <main first="rtdsrv.c92fd23ddfd846dba134261d0373dd98">
      <tp t="s">
        <v>15:30:00</v>
        <stp/>
        <stp>Market</stp>
        <stp>STOCK</stp>
        <stp>83060.T</stp>
        <stp>現在値詳細時刻</stp>
        <tr r="D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F11" sqref="F11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2025/04/15</v>
      </c>
      <c r="C6" s="29" t="str">
        <f>_xll.RssMarket(C5, A6)</f>
        <v>2025/04/15</v>
      </c>
      <c r="D6" s="29" t="str">
        <f>_xll.RssMarket(D5, A6)</f>
        <v>2025/04/15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2561</v>
      </c>
      <c r="C8" s="6">
        <f>_xll.RssMarket(C5, A8)</f>
        <v>2499</v>
      </c>
      <c r="D8" s="6">
        <f>_xll.RssMarket(D5, A8)</f>
        <v>1684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3D6DE-A26B-4593-A844-963FAED6E0D9}">
  <dimension ref="A1:F8934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2500</v>
      </c>
      <c r="C2" s="16">
        <v>0</v>
      </c>
    </row>
    <row r="3" spans="1:6">
      <c r="A3" s="20">
        <v>0.37503472222222223</v>
      </c>
      <c r="B3" s="21">
        <v>2510</v>
      </c>
      <c r="C3" s="16">
        <v>1</v>
      </c>
      <c r="D3" s="26">
        <v>2510</v>
      </c>
      <c r="E3" s="28">
        <v>0</v>
      </c>
      <c r="F3" s="28">
        <v>2510</v>
      </c>
    </row>
    <row r="4" spans="1:6">
      <c r="A4" s="20">
        <v>0.37505787037037036</v>
      </c>
      <c r="B4" s="21">
        <v>2507</v>
      </c>
      <c r="C4" s="16">
        <v>-1</v>
      </c>
      <c r="D4" s="26">
        <v>2507</v>
      </c>
      <c r="E4" s="28">
        <v>0</v>
      </c>
      <c r="F4" s="28">
        <v>2510</v>
      </c>
    </row>
    <row r="5" spans="1:6">
      <c r="A5" s="20">
        <v>0.37508101851851849</v>
      </c>
      <c r="B5" s="21">
        <v>2506</v>
      </c>
      <c r="C5" s="16">
        <v>-1</v>
      </c>
      <c r="D5" s="26">
        <v>2506</v>
      </c>
      <c r="E5" s="28">
        <v>1E-4</v>
      </c>
      <c r="F5" s="28">
        <v>2509.9996000000001</v>
      </c>
    </row>
    <row r="6" spans="1:6">
      <c r="A6" s="20">
        <v>0.37510416666666668</v>
      </c>
      <c r="B6" s="21">
        <v>2508</v>
      </c>
      <c r="C6" s="16">
        <v>-1</v>
      </c>
      <c r="D6" s="26">
        <v>2506</v>
      </c>
      <c r="E6" s="28">
        <v>1E-4</v>
      </c>
      <c r="F6" s="28">
        <v>2509.9992000400002</v>
      </c>
    </row>
    <row r="7" spans="1:6">
      <c r="A7" s="20">
        <v>0.37512731481481482</v>
      </c>
      <c r="B7" s="21">
        <v>2508.5</v>
      </c>
      <c r="C7" s="16">
        <v>-1</v>
      </c>
      <c r="D7" s="26">
        <v>2506</v>
      </c>
      <c r="E7" s="28">
        <v>1E-4</v>
      </c>
      <c r="F7" s="28">
        <v>2509.9988001199963</v>
      </c>
    </row>
    <row r="8" spans="1:6">
      <c r="A8" s="20">
        <v>0.37515046296296295</v>
      </c>
      <c r="B8" s="21">
        <v>2509.5</v>
      </c>
      <c r="C8" s="16">
        <v>-1</v>
      </c>
      <c r="D8" s="26">
        <v>2506</v>
      </c>
      <c r="E8" s="28">
        <v>1E-4</v>
      </c>
      <c r="F8" s="28">
        <v>2509.9984002399842</v>
      </c>
    </row>
    <row r="9" spans="1:6">
      <c r="A9" s="20">
        <v>0.37517361111111114</v>
      </c>
      <c r="B9" s="21">
        <v>2511</v>
      </c>
      <c r="C9" s="16">
        <v>1</v>
      </c>
      <c r="D9" s="26">
        <v>2511</v>
      </c>
      <c r="E9" s="28">
        <v>0</v>
      </c>
      <c r="F9" s="28">
        <v>2506</v>
      </c>
    </row>
    <row r="10" spans="1:6">
      <c r="A10" s="20">
        <v>0.37519675925925927</v>
      </c>
      <c r="B10" s="21">
        <v>2511.5</v>
      </c>
      <c r="C10" s="16">
        <v>1</v>
      </c>
      <c r="D10" s="26">
        <v>2511.5</v>
      </c>
      <c r="E10" s="28">
        <v>1E-4</v>
      </c>
      <c r="F10" s="28">
        <v>2506.0005500000002</v>
      </c>
    </row>
    <row r="11" spans="1:6">
      <c r="A11" s="20">
        <v>0.3752199074074074</v>
      </c>
      <c r="B11" s="21">
        <v>2506.5</v>
      </c>
      <c r="C11" s="16">
        <v>1</v>
      </c>
      <c r="D11" s="26">
        <v>2511.5</v>
      </c>
      <c r="E11" s="28">
        <v>1E-4</v>
      </c>
      <c r="F11" s="28">
        <v>2506.0010999450001</v>
      </c>
    </row>
    <row r="12" spans="1:6">
      <c r="A12" s="20">
        <v>0.37525462962962963</v>
      </c>
      <c r="B12" s="21">
        <v>2510.5</v>
      </c>
      <c r="C12" s="16">
        <v>1</v>
      </c>
      <c r="D12" s="26">
        <v>2511.5</v>
      </c>
      <c r="E12" s="28">
        <v>1E-4</v>
      </c>
      <c r="F12" s="28">
        <v>2506.0016498350055</v>
      </c>
    </row>
    <row r="13" spans="1:6">
      <c r="A13" s="20">
        <v>0.37527777777777777</v>
      </c>
      <c r="B13" s="21">
        <v>2513.5</v>
      </c>
      <c r="C13" s="16">
        <v>1</v>
      </c>
      <c r="D13" s="26">
        <v>2513.5</v>
      </c>
      <c r="E13" s="28">
        <v>2.0000000000000001E-4</v>
      </c>
      <c r="F13" s="28">
        <v>2506.0031495050384</v>
      </c>
    </row>
    <row r="14" spans="1:6">
      <c r="A14" s="20">
        <v>0.3753009259259259</v>
      </c>
      <c r="B14" s="21">
        <v>2519</v>
      </c>
      <c r="C14" s="16">
        <v>1</v>
      </c>
      <c r="D14" s="26">
        <v>2519</v>
      </c>
      <c r="E14" s="28">
        <v>3.0000000000000003E-4</v>
      </c>
      <c r="F14" s="28">
        <v>2506.0070485601868</v>
      </c>
    </row>
    <row r="15" spans="1:6">
      <c r="A15" s="20">
        <v>0.37532407407407409</v>
      </c>
      <c r="B15" s="21">
        <v>2522</v>
      </c>
      <c r="C15" s="16">
        <v>1</v>
      </c>
      <c r="D15" s="26">
        <v>2522</v>
      </c>
      <c r="E15" s="28">
        <v>4.0000000000000002E-4</v>
      </c>
      <c r="F15" s="28">
        <v>2506.0134457407626</v>
      </c>
    </row>
    <row r="16" spans="1:6">
      <c r="A16" s="20">
        <v>0.37534722222222222</v>
      </c>
      <c r="B16" s="21">
        <v>2524</v>
      </c>
      <c r="C16" s="16">
        <v>1</v>
      </c>
      <c r="D16" s="26">
        <v>2524</v>
      </c>
      <c r="E16" s="28">
        <v>5.0000000000000001E-4</v>
      </c>
      <c r="F16" s="28">
        <v>2506.0224390178923</v>
      </c>
    </row>
    <row r="17" spans="1:6">
      <c r="A17" s="20">
        <v>0.37537037037037035</v>
      </c>
      <c r="B17" s="21">
        <v>2519</v>
      </c>
      <c r="C17" s="16">
        <v>1</v>
      </c>
      <c r="D17" s="26">
        <v>2524</v>
      </c>
      <c r="E17" s="28">
        <v>5.0000000000000001E-4</v>
      </c>
      <c r="F17" s="28">
        <v>2506.0314277983834</v>
      </c>
    </row>
    <row r="18" spans="1:6">
      <c r="A18" s="20">
        <v>0.37539351851851854</v>
      </c>
      <c r="B18" s="21">
        <v>2517.5</v>
      </c>
      <c r="C18" s="16">
        <v>1</v>
      </c>
      <c r="D18" s="26">
        <v>2524</v>
      </c>
      <c r="E18" s="28">
        <v>5.0000000000000001E-4</v>
      </c>
      <c r="F18" s="28">
        <v>2506.0404120844842</v>
      </c>
    </row>
    <row r="19" spans="1:6">
      <c r="A19" s="20">
        <v>0.37541666666666668</v>
      </c>
      <c r="B19" s="21">
        <v>2519</v>
      </c>
      <c r="C19" s="16">
        <v>1</v>
      </c>
      <c r="D19" s="26">
        <v>2524</v>
      </c>
      <c r="E19" s="28">
        <v>5.0000000000000001E-4</v>
      </c>
      <c r="F19" s="28">
        <v>2506.0493918784418</v>
      </c>
    </row>
    <row r="20" spans="1:6">
      <c r="A20" s="20">
        <v>0.37543981481481481</v>
      </c>
      <c r="B20" s="21">
        <v>2519</v>
      </c>
      <c r="C20" s="16">
        <v>1</v>
      </c>
      <c r="D20" s="26">
        <v>2524</v>
      </c>
      <c r="E20" s="28">
        <v>5.0000000000000001E-4</v>
      </c>
      <c r="F20" s="28">
        <v>2506.0583671825025</v>
      </c>
    </row>
    <row r="21" spans="1:6">
      <c r="A21" s="20">
        <v>0.3754513888888889</v>
      </c>
      <c r="B21" s="21">
        <v>2522</v>
      </c>
      <c r="C21" s="16">
        <v>1</v>
      </c>
      <c r="D21" s="26">
        <v>2524</v>
      </c>
      <c r="E21" s="28">
        <v>5.0000000000000001E-4</v>
      </c>
      <c r="F21" s="28">
        <v>2506.0673379989112</v>
      </c>
    </row>
    <row r="22" spans="1:6">
      <c r="A22" s="20">
        <v>0.37547453703703704</v>
      </c>
      <c r="B22" s="21">
        <v>2521</v>
      </c>
      <c r="C22" s="16">
        <v>1</v>
      </c>
      <c r="D22" s="26">
        <v>2524</v>
      </c>
      <c r="E22" s="28">
        <v>5.0000000000000001E-4</v>
      </c>
      <c r="F22" s="28">
        <v>2506.0763043299116</v>
      </c>
    </row>
    <row r="23" spans="1:6">
      <c r="A23" s="20">
        <v>0.37549768518518517</v>
      </c>
      <c r="B23" s="21">
        <v>2519.5</v>
      </c>
      <c r="C23" s="16">
        <v>1</v>
      </c>
      <c r="D23" s="26">
        <v>2524</v>
      </c>
      <c r="E23" s="28">
        <v>5.0000000000000001E-4</v>
      </c>
      <c r="F23" s="28">
        <v>2506.0852661777467</v>
      </c>
    </row>
    <row r="24" spans="1:6">
      <c r="A24" s="20">
        <v>0.37552083333333336</v>
      </c>
      <c r="B24" s="21">
        <v>2517.5</v>
      </c>
      <c r="C24" s="16">
        <v>1</v>
      </c>
      <c r="D24" s="26">
        <v>2524</v>
      </c>
      <c r="E24" s="28">
        <v>5.0000000000000001E-4</v>
      </c>
      <c r="F24" s="28">
        <v>2506.0942235446578</v>
      </c>
    </row>
    <row r="25" spans="1:6">
      <c r="A25" s="20">
        <v>0.37554398148148149</v>
      </c>
      <c r="B25" s="21">
        <v>2517</v>
      </c>
      <c r="C25" s="16">
        <v>1</v>
      </c>
      <c r="D25" s="26">
        <v>2524</v>
      </c>
      <c r="E25" s="28">
        <v>5.0000000000000001E-4</v>
      </c>
      <c r="F25" s="28">
        <v>2506.1031764328854</v>
      </c>
    </row>
    <row r="26" spans="1:6">
      <c r="A26" s="20">
        <v>0.37556712962962963</v>
      </c>
      <c r="B26" s="21">
        <v>2518</v>
      </c>
      <c r="C26" s="16">
        <v>1</v>
      </c>
      <c r="D26" s="26">
        <v>2524</v>
      </c>
      <c r="E26" s="28">
        <v>5.0000000000000001E-4</v>
      </c>
      <c r="F26" s="28">
        <v>2506.1121248446689</v>
      </c>
    </row>
    <row r="27" spans="1:6">
      <c r="A27" s="20">
        <v>0.37559027777777776</v>
      </c>
      <c r="B27" s="21">
        <v>2516</v>
      </c>
      <c r="C27" s="16">
        <v>1</v>
      </c>
      <c r="D27" s="26">
        <v>2524</v>
      </c>
      <c r="E27" s="28">
        <v>5.0000000000000001E-4</v>
      </c>
      <c r="F27" s="28">
        <v>2506.1210687822463</v>
      </c>
    </row>
    <row r="28" spans="1:6">
      <c r="A28" s="20">
        <v>0.37561342592592595</v>
      </c>
      <c r="B28" s="21">
        <v>2518.5</v>
      </c>
      <c r="C28" s="16">
        <v>1</v>
      </c>
      <c r="D28" s="26">
        <v>2524</v>
      </c>
      <c r="E28" s="28">
        <v>5.0000000000000001E-4</v>
      </c>
      <c r="F28" s="28">
        <v>2506.1300082478551</v>
      </c>
    </row>
    <row r="29" spans="1:6">
      <c r="A29" s="20">
        <v>0.37564814814814818</v>
      </c>
      <c r="B29" s="21">
        <v>2517.5</v>
      </c>
      <c r="C29" s="16">
        <v>1</v>
      </c>
      <c r="D29" s="26">
        <v>2524</v>
      </c>
      <c r="E29" s="28">
        <v>5.0000000000000001E-4</v>
      </c>
      <c r="F29" s="28">
        <v>2506.1389432437313</v>
      </c>
    </row>
    <row r="30" spans="1:6">
      <c r="A30" s="20">
        <v>0.37567129629629631</v>
      </c>
      <c r="B30" s="21">
        <v>2517</v>
      </c>
      <c r="C30" s="16">
        <v>1</v>
      </c>
      <c r="D30" s="26">
        <v>2524</v>
      </c>
      <c r="E30" s="28">
        <v>5.0000000000000001E-4</v>
      </c>
      <c r="F30" s="28">
        <v>2506.1478737721095</v>
      </c>
    </row>
    <row r="31" spans="1:6">
      <c r="A31" s="20">
        <v>0.37569444444444444</v>
      </c>
      <c r="B31" s="21">
        <v>2515.5</v>
      </c>
      <c r="C31" s="16">
        <v>1</v>
      </c>
      <c r="D31" s="26">
        <v>2524</v>
      </c>
      <c r="E31" s="28">
        <v>5.0000000000000001E-4</v>
      </c>
      <c r="F31" s="28">
        <v>2506.1567998352234</v>
      </c>
    </row>
    <row r="32" spans="1:6">
      <c r="A32" s="20">
        <v>0.37571759259259258</v>
      </c>
      <c r="B32" s="21">
        <v>2516</v>
      </c>
      <c r="C32" s="16">
        <v>1</v>
      </c>
      <c r="D32" s="26">
        <v>2524</v>
      </c>
      <c r="E32" s="28">
        <v>5.0000000000000001E-4</v>
      </c>
      <c r="F32" s="28">
        <v>2506.1657214353058</v>
      </c>
    </row>
    <row r="33" spans="1:6">
      <c r="A33" s="20">
        <v>0.37574074074074076</v>
      </c>
      <c r="B33" s="21">
        <v>2518</v>
      </c>
      <c r="C33" s="16">
        <v>1</v>
      </c>
      <c r="D33" s="26">
        <v>2524</v>
      </c>
      <c r="E33" s="28">
        <v>5.0000000000000001E-4</v>
      </c>
      <c r="F33" s="28">
        <v>2506.1746385745882</v>
      </c>
    </row>
    <row r="34" spans="1:6">
      <c r="A34" s="20">
        <v>0.3757638888888889</v>
      </c>
      <c r="B34" s="21">
        <v>2520</v>
      </c>
      <c r="C34" s="16">
        <v>1</v>
      </c>
      <c r="D34" s="26">
        <v>2524</v>
      </c>
      <c r="E34" s="28">
        <v>5.0000000000000001E-4</v>
      </c>
      <c r="F34" s="28">
        <v>2506.1835512553012</v>
      </c>
    </row>
    <row r="35" spans="1:6">
      <c r="A35" s="20">
        <v>0.37578703703703703</v>
      </c>
      <c r="B35" s="21">
        <v>2519.5</v>
      </c>
      <c r="C35" s="16">
        <v>1</v>
      </c>
      <c r="D35" s="26">
        <v>2524</v>
      </c>
      <c r="E35" s="28">
        <v>5.0000000000000001E-4</v>
      </c>
      <c r="F35" s="28">
        <v>2506.1924594796733</v>
      </c>
    </row>
    <row r="36" spans="1:6">
      <c r="A36" s="20">
        <v>0.37581018518518516</v>
      </c>
      <c r="B36" s="21">
        <v>2520.5</v>
      </c>
      <c r="C36" s="16">
        <v>1</v>
      </c>
      <c r="D36" s="26">
        <v>2524</v>
      </c>
      <c r="E36" s="28">
        <v>5.0000000000000001E-4</v>
      </c>
      <c r="F36" s="28">
        <v>2506.2013632499334</v>
      </c>
    </row>
    <row r="37" spans="1:6">
      <c r="A37" s="20">
        <v>0.37583333333333335</v>
      </c>
      <c r="B37" s="21">
        <v>2520</v>
      </c>
      <c r="C37" s="16">
        <v>1</v>
      </c>
      <c r="D37" s="26">
        <v>2524</v>
      </c>
      <c r="E37" s="28">
        <v>5.0000000000000001E-4</v>
      </c>
      <c r="F37" s="28">
        <v>2506.2102625683083</v>
      </c>
    </row>
    <row r="38" spans="1:6">
      <c r="A38" s="20">
        <v>0.37585648148148149</v>
      </c>
      <c r="B38" s="21">
        <v>2522</v>
      </c>
      <c r="C38" s="16">
        <v>1</v>
      </c>
      <c r="D38" s="26">
        <v>2524</v>
      </c>
      <c r="E38" s="28">
        <v>5.0000000000000001E-4</v>
      </c>
      <c r="F38" s="28">
        <v>2506.219157437024</v>
      </c>
    </row>
    <row r="39" spans="1:6">
      <c r="A39" s="20">
        <v>0.37586805555555558</v>
      </c>
      <c r="B39" s="21">
        <v>2518</v>
      </c>
      <c r="C39" s="16">
        <v>1</v>
      </c>
      <c r="D39" s="26">
        <v>2524</v>
      </c>
      <c r="E39" s="28">
        <v>5.0000000000000001E-4</v>
      </c>
      <c r="F39" s="28">
        <v>2506.2280478583057</v>
      </c>
    </row>
    <row r="40" spans="1:6">
      <c r="A40" s="20">
        <v>0.37589120370370371</v>
      </c>
      <c r="B40" s="21">
        <v>2516</v>
      </c>
      <c r="C40" s="16">
        <v>1</v>
      </c>
      <c r="D40" s="26">
        <v>2524</v>
      </c>
      <c r="E40" s="28">
        <v>5.0000000000000001E-4</v>
      </c>
      <c r="F40" s="28">
        <v>2506.2369338343765</v>
      </c>
    </row>
    <row r="41" spans="1:6">
      <c r="A41" s="20">
        <v>0.37591435185185185</v>
      </c>
      <c r="B41" s="21">
        <v>2516.5</v>
      </c>
      <c r="C41" s="16">
        <v>1</v>
      </c>
      <c r="D41" s="26">
        <v>2524</v>
      </c>
      <c r="E41" s="28">
        <v>5.0000000000000001E-4</v>
      </c>
      <c r="F41" s="28">
        <v>2506.2458153674593</v>
      </c>
    </row>
    <row r="42" spans="1:6">
      <c r="A42" s="20">
        <v>0.37593749999999998</v>
      </c>
      <c r="B42" s="21">
        <v>2516.5</v>
      </c>
      <c r="C42" s="16">
        <v>1</v>
      </c>
      <c r="D42" s="26">
        <v>2524</v>
      </c>
      <c r="E42" s="28">
        <v>5.0000000000000001E-4</v>
      </c>
      <c r="F42" s="28">
        <v>2506.2546924597755</v>
      </c>
    </row>
    <row r="43" spans="1:6">
      <c r="A43" s="20">
        <v>0.37596064814814817</v>
      </c>
      <c r="B43" s="21">
        <v>2514.5</v>
      </c>
      <c r="C43" s="16">
        <v>1</v>
      </c>
      <c r="D43" s="26">
        <v>2524</v>
      </c>
      <c r="E43" s="28">
        <v>5.0000000000000001E-4</v>
      </c>
      <c r="F43" s="28">
        <v>2506.2635651135456</v>
      </c>
    </row>
    <row r="44" spans="1:6">
      <c r="A44" s="20">
        <v>0.3759837962962963</v>
      </c>
      <c r="B44" s="21">
        <v>2512</v>
      </c>
      <c r="C44" s="16">
        <v>1</v>
      </c>
      <c r="D44" s="26">
        <v>2524</v>
      </c>
      <c r="E44" s="28">
        <v>5.0000000000000001E-4</v>
      </c>
      <c r="F44" s="28">
        <v>2506.2724333309889</v>
      </c>
    </row>
    <row r="45" spans="1:6">
      <c r="A45" s="20">
        <v>0.37600694444444444</v>
      </c>
      <c r="B45" s="21">
        <v>2513</v>
      </c>
      <c r="C45" s="16">
        <v>1</v>
      </c>
      <c r="D45" s="26">
        <v>2524</v>
      </c>
      <c r="E45" s="28">
        <v>5.0000000000000001E-4</v>
      </c>
      <c r="F45" s="28">
        <v>2506.2812971143235</v>
      </c>
    </row>
    <row r="46" spans="1:6">
      <c r="A46" s="20">
        <v>0.37603009259259257</v>
      </c>
      <c r="B46" s="21">
        <v>2511</v>
      </c>
      <c r="C46" s="16">
        <v>1</v>
      </c>
      <c r="D46" s="26">
        <v>2524</v>
      </c>
      <c r="E46" s="28">
        <v>5.0000000000000001E-4</v>
      </c>
      <c r="F46" s="28">
        <v>2506.2901564657664</v>
      </c>
    </row>
    <row r="47" spans="1:6">
      <c r="A47" s="20">
        <v>0.3760648148148148</v>
      </c>
      <c r="B47" s="21">
        <v>2513</v>
      </c>
      <c r="C47" s="16">
        <v>1</v>
      </c>
      <c r="D47" s="26">
        <v>2524</v>
      </c>
      <c r="E47" s="28">
        <v>5.0000000000000001E-4</v>
      </c>
      <c r="F47" s="28">
        <v>2506.2990113875335</v>
      </c>
    </row>
    <row r="48" spans="1:6">
      <c r="A48" s="20">
        <v>0.37607638888888889</v>
      </c>
      <c r="B48" s="21">
        <v>2514</v>
      </c>
      <c r="C48" s="16">
        <v>1</v>
      </c>
      <c r="D48" s="26">
        <v>2524</v>
      </c>
      <c r="E48" s="28">
        <v>5.0000000000000001E-4</v>
      </c>
      <c r="F48" s="28">
        <v>2506.3078618818399</v>
      </c>
    </row>
    <row r="49" spans="1:6">
      <c r="A49" s="20">
        <v>0.37609953703703702</v>
      </c>
      <c r="B49" s="21">
        <v>2514</v>
      </c>
      <c r="C49" s="16">
        <v>1</v>
      </c>
      <c r="D49" s="26">
        <v>2524</v>
      </c>
      <c r="E49" s="28">
        <v>5.0000000000000001E-4</v>
      </c>
      <c r="F49" s="28">
        <v>2506.3167079508989</v>
      </c>
    </row>
    <row r="50" spans="1:6">
      <c r="A50" s="20">
        <v>0.37613425925925925</v>
      </c>
      <c r="B50" s="21">
        <v>2511.5</v>
      </c>
      <c r="C50" s="16">
        <v>1</v>
      </c>
      <c r="D50" s="26">
        <v>2524</v>
      </c>
      <c r="E50" s="28">
        <v>5.0000000000000001E-4</v>
      </c>
      <c r="F50" s="28">
        <v>2506.3255495969233</v>
      </c>
    </row>
    <row r="51" spans="1:6">
      <c r="A51" s="20">
        <v>0.37615740740740738</v>
      </c>
      <c r="B51" s="21">
        <v>2514.5</v>
      </c>
      <c r="C51" s="16">
        <v>1</v>
      </c>
      <c r="D51" s="26">
        <v>2524</v>
      </c>
      <c r="E51" s="28">
        <v>5.0000000000000001E-4</v>
      </c>
      <c r="F51" s="28">
        <v>2506.334386822125</v>
      </c>
    </row>
    <row r="52" spans="1:6">
      <c r="A52" s="20">
        <v>0.37618055555555557</v>
      </c>
      <c r="B52" s="21">
        <v>2514</v>
      </c>
      <c r="C52" s="16">
        <v>1</v>
      </c>
      <c r="D52" s="26">
        <v>2524</v>
      </c>
      <c r="E52" s="28">
        <v>5.0000000000000001E-4</v>
      </c>
      <c r="F52" s="28">
        <v>2506.343219628714</v>
      </c>
    </row>
    <row r="53" spans="1:6">
      <c r="A53" s="20">
        <v>0.37620370370370371</v>
      </c>
      <c r="B53" s="21">
        <v>2512.5</v>
      </c>
      <c r="C53" s="16">
        <v>1</v>
      </c>
      <c r="D53" s="26">
        <v>2524</v>
      </c>
      <c r="E53" s="28">
        <v>5.0000000000000001E-4</v>
      </c>
      <c r="F53" s="28">
        <v>2506.3520480188995</v>
      </c>
    </row>
    <row r="54" spans="1:6">
      <c r="A54" s="20">
        <v>0.37622685185185184</v>
      </c>
      <c r="B54" s="21">
        <v>2513</v>
      </c>
      <c r="C54" s="16">
        <v>1</v>
      </c>
      <c r="D54" s="26">
        <v>2524</v>
      </c>
      <c r="E54" s="28">
        <v>5.0000000000000001E-4</v>
      </c>
      <c r="F54" s="28">
        <v>2506.3608719948902</v>
      </c>
    </row>
    <row r="55" spans="1:6">
      <c r="A55" s="20">
        <v>0.37624999999999997</v>
      </c>
      <c r="B55" s="21">
        <v>2513</v>
      </c>
      <c r="C55" s="16">
        <v>1</v>
      </c>
      <c r="D55" s="26">
        <v>2524</v>
      </c>
      <c r="E55" s="28">
        <v>5.0000000000000001E-4</v>
      </c>
      <c r="F55" s="28">
        <v>2506.3696915588926</v>
      </c>
    </row>
    <row r="56" spans="1:6">
      <c r="A56" s="20">
        <v>0.37627314814814816</v>
      </c>
      <c r="B56" s="21">
        <v>2512</v>
      </c>
      <c r="C56" s="16">
        <v>1</v>
      </c>
      <c r="D56" s="26">
        <v>2524</v>
      </c>
      <c r="E56" s="28">
        <v>5.0000000000000001E-4</v>
      </c>
      <c r="F56" s="28">
        <v>2506.378506713113</v>
      </c>
    </row>
    <row r="57" spans="1:6">
      <c r="A57" s="20">
        <v>0.3762962962962963</v>
      </c>
      <c r="B57" s="21">
        <v>2514</v>
      </c>
      <c r="C57" s="16">
        <v>1</v>
      </c>
      <c r="D57" s="26">
        <v>2524</v>
      </c>
      <c r="E57" s="28">
        <v>5.0000000000000001E-4</v>
      </c>
      <c r="F57" s="28">
        <v>2506.3873174597566</v>
      </c>
    </row>
    <row r="58" spans="1:6">
      <c r="A58" s="20">
        <v>0.37630787037037039</v>
      </c>
      <c r="B58" s="21">
        <v>2513.5</v>
      </c>
      <c r="C58" s="16">
        <v>1</v>
      </c>
      <c r="D58" s="26">
        <v>2524</v>
      </c>
      <c r="E58" s="28">
        <v>5.0000000000000001E-4</v>
      </c>
      <c r="F58" s="28">
        <v>2506.3961238010265</v>
      </c>
    </row>
    <row r="59" spans="1:6">
      <c r="A59" s="20">
        <v>0.37633101851851852</v>
      </c>
      <c r="B59" s="21">
        <v>2514.5</v>
      </c>
      <c r="C59" s="16">
        <v>1</v>
      </c>
      <c r="D59" s="26">
        <v>2524</v>
      </c>
      <c r="E59" s="28">
        <v>5.0000000000000001E-4</v>
      </c>
      <c r="F59" s="28">
        <v>2506.4049257391262</v>
      </c>
    </row>
    <row r="60" spans="1:6">
      <c r="A60" s="20">
        <v>0.37635416666666666</v>
      </c>
      <c r="B60" s="21">
        <v>2514</v>
      </c>
      <c r="C60" s="16">
        <v>1</v>
      </c>
      <c r="D60" s="26">
        <v>2524</v>
      </c>
      <c r="E60" s="28">
        <v>5.0000000000000001E-4</v>
      </c>
      <c r="F60" s="28">
        <v>2506.4137232762564</v>
      </c>
    </row>
    <row r="61" spans="1:6">
      <c r="A61" s="20">
        <v>0.37637731481481479</v>
      </c>
      <c r="B61" s="21">
        <v>2514.5</v>
      </c>
      <c r="C61" s="16">
        <v>1</v>
      </c>
      <c r="D61" s="26">
        <v>2524</v>
      </c>
      <c r="E61" s="28">
        <v>5.0000000000000001E-4</v>
      </c>
      <c r="F61" s="28">
        <v>2506.4225164146183</v>
      </c>
    </row>
    <row r="62" spans="1:6">
      <c r="A62" s="20">
        <v>0.37640046296296298</v>
      </c>
      <c r="B62" s="21">
        <v>2514.5</v>
      </c>
      <c r="C62" s="16">
        <v>1</v>
      </c>
      <c r="D62" s="26">
        <v>2524</v>
      </c>
      <c r="E62" s="28">
        <v>5.0000000000000001E-4</v>
      </c>
      <c r="F62" s="28">
        <v>2506.4313051564109</v>
      </c>
    </row>
    <row r="63" spans="1:6">
      <c r="A63" s="20">
        <v>0.37642361111111111</v>
      </c>
      <c r="B63" s="21">
        <v>2515.5</v>
      </c>
      <c r="C63" s="16">
        <v>1</v>
      </c>
      <c r="D63" s="26">
        <v>2524</v>
      </c>
      <c r="E63" s="28">
        <v>5.0000000000000001E-4</v>
      </c>
      <c r="F63" s="28">
        <v>2506.4400895038325</v>
      </c>
    </row>
    <row r="64" spans="1:6">
      <c r="A64" s="20">
        <v>0.37645833333333334</v>
      </c>
      <c r="B64" s="21">
        <v>2515</v>
      </c>
      <c r="C64" s="16">
        <v>1</v>
      </c>
      <c r="D64" s="26">
        <v>2524</v>
      </c>
      <c r="E64" s="28">
        <v>5.0000000000000001E-4</v>
      </c>
      <c r="F64" s="28">
        <v>2506.4488694590805</v>
      </c>
    </row>
    <row r="65" spans="1:6">
      <c r="A65" s="20">
        <v>0.37648148148148147</v>
      </c>
      <c r="B65" s="21">
        <v>2515</v>
      </c>
      <c r="C65" s="16">
        <v>1</v>
      </c>
      <c r="D65" s="26">
        <v>2524</v>
      </c>
      <c r="E65" s="28">
        <v>5.0000000000000001E-4</v>
      </c>
      <c r="F65" s="28">
        <v>2506.4576450243508</v>
      </c>
    </row>
    <row r="66" spans="1:6">
      <c r="A66" s="20">
        <v>0.37650462962962961</v>
      </c>
      <c r="B66" s="21">
        <v>2514</v>
      </c>
      <c r="C66" s="16">
        <v>1</v>
      </c>
      <c r="D66" s="26">
        <v>2524</v>
      </c>
      <c r="E66" s="28">
        <v>5.0000000000000001E-4</v>
      </c>
      <c r="F66" s="28">
        <v>2506.4664162018385</v>
      </c>
    </row>
    <row r="67" spans="1:6">
      <c r="A67" s="20">
        <v>0.37652777777777779</v>
      </c>
      <c r="B67" s="21">
        <v>2513</v>
      </c>
      <c r="C67" s="16">
        <v>1</v>
      </c>
      <c r="D67" s="26">
        <v>2524</v>
      </c>
      <c r="E67" s="28">
        <v>5.0000000000000001E-4</v>
      </c>
      <c r="F67" s="28">
        <v>2506.4751829937377</v>
      </c>
    </row>
    <row r="68" spans="1:6">
      <c r="A68" s="20">
        <v>0.37655092592592593</v>
      </c>
      <c r="B68" s="21">
        <v>2509.5</v>
      </c>
      <c r="C68" s="16">
        <v>1</v>
      </c>
      <c r="D68" s="26">
        <v>2524</v>
      </c>
      <c r="E68" s="28">
        <v>5.0000000000000001E-4</v>
      </c>
      <c r="F68" s="28">
        <v>2506.4839454022408</v>
      </c>
    </row>
    <row r="69" spans="1:6">
      <c r="A69" s="20">
        <v>0.37657407407407406</v>
      </c>
      <c r="B69" s="21">
        <v>2508.5</v>
      </c>
      <c r="C69" s="16">
        <v>1</v>
      </c>
      <c r="D69" s="26">
        <v>2524</v>
      </c>
      <c r="E69" s="28">
        <v>5.0000000000000001E-4</v>
      </c>
      <c r="F69" s="28">
        <v>2506.4927034295397</v>
      </c>
    </row>
    <row r="70" spans="1:6">
      <c r="A70" s="20">
        <v>0.37659722222222225</v>
      </c>
      <c r="B70" s="21">
        <v>2508.5</v>
      </c>
      <c r="C70" s="16">
        <v>1</v>
      </c>
      <c r="D70" s="26">
        <v>2524</v>
      </c>
      <c r="E70" s="28">
        <v>5.0000000000000001E-4</v>
      </c>
      <c r="F70" s="28">
        <v>2506.5014570778249</v>
      </c>
    </row>
    <row r="71" spans="1:6">
      <c r="A71" s="20">
        <v>0.37662037037037038</v>
      </c>
      <c r="B71" s="21">
        <v>2509</v>
      </c>
      <c r="C71" s="16">
        <v>1</v>
      </c>
      <c r="D71" s="26">
        <v>2524</v>
      </c>
      <c r="E71" s="28">
        <v>5.0000000000000001E-4</v>
      </c>
      <c r="F71" s="28">
        <v>2506.5102063492859</v>
      </c>
    </row>
    <row r="72" spans="1:6">
      <c r="A72" s="20">
        <v>0.37664351851851852</v>
      </c>
      <c r="B72" s="21">
        <v>2508.5</v>
      </c>
      <c r="C72" s="16">
        <v>1</v>
      </c>
      <c r="D72" s="26">
        <v>2524</v>
      </c>
      <c r="E72" s="28">
        <v>5.0000000000000001E-4</v>
      </c>
      <c r="F72" s="28">
        <v>2506.5189512461111</v>
      </c>
    </row>
    <row r="73" spans="1:6">
      <c r="A73" s="20">
        <v>0.37666666666666665</v>
      </c>
      <c r="B73" s="21">
        <v>2508.5</v>
      </c>
      <c r="C73" s="16">
        <v>1</v>
      </c>
      <c r="D73" s="26">
        <v>2524</v>
      </c>
      <c r="E73" s="28">
        <v>5.0000000000000001E-4</v>
      </c>
      <c r="F73" s="28">
        <v>2506.5276917704882</v>
      </c>
    </row>
    <row r="74" spans="1:6">
      <c r="A74" s="20">
        <v>0.37668981481481484</v>
      </c>
      <c r="B74" s="21">
        <v>2506</v>
      </c>
      <c r="C74" s="16">
        <v>-1</v>
      </c>
      <c r="D74" s="26">
        <v>2506</v>
      </c>
      <c r="E74" s="28">
        <v>0</v>
      </c>
      <c r="F74" s="28">
        <v>2524</v>
      </c>
    </row>
    <row r="75" spans="1:6">
      <c r="A75" s="20">
        <v>0.37671296296296297</v>
      </c>
      <c r="B75" s="21">
        <v>2504.5</v>
      </c>
      <c r="C75" s="16">
        <v>-1</v>
      </c>
      <c r="D75" s="26">
        <v>2504.5</v>
      </c>
      <c r="E75" s="28">
        <v>1E-4</v>
      </c>
      <c r="F75" s="28">
        <v>2523.9980500000001</v>
      </c>
    </row>
    <row r="76" spans="1:6">
      <c r="A76" s="20">
        <v>0.3767361111111111</v>
      </c>
      <c r="B76" s="21">
        <v>2505.5</v>
      </c>
      <c r="C76" s="16">
        <v>-1</v>
      </c>
      <c r="D76" s="26">
        <v>2504.5</v>
      </c>
      <c r="E76" s="28">
        <v>1E-4</v>
      </c>
      <c r="F76" s="28">
        <v>2523.9961001950001</v>
      </c>
    </row>
    <row r="77" spans="1:6">
      <c r="A77" s="20">
        <v>0.37675925925925924</v>
      </c>
      <c r="B77" s="21">
        <v>2507</v>
      </c>
      <c r="C77" s="16">
        <v>-1</v>
      </c>
      <c r="D77" s="26">
        <v>2504.5</v>
      </c>
      <c r="E77" s="28">
        <v>1E-4</v>
      </c>
      <c r="F77" s="28">
        <v>2523.9941505849806</v>
      </c>
    </row>
    <row r="78" spans="1:6">
      <c r="A78" s="20">
        <v>0.37677083333333333</v>
      </c>
      <c r="B78" s="21">
        <v>2507.5</v>
      </c>
      <c r="C78" s="16">
        <v>-1</v>
      </c>
      <c r="D78" s="26">
        <v>2504.5</v>
      </c>
      <c r="E78" s="28">
        <v>1E-4</v>
      </c>
      <c r="F78" s="28">
        <v>2523.9922011699223</v>
      </c>
    </row>
    <row r="79" spans="1:6">
      <c r="A79" s="20">
        <v>0.37679398148148147</v>
      </c>
      <c r="B79" s="21">
        <v>2507</v>
      </c>
      <c r="C79" s="16">
        <v>-1</v>
      </c>
      <c r="D79" s="26">
        <v>2504.5</v>
      </c>
      <c r="E79" s="28">
        <v>1E-4</v>
      </c>
      <c r="F79" s="28">
        <v>2523.9902519498055</v>
      </c>
    </row>
    <row r="80" spans="1:6">
      <c r="A80" s="20">
        <v>0.37681712962962965</v>
      </c>
      <c r="B80" s="21">
        <v>2508</v>
      </c>
      <c r="C80" s="16">
        <v>-1</v>
      </c>
      <c r="D80" s="26">
        <v>2504.5</v>
      </c>
      <c r="E80" s="28">
        <v>1E-4</v>
      </c>
      <c r="F80" s="28">
        <v>2523.9883029246107</v>
      </c>
    </row>
    <row r="81" spans="1:6">
      <c r="A81" s="20">
        <v>0.37685185185185183</v>
      </c>
      <c r="B81" s="21">
        <v>2510</v>
      </c>
      <c r="C81" s="16">
        <v>-1</v>
      </c>
      <c r="D81" s="26">
        <v>2504.5</v>
      </c>
      <c r="E81" s="28">
        <v>1E-4</v>
      </c>
      <c r="F81" s="28">
        <v>2523.9863540943184</v>
      </c>
    </row>
    <row r="82" spans="1:6">
      <c r="A82" s="20">
        <v>0.37687500000000002</v>
      </c>
      <c r="B82" s="21">
        <v>2511</v>
      </c>
      <c r="C82" s="16">
        <v>-1</v>
      </c>
      <c r="D82" s="26">
        <v>2504.5</v>
      </c>
      <c r="E82" s="28">
        <v>1E-4</v>
      </c>
      <c r="F82" s="28">
        <v>2523.9844054589089</v>
      </c>
    </row>
    <row r="83" spans="1:6">
      <c r="A83" s="20">
        <v>0.37689814814814815</v>
      </c>
      <c r="B83" s="21">
        <v>2514.5</v>
      </c>
      <c r="C83" s="16">
        <v>-1</v>
      </c>
      <c r="D83" s="26">
        <v>2504.5</v>
      </c>
      <c r="E83" s="28">
        <v>1E-4</v>
      </c>
      <c r="F83" s="28">
        <v>2523.9824570183632</v>
      </c>
    </row>
    <row r="84" spans="1:6">
      <c r="A84" s="20">
        <v>0.37692129629629628</v>
      </c>
      <c r="B84" s="21">
        <v>2512</v>
      </c>
      <c r="C84" s="16">
        <v>-1</v>
      </c>
      <c r="D84" s="26">
        <v>2504.5</v>
      </c>
      <c r="E84" s="28">
        <v>1E-4</v>
      </c>
      <c r="F84" s="28">
        <v>2523.9805087726613</v>
      </c>
    </row>
    <row r="85" spans="1:6">
      <c r="A85" s="20">
        <v>0.37694444444444447</v>
      </c>
      <c r="B85" s="21">
        <v>2511.5</v>
      </c>
      <c r="C85" s="16">
        <v>-1</v>
      </c>
      <c r="D85" s="26">
        <v>2504.5</v>
      </c>
      <c r="E85" s="28">
        <v>1E-4</v>
      </c>
      <c r="F85" s="28">
        <v>2523.9785607217841</v>
      </c>
    </row>
    <row r="86" spans="1:6">
      <c r="A86" s="20">
        <v>0.3769675925925926</v>
      </c>
      <c r="B86" s="21">
        <v>2511.5</v>
      </c>
      <c r="C86" s="16">
        <v>-1</v>
      </c>
      <c r="D86" s="26">
        <v>2504.5</v>
      </c>
      <c r="E86" s="28">
        <v>1E-4</v>
      </c>
      <c r="F86" s="28">
        <v>2523.976612865712</v>
      </c>
    </row>
    <row r="87" spans="1:6">
      <c r="A87" s="20">
        <v>0.37699074074074074</v>
      </c>
      <c r="B87" s="21">
        <v>2510</v>
      </c>
      <c r="C87" s="16">
        <v>-1</v>
      </c>
      <c r="D87" s="26">
        <v>2504.5</v>
      </c>
      <c r="E87" s="28">
        <v>1E-4</v>
      </c>
      <c r="F87" s="28">
        <v>2523.9746652044255</v>
      </c>
    </row>
    <row r="88" spans="1:6">
      <c r="A88" s="20">
        <v>0.37701388888888887</v>
      </c>
      <c r="B88" s="21">
        <v>2509</v>
      </c>
      <c r="C88" s="16">
        <v>-1</v>
      </c>
      <c r="D88" s="26">
        <v>2504.5</v>
      </c>
      <c r="E88" s="28">
        <v>1E-4</v>
      </c>
      <c r="F88" s="28">
        <v>2523.972717737905</v>
      </c>
    </row>
    <row r="89" spans="1:6">
      <c r="A89" s="20">
        <v>0.37703703703703706</v>
      </c>
      <c r="B89" s="21">
        <v>2510</v>
      </c>
      <c r="C89" s="16">
        <v>-1</v>
      </c>
      <c r="D89" s="26">
        <v>2504.5</v>
      </c>
      <c r="E89" s="28">
        <v>1E-4</v>
      </c>
      <c r="F89" s="28">
        <v>2523.9707704661314</v>
      </c>
    </row>
    <row r="90" spans="1:6">
      <c r="A90" s="20">
        <v>0.37706018518518519</v>
      </c>
      <c r="B90" s="21">
        <v>2510</v>
      </c>
      <c r="C90" s="16">
        <v>-1</v>
      </c>
      <c r="D90" s="26">
        <v>2504.5</v>
      </c>
      <c r="E90" s="28">
        <v>1E-4</v>
      </c>
      <c r="F90" s="28">
        <v>2523.9688233890847</v>
      </c>
    </row>
    <row r="91" spans="1:6">
      <c r="A91" s="20">
        <v>0.37708333333333333</v>
      </c>
      <c r="B91" s="21">
        <v>2510.5</v>
      </c>
      <c r="C91" s="16">
        <v>-1</v>
      </c>
      <c r="D91" s="26">
        <v>2504.5</v>
      </c>
      <c r="E91" s="28">
        <v>1E-4</v>
      </c>
      <c r="F91" s="28">
        <v>2523.9668765067458</v>
      </c>
    </row>
    <row r="92" spans="1:6">
      <c r="A92" s="20">
        <v>0.37710648148148146</v>
      </c>
      <c r="B92" s="21">
        <v>2511.5</v>
      </c>
      <c r="C92" s="16">
        <v>-1</v>
      </c>
      <c r="D92" s="26">
        <v>2504.5</v>
      </c>
      <c r="E92" s="28">
        <v>1E-4</v>
      </c>
      <c r="F92" s="28">
        <v>2523.9649298190952</v>
      </c>
    </row>
    <row r="93" spans="1:6">
      <c r="A93" s="20">
        <v>0.37712962962962965</v>
      </c>
      <c r="B93" s="21">
        <v>2510</v>
      </c>
      <c r="C93" s="16">
        <v>-1</v>
      </c>
      <c r="D93" s="26">
        <v>2504.5</v>
      </c>
      <c r="E93" s="28">
        <v>1E-4</v>
      </c>
      <c r="F93" s="28">
        <v>2523.9629833261133</v>
      </c>
    </row>
    <row r="94" spans="1:6">
      <c r="A94" s="20">
        <v>0.37715277777777778</v>
      </c>
      <c r="B94" s="21">
        <v>2511.5</v>
      </c>
      <c r="C94" s="16">
        <v>-1</v>
      </c>
      <c r="D94" s="26">
        <v>2504.5</v>
      </c>
      <c r="E94" s="28">
        <v>1E-4</v>
      </c>
      <c r="F94" s="28">
        <v>2523.9610370277805</v>
      </c>
    </row>
    <row r="95" spans="1:6">
      <c r="A95" s="20">
        <v>0.37717592592592591</v>
      </c>
      <c r="B95" s="21">
        <v>2511.5</v>
      </c>
      <c r="C95" s="16">
        <v>-1</v>
      </c>
      <c r="D95" s="26">
        <v>2504.5</v>
      </c>
      <c r="E95" s="28">
        <v>1E-4</v>
      </c>
      <c r="F95" s="28">
        <v>2523.9590909240778</v>
      </c>
    </row>
    <row r="96" spans="1:6">
      <c r="A96" s="20">
        <v>0.37718750000000001</v>
      </c>
      <c r="B96" s="21">
        <v>2512.5</v>
      </c>
      <c r="C96" s="16">
        <v>-1</v>
      </c>
      <c r="D96" s="26">
        <v>2504.5</v>
      </c>
      <c r="E96" s="28">
        <v>1E-4</v>
      </c>
      <c r="F96" s="28">
        <v>2523.9571450149856</v>
      </c>
    </row>
    <row r="97" spans="1:6">
      <c r="A97" s="20">
        <v>0.37721064814814814</v>
      </c>
      <c r="B97" s="21">
        <v>2512.5</v>
      </c>
      <c r="C97" s="16">
        <v>-1</v>
      </c>
      <c r="D97" s="26">
        <v>2504.5</v>
      </c>
      <c r="E97" s="28">
        <v>1E-4</v>
      </c>
      <c r="F97" s="28">
        <v>2523.9551993004843</v>
      </c>
    </row>
    <row r="98" spans="1:6">
      <c r="A98" s="20">
        <v>0.37723379629629628</v>
      </c>
      <c r="B98" s="21">
        <v>2512.5</v>
      </c>
      <c r="C98" s="16">
        <v>-1</v>
      </c>
      <c r="D98" s="26">
        <v>2504.5</v>
      </c>
      <c r="E98" s="28">
        <v>1E-4</v>
      </c>
      <c r="F98" s="28">
        <v>2523.9532537805544</v>
      </c>
    </row>
    <row r="99" spans="1:6">
      <c r="A99" s="20">
        <v>0.37725694444444446</v>
      </c>
      <c r="B99" s="21">
        <v>2513</v>
      </c>
      <c r="C99" s="16">
        <v>-1</v>
      </c>
      <c r="D99" s="26">
        <v>2504.5</v>
      </c>
      <c r="E99" s="28">
        <v>1E-4</v>
      </c>
      <c r="F99" s="28">
        <v>2523.9513084551763</v>
      </c>
    </row>
    <row r="100" spans="1:6">
      <c r="A100" s="20">
        <v>0.37729166666666669</v>
      </c>
      <c r="B100" s="21">
        <v>2512.5</v>
      </c>
      <c r="C100" s="16">
        <v>-1</v>
      </c>
      <c r="D100" s="26">
        <v>2504.5</v>
      </c>
      <c r="E100" s="28">
        <v>1E-4</v>
      </c>
      <c r="F100" s="28">
        <v>2523.949363324331</v>
      </c>
    </row>
    <row r="101" spans="1:6">
      <c r="A101" s="20">
        <v>0.37731481481481483</v>
      </c>
      <c r="B101" s="21">
        <v>2514</v>
      </c>
      <c r="C101" s="16">
        <v>-1</v>
      </c>
      <c r="D101" s="26">
        <v>2504.5</v>
      </c>
      <c r="E101" s="28">
        <v>1E-4</v>
      </c>
      <c r="F101" s="28">
        <v>2523.9474183879984</v>
      </c>
    </row>
    <row r="102" spans="1:6">
      <c r="A102" s="20">
        <v>0.37733796296296296</v>
      </c>
      <c r="B102" s="21">
        <v>2515.5</v>
      </c>
      <c r="C102" s="16">
        <v>-1</v>
      </c>
      <c r="D102" s="26">
        <v>2504.5</v>
      </c>
      <c r="E102" s="28">
        <v>1E-4</v>
      </c>
      <c r="F102" s="28">
        <v>2523.9454736461594</v>
      </c>
    </row>
    <row r="103" spans="1:6">
      <c r="A103" s="20">
        <v>0.37736111111111109</v>
      </c>
      <c r="B103" s="21">
        <v>2518</v>
      </c>
      <c r="C103" s="16">
        <v>-1</v>
      </c>
      <c r="D103" s="26">
        <v>2504.5</v>
      </c>
      <c r="E103" s="28">
        <v>1E-4</v>
      </c>
      <c r="F103" s="28">
        <v>2523.9435290987949</v>
      </c>
    </row>
    <row r="104" spans="1:6">
      <c r="A104" s="20">
        <v>0.37738425925925928</v>
      </c>
      <c r="B104" s="21">
        <v>2517</v>
      </c>
      <c r="C104" s="16">
        <v>-1</v>
      </c>
      <c r="D104" s="26">
        <v>2504.5</v>
      </c>
      <c r="E104" s="28">
        <v>1E-4</v>
      </c>
      <c r="F104" s="28">
        <v>2523.9415847458849</v>
      </c>
    </row>
    <row r="105" spans="1:6">
      <c r="A105" s="20">
        <v>0.37740740740740741</v>
      </c>
      <c r="B105" s="21">
        <v>2517.5</v>
      </c>
      <c r="C105" s="16">
        <v>-1</v>
      </c>
      <c r="D105" s="26">
        <v>2504.5</v>
      </c>
      <c r="E105" s="28">
        <v>1E-4</v>
      </c>
      <c r="F105" s="28">
        <v>2523.9396405874104</v>
      </c>
    </row>
    <row r="106" spans="1:6">
      <c r="A106" s="20">
        <v>0.37743055555555555</v>
      </c>
      <c r="B106" s="21">
        <v>2517</v>
      </c>
      <c r="C106" s="16">
        <v>-1</v>
      </c>
      <c r="D106" s="26">
        <v>2504.5</v>
      </c>
      <c r="E106" s="28">
        <v>1E-4</v>
      </c>
      <c r="F106" s="28">
        <v>2523.9376966233517</v>
      </c>
    </row>
    <row r="107" spans="1:6">
      <c r="A107" s="20">
        <v>0.37745370370370368</v>
      </c>
      <c r="B107" s="21">
        <v>2518.5</v>
      </c>
      <c r="C107" s="16">
        <v>-1</v>
      </c>
      <c r="D107" s="26">
        <v>2504.5</v>
      </c>
      <c r="E107" s="28">
        <v>1E-4</v>
      </c>
      <c r="F107" s="28">
        <v>2523.9357528536893</v>
      </c>
    </row>
    <row r="108" spans="1:6">
      <c r="A108" s="20">
        <v>0.37747685185185187</v>
      </c>
      <c r="B108" s="21">
        <v>2519</v>
      </c>
      <c r="C108" s="16">
        <v>-1</v>
      </c>
      <c r="D108" s="26">
        <v>2504.5</v>
      </c>
      <c r="E108" s="28">
        <v>1E-4</v>
      </c>
      <c r="F108" s="28">
        <v>2523.9338092784042</v>
      </c>
    </row>
    <row r="109" spans="1:6">
      <c r="A109" s="20">
        <v>0.3775</v>
      </c>
      <c r="B109" s="21">
        <v>2518</v>
      </c>
      <c r="C109" s="16">
        <v>-1</v>
      </c>
      <c r="D109" s="26">
        <v>2504.5</v>
      </c>
      <c r="E109" s="28">
        <v>1E-4</v>
      </c>
      <c r="F109" s="28">
        <v>2523.9318658974762</v>
      </c>
    </row>
    <row r="110" spans="1:6">
      <c r="A110" s="20">
        <v>0.37752314814814814</v>
      </c>
      <c r="B110" s="21">
        <v>2519.5</v>
      </c>
      <c r="C110" s="16">
        <v>-1</v>
      </c>
      <c r="D110" s="26">
        <v>2504.5</v>
      </c>
      <c r="E110" s="28">
        <v>1E-4</v>
      </c>
      <c r="F110" s="28">
        <v>2523.9299227108863</v>
      </c>
    </row>
    <row r="111" spans="1:6">
      <c r="A111" s="20">
        <v>0.37754629629629627</v>
      </c>
      <c r="B111" s="21">
        <v>2520</v>
      </c>
      <c r="C111" s="16">
        <v>-1</v>
      </c>
      <c r="D111" s="26">
        <v>2504.5</v>
      </c>
      <c r="E111" s="28">
        <v>1E-4</v>
      </c>
      <c r="F111" s="28">
        <v>2523.9279797186155</v>
      </c>
    </row>
    <row r="112" spans="1:6">
      <c r="A112" s="20">
        <v>0.37756944444444446</v>
      </c>
      <c r="B112" s="21">
        <v>2520.5</v>
      </c>
      <c r="C112" s="16">
        <v>-1</v>
      </c>
      <c r="D112" s="26">
        <v>2504.5</v>
      </c>
      <c r="E112" s="28">
        <v>1E-4</v>
      </c>
      <c r="F112" s="28">
        <v>2523.9260369206436</v>
      </c>
    </row>
    <row r="113" spans="1:6">
      <c r="A113" s="20">
        <v>0.37759259259259259</v>
      </c>
      <c r="B113" s="21">
        <v>2521</v>
      </c>
      <c r="C113" s="16">
        <v>-1</v>
      </c>
      <c r="D113" s="26">
        <v>2504.5</v>
      </c>
      <c r="E113" s="28">
        <v>1E-4</v>
      </c>
      <c r="F113" s="28">
        <v>2523.9240943169516</v>
      </c>
    </row>
    <row r="114" spans="1:6">
      <c r="A114" s="20">
        <v>0.37760416666666669</v>
      </c>
      <c r="B114" s="21">
        <v>2519.5</v>
      </c>
      <c r="C114" s="16">
        <v>-1</v>
      </c>
      <c r="D114" s="26">
        <v>2504.5</v>
      </c>
      <c r="E114" s="28">
        <v>1E-4</v>
      </c>
      <c r="F114" s="28">
        <v>2523.9221519075199</v>
      </c>
    </row>
    <row r="115" spans="1:6">
      <c r="A115" s="20">
        <v>0.37763888888888891</v>
      </c>
      <c r="B115" s="21">
        <v>2519</v>
      </c>
      <c r="C115" s="16">
        <v>-1</v>
      </c>
      <c r="D115" s="26">
        <v>2504.5</v>
      </c>
      <c r="E115" s="28">
        <v>1E-4</v>
      </c>
      <c r="F115" s="28">
        <v>2523.9202096923291</v>
      </c>
    </row>
    <row r="116" spans="1:6">
      <c r="A116" s="20">
        <v>0.37766203703703705</v>
      </c>
      <c r="B116" s="21">
        <v>2519</v>
      </c>
      <c r="C116" s="16">
        <v>-1</v>
      </c>
      <c r="D116" s="26">
        <v>2504.5</v>
      </c>
      <c r="E116" s="28">
        <v>1E-4</v>
      </c>
      <c r="F116" s="28">
        <v>2523.9182676713599</v>
      </c>
    </row>
    <row r="117" spans="1:6">
      <c r="A117" s="20">
        <v>0.37768518518518518</v>
      </c>
      <c r="B117" s="21">
        <v>2520</v>
      </c>
      <c r="C117" s="16">
        <v>-1</v>
      </c>
      <c r="D117" s="26">
        <v>2504.5</v>
      </c>
      <c r="E117" s="28">
        <v>1E-4</v>
      </c>
      <c r="F117" s="28">
        <v>2523.9163258445928</v>
      </c>
    </row>
    <row r="118" spans="1:6">
      <c r="A118" s="20">
        <v>0.37770833333333331</v>
      </c>
      <c r="B118" s="21">
        <v>2520</v>
      </c>
      <c r="C118" s="16">
        <v>-1</v>
      </c>
      <c r="D118" s="26">
        <v>2504.5</v>
      </c>
      <c r="E118" s="28">
        <v>1E-4</v>
      </c>
      <c r="F118" s="28">
        <v>2523.9143842120084</v>
      </c>
    </row>
    <row r="119" spans="1:6">
      <c r="A119" s="20">
        <v>0.3777314814814815</v>
      </c>
      <c r="B119" s="21">
        <v>2516</v>
      </c>
      <c r="C119" s="16">
        <v>-1</v>
      </c>
      <c r="D119" s="26">
        <v>2504.5</v>
      </c>
      <c r="E119" s="28">
        <v>1E-4</v>
      </c>
      <c r="F119" s="28">
        <v>2523.9124427735874</v>
      </c>
    </row>
    <row r="120" spans="1:6">
      <c r="A120" s="20">
        <v>0.37775462962962963</v>
      </c>
      <c r="B120" s="21">
        <v>2516</v>
      </c>
      <c r="C120" s="16">
        <v>-1</v>
      </c>
      <c r="D120" s="26">
        <v>2504.5</v>
      </c>
      <c r="E120" s="28">
        <v>1E-4</v>
      </c>
      <c r="F120" s="28">
        <v>2523.9105015293098</v>
      </c>
    </row>
    <row r="121" spans="1:6">
      <c r="A121" s="20">
        <v>0.37777777777777777</v>
      </c>
      <c r="B121" s="21">
        <v>2517</v>
      </c>
      <c r="C121" s="16">
        <v>-1</v>
      </c>
      <c r="D121" s="26">
        <v>2504.5</v>
      </c>
      <c r="E121" s="28">
        <v>1E-4</v>
      </c>
      <c r="F121" s="28">
        <v>2523.9085604791571</v>
      </c>
    </row>
    <row r="122" spans="1:6">
      <c r="A122" s="20">
        <v>0.3778009259259259</v>
      </c>
      <c r="B122" s="21">
        <v>2519</v>
      </c>
      <c r="C122" s="16">
        <v>-1</v>
      </c>
      <c r="D122" s="26">
        <v>2504.5</v>
      </c>
      <c r="E122" s="28">
        <v>1E-4</v>
      </c>
      <c r="F122" s="28">
        <v>2523.9066196231092</v>
      </c>
    </row>
    <row r="123" spans="1:6">
      <c r="A123" s="20">
        <v>0.37782407407407409</v>
      </c>
      <c r="B123" s="21">
        <v>2518</v>
      </c>
      <c r="C123" s="16">
        <v>-1</v>
      </c>
      <c r="D123" s="26">
        <v>2504.5</v>
      </c>
      <c r="E123" s="28">
        <v>1E-4</v>
      </c>
      <c r="F123" s="28">
        <v>2523.9046789611471</v>
      </c>
    </row>
    <row r="124" spans="1:6">
      <c r="A124" s="20">
        <v>0.37784722222222222</v>
      </c>
      <c r="B124" s="21">
        <v>2518</v>
      </c>
      <c r="C124" s="16">
        <v>-1</v>
      </c>
      <c r="D124" s="26">
        <v>2504.5</v>
      </c>
      <c r="E124" s="28">
        <v>1E-4</v>
      </c>
      <c r="F124" s="28">
        <v>2523.902738493251</v>
      </c>
    </row>
    <row r="125" spans="1:6">
      <c r="A125" s="20">
        <v>0.37787037037037036</v>
      </c>
      <c r="B125" s="21">
        <v>2517.5</v>
      </c>
      <c r="C125" s="16">
        <v>-1</v>
      </c>
      <c r="D125" s="26">
        <v>2504.5</v>
      </c>
      <c r="E125" s="28">
        <v>1E-4</v>
      </c>
      <c r="F125" s="28">
        <v>2523.9007982194016</v>
      </c>
    </row>
    <row r="126" spans="1:6">
      <c r="A126" s="20">
        <v>0.37789351851851855</v>
      </c>
      <c r="B126" s="21">
        <v>2517</v>
      </c>
      <c r="C126" s="16">
        <v>-1</v>
      </c>
      <c r="D126" s="26">
        <v>2504.5</v>
      </c>
      <c r="E126" s="28">
        <v>1E-4</v>
      </c>
      <c r="F126" s="28">
        <v>2523.8988581395797</v>
      </c>
    </row>
    <row r="127" spans="1:6">
      <c r="A127" s="20">
        <v>0.37791666666666668</v>
      </c>
      <c r="B127" s="21">
        <v>2516.5</v>
      </c>
      <c r="C127" s="16">
        <v>-1</v>
      </c>
      <c r="D127" s="26">
        <v>2504.5</v>
      </c>
      <c r="E127" s="28">
        <v>1E-4</v>
      </c>
      <c r="F127" s="28">
        <v>2523.8969182537658</v>
      </c>
    </row>
    <row r="128" spans="1:6">
      <c r="A128" s="20">
        <v>0.37793981481481481</v>
      </c>
      <c r="B128" s="21">
        <v>2516</v>
      </c>
      <c r="C128" s="16">
        <v>-1</v>
      </c>
      <c r="D128" s="26">
        <v>2504.5</v>
      </c>
      <c r="E128" s="28">
        <v>1E-4</v>
      </c>
      <c r="F128" s="28">
        <v>2523.8949785619402</v>
      </c>
    </row>
    <row r="129" spans="1:6">
      <c r="A129" s="20">
        <v>0.37796296296296295</v>
      </c>
      <c r="B129" s="21">
        <v>2515.5</v>
      </c>
      <c r="C129" s="16">
        <v>-1</v>
      </c>
      <c r="D129" s="26">
        <v>2504.5</v>
      </c>
      <c r="E129" s="28">
        <v>1E-4</v>
      </c>
      <c r="F129" s="28">
        <v>2523.893039064084</v>
      </c>
    </row>
    <row r="130" spans="1:6">
      <c r="A130" s="20">
        <v>0.37798611111111113</v>
      </c>
      <c r="B130" s="21">
        <v>2515.5</v>
      </c>
      <c r="C130" s="16">
        <v>-1</v>
      </c>
      <c r="D130" s="26">
        <v>2504.5</v>
      </c>
      <c r="E130" s="28">
        <v>1E-4</v>
      </c>
      <c r="F130" s="28">
        <v>2523.8910997601774</v>
      </c>
    </row>
    <row r="131" spans="1:6">
      <c r="A131" s="20">
        <v>0.37802083333333331</v>
      </c>
      <c r="B131" s="21">
        <v>2516</v>
      </c>
      <c r="C131" s="16">
        <v>-1</v>
      </c>
      <c r="D131" s="26">
        <v>2504.5</v>
      </c>
      <c r="E131" s="28">
        <v>1E-4</v>
      </c>
      <c r="F131" s="28">
        <v>2523.8891606502016</v>
      </c>
    </row>
    <row r="132" spans="1:6">
      <c r="A132" s="20">
        <v>0.3780324074074074</v>
      </c>
      <c r="B132" s="21">
        <v>2516.5</v>
      </c>
      <c r="C132" s="16">
        <v>-1</v>
      </c>
      <c r="D132" s="26">
        <v>2504.5</v>
      </c>
      <c r="E132" s="28">
        <v>1E-4</v>
      </c>
      <c r="F132" s="28">
        <v>2523.8872217341363</v>
      </c>
    </row>
    <row r="133" spans="1:6">
      <c r="A133" s="20">
        <v>0.37804398148148149</v>
      </c>
      <c r="B133" s="21">
        <v>2516</v>
      </c>
      <c r="C133" s="16">
        <v>-1</v>
      </c>
      <c r="D133" s="26">
        <v>2504.5</v>
      </c>
      <c r="E133" s="28">
        <v>1E-4</v>
      </c>
      <c r="F133" s="28">
        <v>2523.8852830119631</v>
      </c>
    </row>
    <row r="134" spans="1:6">
      <c r="A134" s="20">
        <v>0.37806712962962963</v>
      </c>
      <c r="B134" s="21">
        <v>2517</v>
      </c>
      <c r="C134" s="16">
        <v>-1</v>
      </c>
      <c r="D134" s="26">
        <v>2504.5</v>
      </c>
      <c r="E134" s="28">
        <v>1E-4</v>
      </c>
      <c r="F134" s="28">
        <v>2523.8833444836619</v>
      </c>
    </row>
    <row r="135" spans="1:6">
      <c r="A135" s="20">
        <v>0.37809027777777776</v>
      </c>
      <c r="B135" s="21">
        <v>2517.5</v>
      </c>
      <c r="C135" s="16">
        <v>-1</v>
      </c>
      <c r="D135" s="26">
        <v>2504.5</v>
      </c>
      <c r="E135" s="28">
        <v>1E-4</v>
      </c>
      <c r="F135" s="28">
        <v>2523.8814061492135</v>
      </c>
    </row>
    <row r="136" spans="1:6">
      <c r="A136" s="20">
        <v>0.37812499999999999</v>
      </c>
      <c r="B136" s="21">
        <v>2516</v>
      </c>
      <c r="C136" s="16">
        <v>-1</v>
      </c>
      <c r="D136" s="26">
        <v>2504.5</v>
      </c>
      <c r="E136" s="28">
        <v>1E-4</v>
      </c>
      <c r="F136" s="28">
        <v>2523.8794680085985</v>
      </c>
    </row>
    <row r="137" spans="1:6">
      <c r="A137" s="20">
        <v>0.37814814814814812</v>
      </c>
      <c r="B137" s="21">
        <v>2517.5</v>
      </c>
      <c r="C137" s="16">
        <v>-1</v>
      </c>
      <c r="D137" s="26">
        <v>2504.5</v>
      </c>
      <c r="E137" s="28">
        <v>1E-4</v>
      </c>
      <c r="F137" s="28">
        <v>2523.8775300617976</v>
      </c>
    </row>
    <row r="138" spans="1:6">
      <c r="A138" s="20">
        <v>0.37815972222222222</v>
      </c>
      <c r="B138" s="21">
        <v>2517.5</v>
      </c>
      <c r="C138" s="16">
        <v>-1</v>
      </c>
      <c r="D138" s="26">
        <v>2504.5</v>
      </c>
      <c r="E138" s="28">
        <v>1E-4</v>
      </c>
      <c r="F138" s="28">
        <v>2523.8755923087915</v>
      </c>
    </row>
    <row r="139" spans="1:6">
      <c r="A139" s="20">
        <v>0.37819444444444444</v>
      </c>
      <c r="B139" s="21">
        <v>2516</v>
      </c>
      <c r="C139" s="16">
        <v>-1</v>
      </c>
      <c r="D139" s="26">
        <v>2504.5</v>
      </c>
      <c r="E139" s="28">
        <v>1E-4</v>
      </c>
      <c r="F139" s="28">
        <v>2523.8736547495605</v>
      </c>
    </row>
    <row r="140" spans="1:6">
      <c r="A140" s="20">
        <v>0.37821759259259258</v>
      </c>
      <c r="B140" s="21">
        <v>2515</v>
      </c>
      <c r="C140" s="16">
        <v>-1</v>
      </c>
      <c r="D140" s="26">
        <v>2504.5</v>
      </c>
      <c r="E140" s="28">
        <v>1E-4</v>
      </c>
      <c r="F140" s="28">
        <v>2523.8717173840855</v>
      </c>
    </row>
    <row r="141" spans="1:6">
      <c r="A141" s="20">
        <v>0.37824074074074077</v>
      </c>
      <c r="B141" s="21">
        <v>2515.5</v>
      </c>
      <c r="C141" s="16">
        <v>-1</v>
      </c>
      <c r="D141" s="26">
        <v>2504.5</v>
      </c>
      <c r="E141" s="28">
        <v>1E-4</v>
      </c>
      <c r="F141" s="28">
        <v>2523.869780212347</v>
      </c>
    </row>
    <row r="142" spans="1:6">
      <c r="A142" s="20">
        <v>0.3782638888888889</v>
      </c>
      <c r="B142" s="21">
        <v>2515</v>
      </c>
      <c r="C142" s="16">
        <v>-1</v>
      </c>
      <c r="D142" s="26">
        <v>2504.5</v>
      </c>
      <c r="E142" s="28">
        <v>1E-4</v>
      </c>
      <c r="F142" s="28">
        <v>2523.8678432343258</v>
      </c>
    </row>
    <row r="143" spans="1:6">
      <c r="A143" s="20">
        <v>0.37828703703703703</v>
      </c>
      <c r="B143" s="21">
        <v>2515</v>
      </c>
      <c r="C143" s="16">
        <v>-1</v>
      </c>
      <c r="D143" s="26">
        <v>2504.5</v>
      </c>
      <c r="E143" s="28">
        <v>1E-4</v>
      </c>
      <c r="F143" s="28">
        <v>2523.8659064500025</v>
      </c>
    </row>
    <row r="144" spans="1:6">
      <c r="A144" s="20">
        <v>0.37831018518518517</v>
      </c>
      <c r="B144" s="21">
        <v>2516</v>
      </c>
      <c r="C144" s="16">
        <v>-1</v>
      </c>
      <c r="D144" s="26">
        <v>2504.5</v>
      </c>
      <c r="E144" s="28">
        <v>1E-4</v>
      </c>
      <c r="F144" s="28">
        <v>2523.8639698593574</v>
      </c>
    </row>
    <row r="145" spans="1:6">
      <c r="A145" s="20">
        <v>0.37833333333333335</v>
      </c>
      <c r="B145" s="21">
        <v>2516</v>
      </c>
      <c r="C145" s="16">
        <v>-1</v>
      </c>
      <c r="D145" s="26">
        <v>2504.5</v>
      </c>
      <c r="E145" s="28">
        <v>1E-4</v>
      </c>
      <c r="F145" s="28">
        <v>2523.8620334623715</v>
      </c>
    </row>
    <row r="146" spans="1:6">
      <c r="A146" s="20">
        <v>0.37835648148148149</v>
      </c>
      <c r="B146" s="21">
        <v>2515</v>
      </c>
      <c r="C146" s="16">
        <v>-1</v>
      </c>
      <c r="D146" s="26">
        <v>2504.5</v>
      </c>
      <c r="E146" s="28">
        <v>1E-4</v>
      </c>
      <c r="F146" s="28">
        <v>2523.8600972590252</v>
      </c>
    </row>
    <row r="147" spans="1:6">
      <c r="A147" s="20">
        <v>0.37837962962962962</v>
      </c>
      <c r="B147" s="21">
        <v>2514</v>
      </c>
      <c r="C147" s="16">
        <v>-1</v>
      </c>
      <c r="D147" s="26">
        <v>2504.5</v>
      </c>
      <c r="E147" s="28">
        <v>1E-4</v>
      </c>
      <c r="F147" s="28">
        <v>2523.8581612492994</v>
      </c>
    </row>
    <row r="148" spans="1:6">
      <c r="A148" s="20">
        <v>0.37840277777777775</v>
      </c>
      <c r="B148" s="21">
        <v>2514.5</v>
      </c>
      <c r="C148" s="16">
        <v>-1</v>
      </c>
      <c r="D148" s="26">
        <v>2504.5</v>
      </c>
      <c r="E148" s="28">
        <v>1E-4</v>
      </c>
      <c r="F148" s="28">
        <v>2523.8562254331746</v>
      </c>
    </row>
    <row r="149" spans="1:6">
      <c r="A149" s="20">
        <v>0.37842592592592594</v>
      </c>
      <c r="B149" s="21">
        <v>2513.5</v>
      </c>
      <c r="C149" s="16">
        <v>-1</v>
      </c>
      <c r="D149" s="26">
        <v>2504.5</v>
      </c>
      <c r="E149" s="28">
        <v>1E-4</v>
      </c>
      <c r="F149" s="28">
        <v>2523.8542898106311</v>
      </c>
    </row>
    <row r="150" spans="1:6">
      <c r="A150" s="20">
        <v>0.37844907407407408</v>
      </c>
      <c r="B150" s="21">
        <v>2514</v>
      </c>
      <c r="C150" s="16">
        <v>-1</v>
      </c>
      <c r="D150" s="26">
        <v>2504.5</v>
      </c>
      <c r="E150" s="28">
        <v>1E-4</v>
      </c>
      <c r="F150" s="28">
        <v>2523.85235438165</v>
      </c>
    </row>
    <row r="151" spans="1:6">
      <c r="A151" s="20">
        <v>0.37847222222222221</v>
      </c>
      <c r="B151" s="21">
        <v>2512.5</v>
      </c>
      <c r="C151" s="16">
        <v>-1</v>
      </c>
      <c r="D151" s="26">
        <v>2504.5</v>
      </c>
      <c r="E151" s="28">
        <v>1E-4</v>
      </c>
      <c r="F151" s="28">
        <v>2523.8504191462121</v>
      </c>
    </row>
    <row r="152" spans="1:6">
      <c r="A152" s="20">
        <v>0.37849537037037034</v>
      </c>
      <c r="B152" s="21">
        <v>2511.5</v>
      </c>
      <c r="C152" s="16">
        <v>-1</v>
      </c>
      <c r="D152" s="26">
        <v>2504.5</v>
      </c>
      <c r="E152" s="28">
        <v>1E-4</v>
      </c>
      <c r="F152" s="28">
        <v>2523.8484841042973</v>
      </c>
    </row>
    <row r="153" spans="1:6">
      <c r="A153" s="20">
        <v>0.37851851851851853</v>
      </c>
      <c r="B153" s="21">
        <v>2510</v>
      </c>
      <c r="C153" s="16">
        <v>-1</v>
      </c>
      <c r="D153" s="26">
        <v>2504.5</v>
      </c>
      <c r="E153" s="28">
        <v>1E-4</v>
      </c>
      <c r="F153" s="28">
        <v>2523.8465492558867</v>
      </c>
    </row>
    <row r="154" spans="1:6">
      <c r="A154" s="20">
        <v>0.37854166666666667</v>
      </c>
      <c r="B154" s="21">
        <v>2511.5</v>
      </c>
      <c r="C154" s="16">
        <v>-1</v>
      </c>
      <c r="D154" s="26">
        <v>2504.5</v>
      </c>
      <c r="E154" s="28">
        <v>1E-4</v>
      </c>
      <c r="F154" s="28">
        <v>2523.844614600961</v>
      </c>
    </row>
    <row r="155" spans="1:6">
      <c r="A155" s="20">
        <v>0.3785648148148148</v>
      </c>
      <c r="B155" s="21">
        <v>2511.5</v>
      </c>
      <c r="C155" s="16">
        <v>-1</v>
      </c>
      <c r="D155" s="26">
        <v>2504.5</v>
      </c>
      <c r="E155" s="28">
        <v>1E-4</v>
      </c>
      <c r="F155" s="28">
        <v>2523.8426801395008</v>
      </c>
    </row>
    <row r="156" spans="1:6">
      <c r="A156" s="20">
        <v>0.37858796296296299</v>
      </c>
      <c r="B156" s="21">
        <v>2511.5</v>
      </c>
      <c r="C156" s="16">
        <v>-1</v>
      </c>
      <c r="D156" s="26">
        <v>2504.5</v>
      </c>
      <c r="E156" s="28">
        <v>1E-4</v>
      </c>
      <c r="F156" s="28">
        <v>2523.8407458714869</v>
      </c>
    </row>
    <row r="157" spans="1:6">
      <c r="A157" s="20">
        <v>0.37861111111111112</v>
      </c>
      <c r="B157" s="21">
        <v>2511.5</v>
      </c>
      <c r="C157" s="16">
        <v>-1</v>
      </c>
      <c r="D157" s="26">
        <v>2504.5</v>
      </c>
      <c r="E157" s="28">
        <v>1E-4</v>
      </c>
      <c r="F157" s="28">
        <v>2523.8388117968998</v>
      </c>
    </row>
    <row r="158" spans="1:6">
      <c r="A158" s="20">
        <v>0.37863425925925925</v>
      </c>
      <c r="B158" s="21">
        <v>2511</v>
      </c>
      <c r="C158" s="16">
        <v>-1</v>
      </c>
      <c r="D158" s="26">
        <v>2504.5</v>
      </c>
      <c r="E158" s="28">
        <v>1E-4</v>
      </c>
      <c r="F158" s="28">
        <v>2523.8368779157199</v>
      </c>
    </row>
    <row r="159" spans="1:6">
      <c r="A159" s="20">
        <v>0.37865740740740739</v>
      </c>
      <c r="B159" s="21">
        <v>2512</v>
      </c>
      <c r="C159" s="16">
        <v>-1</v>
      </c>
      <c r="D159" s="26">
        <v>2504.5</v>
      </c>
      <c r="E159" s="28">
        <v>1E-4</v>
      </c>
      <c r="F159" s="28">
        <v>2523.8349442279282</v>
      </c>
    </row>
    <row r="160" spans="1:6">
      <c r="A160" s="20">
        <v>0.37868055555555558</v>
      </c>
      <c r="B160" s="21">
        <v>2512.5</v>
      </c>
      <c r="C160" s="16">
        <v>-1</v>
      </c>
      <c r="D160" s="26">
        <v>2504.5</v>
      </c>
      <c r="E160" s="28">
        <v>1E-4</v>
      </c>
      <c r="F160" s="28">
        <v>2523.8330107335055</v>
      </c>
    </row>
    <row r="161" spans="1:6">
      <c r="A161" s="20">
        <v>0.37870370370370371</v>
      </c>
      <c r="B161" s="21">
        <v>2513</v>
      </c>
      <c r="C161" s="16">
        <v>-1</v>
      </c>
      <c r="D161" s="26">
        <v>2504.5</v>
      </c>
      <c r="E161" s="28">
        <v>1E-4</v>
      </c>
      <c r="F161" s="28">
        <v>2523.8310774324323</v>
      </c>
    </row>
    <row r="162" spans="1:6">
      <c r="A162" s="20">
        <v>0.37872685185185184</v>
      </c>
      <c r="B162" s="21">
        <v>2514</v>
      </c>
      <c r="C162" s="16">
        <v>-1</v>
      </c>
      <c r="D162" s="26">
        <v>2504.5</v>
      </c>
      <c r="E162" s="28">
        <v>1E-4</v>
      </c>
      <c r="F162" s="28">
        <v>2523.829144324689</v>
      </c>
    </row>
    <row r="163" spans="1:6">
      <c r="A163" s="20">
        <v>0.37874999999999998</v>
      </c>
      <c r="B163" s="21">
        <v>2512.5</v>
      </c>
      <c r="C163" s="16">
        <v>-1</v>
      </c>
      <c r="D163" s="26">
        <v>2504.5</v>
      </c>
      <c r="E163" s="28">
        <v>1E-4</v>
      </c>
      <c r="F163" s="28">
        <v>2523.8272114102565</v>
      </c>
    </row>
    <row r="164" spans="1:6">
      <c r="A164" s="20">
        <v>0.37877314814814816</v>
      </c>
      <c r="B164" s="21">
        <v>2511</v>
      </c>
      <c r="C164" s="16">
        <v>-1</v>
      </c>
      <c r="D164" s="26">
        <v>2504.5</v>
      </c>
      <c r="E164" s="28">
        <v>1E-4</v>
      </c>
      <c r="F164" s="28">
        <v>2523.8252786891153</v>
      </c>
    </row>
    <row r="165" spans="1:6">
      <c r="A165" s="20">
        <v>0.3787962962962963</v>
      </c>
      <c r="B165" s="21">
        <v>2512</v>
      </c>
      <c r="C165" s="16">
        <v>-1</v>
      </c>
      <c r="D165" s="26">
        <v>2504.5</v>
      </c>
      <c r="E165" s="28">
        <v>1E-4</v>
      </c>
      <c r="F165" s="28">
        <v>2523.8233461612463</v>
      </c>
    </row>
    <row r="166" spans="1:6">
      <c r="A166" s="20">
        <v>0.37881944444444443</v>
      </c>
      <c r="B166" s="21">
        <v>2512.5</v>
      </c>
      <c r="C166" s="16">
        <v>-1</v>
      </c>
      <c r="D166" s="26">
        <v>2504.5</v>
      </c>
      <c r="E166" s="28">
        <v>1E-4</v>
      </c>
      <c r="F166" s="28">
        <v>2523.8214138266303</v>
      </c>
    </row>
    <row r="167" spans="1:6">
      <c r="A167" s="20">
        <v>0.37884259259259262</v>
      </c>
      <c r="B167" s="21">
        <v>2512.5</v>
      </c>
      <c r="C167" s="16">
        <v>-1</v>
      </c>
      <c r="D167" s="26">
        <v>2504.5</v>
      </c>
      <c r="E167" s="28">
        <v>1E-4</v>
      </c>
      <c r="F167" s="28">
        <v>2523.8194816852479</v>
      </c>
    </row>
    <row r="168" spans="1:6">
      <c r="A168" s="20">
        <v>0.37886574074074075</v>
      </c>
      <c r="B168" s="21">
        <v>2509.5</v>
      </c>
      <c r="C168" s="16">
        <v>-1</v>
      </c>
      <c r="D168" s="26">
        <v>2504.5</v>
      </c>
      <c r="E168" s="28">
        <v>1E-4</v>
      </c>
      <c r="F168" s="28">
        <v>2523.8175497370794</v>
      </c>
    </row>
    <row r="169" spans="1:6">
      <c r="A169" s="20">
        <v>0.37890046296296298</v>
      </c>
      <c r="B169" s="21">
        <v>2509</v>
      </c>
      <c r="C169" s="16">
        <v>-1</v>
      </c>
      <c r="D169" s="26">
        <v>2504.5</v>
      </c>
      <c r="E169" s="28">
        <v>1E-4</v>
      </c>
      <c r="F169" s="28">
        <v>2523.8156179821058</v>
      </c>
    </row>
    <row r="170" spans="1:6">
      <c r="A170" s="20">
        <v>0.37891203703703702</v>
      </c>
      <c r="B170" s="21">
        <v>2509.5</v>
      </c>
      <c r="C170" s="16">
        <v>-1</v>
      </c>
      <c r="D170" s="26">
        <v>2504.5</v>
      </c>
      <c r="E170" s="28">
        <v>1E-4</v>
      </c>
      <c r="F170" s="28">
        <v>2523.8136864203075</v>
      </c>
    </row>
    <row r="171" spans="1:6">
      <c r="A171" s="20">
        <v>0.37893518518518521</v>
      </c>
      <c r="B171" s="21">
        <v>2509.5</v>
      </c>
      <c r="C171" s="16">
        <v>-1</v>
      </c>
      <c r="D171" s="26">
        <v>2504.5</v>
      </c>
      <c r="E171" s="28">
        <v>1E-4</v>
      </c>
      <c r="F171" s="28">
        <v>2523.8117550516654</v>
      </c>
    </row>
    <row r="172" spans="1:6">
      <c r="A172" s="20">
        <v>0.37895833333333334</v>
      </c>
      <c r="B172" s="21">
        <v>2506.5</v>
      </c>
      <c r="C172" s="16">
        <v>-1</v>
      </c>
      <c r="D172" s="26">
        <v>2504.5</v>
      </c>
      <c r="E172" s="28">
        <v>1E-4</v>
      </c>
      <c r="F172" s="28">
        <v>2523.8098238761604</v>
      </c>
    </row>
    <row r="173" spans="1:6">
      <c r="A173" s="20">
        <v>0.37898148148148147</v>
      </c>
      <c r="B173" s="21">
        <v>2508</v>
      </c>
      <c r="C173" s="16">
        <v>-1</v>
      </c>
      <c r="D173" s="26">
        <v>2504.5</v>
      </c>
      <c r="E173" s="28">
        <v>1E-4</v>
      </c>
      <c r="F173" s="28">
        <v>2523.807892893773</v>
      </c>
    </row>
    <row r="174" spans="1:6">
      <c r="A174" s="20">
        <v>0.37900462962962961</v>
      </c>
      <c r="B174" s="21">
        <v>2507.5</v>
      </c>
      <c r="C174" s="16">
        <v>-1</v>
      </c>
      <c r="D174" s="26">
        <v>2504.5</v>
      </c>
      <c r="E174" s="28">
        <v>1E-4</v>
      </c>
      <c r="F174" s="28">
        <v>2523.8059621044836</v>
      </c>
    </row>
    <row r="175" spans="1:6">
      <c r="A175" s="20">
        <v>0.3790277777777778</v>
      </c>
      <c r="B175" s="21">
        <v>2507</v>
      </c>
      <c r="C175" s="16">
        <v>-1</v>
      </c>
      <c r="D175" s="26">
        <v>2504.5</v>
      </c>
      <c r="E175" s="28">
        <v>1E-4</v>
      </c>
      <c r="F175" s="28">
        <v>2523.8040315082731</v>
      </c>
    </row>
    <row r="176" spans="1:6">
      <c r="A176" s="20">
        <v>0.37905092592592593</v>
      </c>
      <c r="B176" s="21">
        <v>2507</v>
      </c>
      <c r="C176" s="16">
        <v>-1</v>
      </c>
      <c r="D176" s="26">
        <v>2504.5</v>
      </c>
      <c r="E176" s="28">
        <v>1E-4</v>
      </c>
      <c r="F176" s="28">
        <v>2523.8021011051223</v>
      </c>
    </row>
    <row r="177" spans="1:6">
      <c r="A177" s="20">
        <v>0.37907407407407406</v>
      </c>
      <c r="B177" s="21">
        <v>2507</v>
      </c>
      <c r="C177" s="16">
        <v>-1</v>
      </c>
      <c r="D177" s="26">
        <v>2504.5</v>
      </c>
      <c r="E177" s="28">
        <v>1E-4</v>
      </c>
      <c r="F177" s="28">
        <v>2523.8001708950119</v>
      </c>
    </row>
    <row r="178" spans="1:6">
      <c r="A178" s="20">
        <v>0.3790972222222222</v>
      </c>
      <c r="B178" s="21">
        <v>2504</v>
      </c>
      <c r="C178" s="16">
        <v>-1</v>
      </c>
      <c r="D178" s="26">
        <v>2504</v>
      </c>
      <c r="E178" s="28">
        <v>2.0000000000000001E-4</v>
      </c>
      <c r="F178" s="28">
        <v>2523.7962108608331</v>
      </c>
    </row>
    <row r="179" spans="1:6">
      <c r="A179" s="20">
        <v>0.37912037037037039</v>
      </c>
      <c r="B179" s="21">
        <v>2504</v>
      </c>
      <c r="C179" s="16">
        <v>-1</v>
      </c>
      <c r="D179" s="26">
        <v>2504</v>
      </c>
      <c r="E179" s="28">
        <v>2.0000000000000001E-4</v>
      </c>
      <c r="F179" s="28">
        <v>2523.7922516186609</v>
      </c>
    </row>
    <row r="180" spans="1:6">
      <c r="A180" s="20">
        <v>0.37914351851851852</v>
      </c>
      <c r="B180" s="21">
        <v>2505.5</v>
      </c>
      <c r="C180" s="16">
        <v>-1</v>
      </c>
      <c r="D180" s="26">
        <v>2504</v>
      </c>
      <c r="E180" s="28">
        <v>2.0000000000000001E-4</v>
      </c>
      <c r="F180" s="28">
        <v>2523.7882931683371</v>
      </c>
    </row>
    <row r="181" spans="1:6">
      <c r="A181" s="20">
        <v>0.37916666666666665</v>
      </c>
      <c r="B181" s="21">
        <v>2506</v>
      </c>
      <c r="C181" s="16">
        <v>-1</v>
      </c>
      <c r="D181" s="26">
        <v>2504</v>
      </c>
      <c r="E181" s="28">
        <v>2.0000000000000001E-4</v>
      </c>
      <c r="F181" s="28">
        <v>2523.7843355097034</v>
      </c>
    </row>
    <row r="182" spans="1:6">
      <c r="A182" s="20">
        <v>0.37918981481481484</v>
      </c>
      <c r="B182" s="21">
        <v>2506</v>
      </c>
      <c r="C182" s="16">
        <v>-1</v>
      </c>
      <c r="D182" s="26">
        <v>2504</v>
      </c>
      <c r="E182" s="28">
        <v>2.0000000000000001E-4</v>
      </c>
      <c r="F182" s="28">
        <v>2523.7803786426016</v>
      </c>
    </row>
    <row r="183" spans="1:6">
      <c r="A183" s="20">
        <v>0.37921296296296297</v>
      </c>
      <c r="B183" s="21">
        <v>2509</v>
      </c>
      <c r="C183" s="16">
        <v>-1</v>
      </c>
      <c r="D183" s="26">
        <v>2504</v>
      </c>
      <c r="E183" s="28">
        <v>2.0000000000000001E-4</v>
      </c>
      <c r="F183" s="28">
        <v>2523.776422566873</v>
      </c>
    </row>
    <row r="184" spans="1:6">
      <c r="A184" s="20">
        <v>0.3792476851851852</v>
      </c>
      <c r="B184" s="21">
        <v>2510.5</v>
      </c>
      <c r="C184" s="16">
        <v>-1</v>
      </c>
      <c r="D184" s="26">
        <v>2504</v>
      </c>
      <c r="E184" s="28">
        <v>2.0000000000000001E-4</v>
      </c>
      <c r="F184" s="28">
        <v>2523.7724672823597</v>
      </c>
    </row>
    <row r="185" spans="1:6">
      <c r="A185" s="20">
        <v>0.37927083333333333</v>
      </c>
      <c r="B185" s="21">
        <v>2509.5</v>
      </c>
      <c r="C185" s="16">
        <v>-1</v>
      </c>
      <c r="D185" s="26">
        <v>2504</v>
      </c>
      <c r="E185" s="28">
        <v>2.0000000000000001E-4</v>
      </c>
      <c r="F185" s="28">
        <v>2523.7685127889031</v>
      </c>
    </row>
    <row r="186" spans="1:6">
      <c r="A186" s="20">
        <v>0.37929398148148147</v>
      </c>
      <c r="B186" s="21">
        <v>2508</v>
      </c>
      <c r="C186" s="16">
        <v>-1</v>
      </c>
      <c r="D186" s="26">
        <v>2504</v>
      </c>
      <c r="E186" s="28">
        <v>2.0000000000000001E-4</v>
      </c>
      <c r="F186" s="28">
        <v>2523.7645590863453</v>
      </c>
    </row>
    <row r="187" spans="1:6">
      <c r="A187" s="20">
        <v>0.37930555555555556</v>
      </c>
      <c r="B187" s="21">
        <v>2508.5</v>
      </c>
      <c r="C187" s="16">
        <v>-1</v>
      </c>
      <c r="D187" s="26">
        <v>2504</v>
      </c>
      <c r="E187" s="28">
        <v>2.0000000000000001E-4</v>
      </c>
      <c r="F187" s="28">
        <v>2523.7606061745282</v>
      </c>
    </row>
    <row r="188" spans="1:6">
      <c r="A188" s="20">
        <v>0.3793287037037037</v>
      </c>
      <c r="B188" s="21">
        <v>2507.5</v>
      </c>
      <c r="C188" s="16">
        <v>-1</v>
      </c>
      <c r="D188" s="26">
        <v>2504</v>
      </c>
      <c r="E188" s="28">
        <v>2.0000000000000001E-4</v>
      </c>
      <c r="F188" s="28">
        <v>2523.7566540532935</v>
      </c>
    </row>
    <row r="189" spans="1:6">
      <c r="A189" s="20">
        <v>0.37935185185185183</v>
      </c>
      <c r="B189" s="21">
        <v>2507</v>
      </c>
      <c r="C189" s="16">
        <v>-1</v>
      </c>
      <c r="D189" s="26">
        <v>2504</v>
      </c>
      <c r="E189" s="28">
        <v>2.0000000000000001E-4</v>
      </c>
      <c r="F189" s="28">
        <v>2523.7527027224828</v>
      </c>
    </row>
    <row r="190" spans="1:6">
      <c r="A190" s="20">
        <v>0.37937500000000002</v>
      </c>
      <c r="B190" s="21">
        <v>2506.5</v>
      </c>
      <c r="C190" s="16">
        <v>-1</v>
      </c>
      <c r="D190" s="26">
        <v>2504</v>
      </c>
      <c r="E190" s="28">
        <v>2.0000000000000001E-4</v>
      </c>
      <c r="F190" s="28">
        <v>2523.7487521819385</v>
      </c>
    </row>
    <row r="191" spans="1:6">
      <c r="A191" s="20">
        <v>0.37939814814814815</v>
      </c>
      <c r="B191" s="21">
        <v>2506.5</v>
      </c>
      <c r="C191" s="16">
        <v>-1</v>
      </c>
      <c r="D191" s="26">
        <v>2504</v>
      </c>
      <c r="E191" s="28">
        <v>2.0000000000000001E-4</v>
      </c>
      <c r="F191" s="28">
        <v>2523.7448024315022</v>
      </c>
    </row>
    <row r="192" spans="1:6">
      <c r="A192" s="20">
        <v>0.37942129629629628</v>
      </c>
      <c r="B192" s="21">
        <v>2507</v>
      </c>
      <c r="C192" s="16">
        <v>-1</v>
      </c>
      <c r="D192" s="26">
        <v>2504</v>
      </c>
      <c r="E192" s="28">
        <v>2.0000000000000001E-4</v>
      </c>
      <c r="F192" s="28">
        <v>2523.7408534710157</v>
      </c>
    </row>
    <row r="193" spans="1:6">
      <c r="A193" s="20">
        <v>0.37944444444444442</v>
      </c>
      <c r="B193" s="21">
        <v>2506.5</v>
      </c>
      <c r="C193" s="16">
        <v>-1</v>
      </c>
      <c r="D193" s="26">
        <v>2504</v>
      </c>
      <c r="E193" s="28">
        <v>2.0000000000000001E-4</v>
      </c>
      <c r="F193" s="28">
        <v>2523.7369053003217</v>
      </c>
    </row>
    <row r="194" spans="1:6">
      <c r="A194" s="20">
        <v>0.37946759259259261</v>
      </c>
      <c r="B194" s="21">
        <v>2503.5</v>
      </c>
      <c r="C194" s="16">
        <v>-1</v>
      </c>
      <c r="D194" s="26">
        <v>2503.5</v>
      </c>
      <c r="E194" s="28">
        <v>3.0000000000000003E-4</v>
      </c>
      <c r="F194" s="28">
        <v>2523.7308342287315</v>
      </c>
    </row>
    <row r="195" spans="1:6">
      <c r="A195" s="20">
        <v>0.37949074074074074</v>
      </c>
      <c r="B195" s="21">
        <v>2502</v>
      </c>
      <c r="C195" s="16">
        <v>-1</v>
      </c>
      <c r="D195" s="26">
        <v>2502</v>
      </c>
      <c r="E195" s="28">
        <v>4.0000000000000002E-4</v>
      </c>
      <c r="F195" s="28">
        <v>2523.7221418950398</v>
      </c>
    </row>
    <row r="196" spans="1:6">
      <c r="A196" s="20">
        <v>0.37951388888888887</v>
      </c>
      <c r="B196" s="21">
        <v>2503</v>
      </c>
      <c r="C196" s="16">
        <v>-1</v>
      </c>
      <c r="D196" s="26">
        <v>2502</v>
      </c>
      <c r="E196" s="28">
        <v>4.0000000000000002E-4</v>
      </c>
      <c r="F196" s="28">
        <v>2523.7134530382818</v>
      </c>
    </row>
    <row r="197" spans="1:6">
      <c r="A197" s="20">
        <v>0.37953703703703706</v>
      </c>
      <c r="B197" s="21">
        <v>2499.5</v>
      </c>
      <c r="C197" s="16">
        <v>-1</v>
      </c>
      <c r="D197" s="26">
        <v>2499.5</v>
      </c>
      <c r="E197" s="28">
        <v>5.0000000000000001E-4</v>
      </c>
      <c r="F197" s="28">
        <v>2523.7013463117628</v>
      </c>
    </row>
    <row r="198" spans="1:6">
      <c r="A198" s="20">
        <v>0.37956018518518519</v>
      </c>
      <c r="B198" s="21">
        <v>2499</v>
      </c>
      <c r="C198" s="16">
        <v>-1</v>
      </c>
      <c r="D198" s="26">
        <v>2499</v>
      </c>
      <c r="E198" s="28">
        <v>6.0000000000000006E-4</v>
      </c>
      <c r="F198" s="28">
        <v>2523.6865255039756</v>
      </c>
    </row>
    <row r="199" spans="1:6">
      <c r="A199" s="20">
        <v>0.37958333333333333</v>
      </c>
      <c r="B199" s="21">
        <v>2499</v>
      </c>
      <c r="C199" s="16">
        <v>-1</v>
      </c>
      <c r="D199" s="26">
        <v>2499</v>
      </c>
      <c r="E199" s="28">
        <v>6.0000000000000006E-4</v>
      </c>
      <c r="F199" s="28">
        <v>2523.6717135886734</v>
      </c>
    </row>
    <row r="200" spans="1:6">
      <c r="A200" s="20">
        <v>0.37961805555555556</v>
      </c>
      <c r="B200" s="21">
        <v>2498.5</v>
      </c>
      <c r="C200" s="16">
        <v>-1</v>
      </c>
      <c r="D200" s="26">
        <v>2498.5</v>
      </c>
      <c r="E200" s="28">
        <v>7.000000000000001E-4</v>
      </c>
      <c r="F200" s="28">
        <v>2523.6540933891611</v>
      </c>
    </row>
    <row r="201" spans="1:6">
      <c r="A201" s="20">
        <v>0.37964120370370369</v>
      </c>
      <c r="B201" s="21">
        <v>2498.5</v>
      </c>
      <c r="C201" s="16">
        <v>-1</v>
      </c>
      <c r="D201" s="26">
        <v>2498.5</v>
      </c>
      <c r="E201" s="28">
        <v>7.000000000000001E-4</v>
      </c>
      <c r="F201" s="28">
        <v>2523.6364855237885</v>
      </c>
    </row>
    <row r="202" spans="1:6">
      <c r="A202" s="20">
        <v>0.37965277777777778</v>
      </c>
      <c r="B202" s="21">
        <v>2500</v>
      </c>
      <c r="C202" s="16">
        <v>-1</v>
      </c>
      <c r="D202" s="26">
        <v>2498.5</v>
      </c>
      <c r="E202" s="28">
        <v>7.000000000000001E-4</v>
      </c>
      <c r="F202" s="28">
        <v>2523.6188899839217</v>
      </c>
    </row>
    <row r="203" spans="1:6">
      <c r="A203" s="20">
        <v>0.37968750000000001</v>
      </c>
      <c r="B203" s="21">
        <v>2500</v>
      </c>
      <c r="C203" s="16">
        <v>-1</v>
      </c>
      <c r="D203" s="26">
        <v>2498.5</v>
      </c>
      <c r="E203" s="28">
        <v>7.000000000000001E-4</v>
      </c>
      <c r="F203" s="28">
        <v>2523.6013067609329</v>
      </c>
    </row>
    <row r="204" spans="1:6">
      <c r="A204" s="20">
        <v>0.37971064814814814</v>
      </c>
      <c r="B204" s="21">
        <v>2499.5</v>
      </c>
      <c r="C204" s="16">
        <v>-1</v>
      </c>
      <c r="D204" s="26">
        <v>2498.5</v>
      </c>
      <c r="E204" s="28">
        <v>7.000000000000001E-4</v>
      </c>
      <c r="F204" s="28">
        <v>2523.5837358462004</v>
      </c>
    </row>
    <row r="205" spans="1:6">
      <c r="A205" s="20">
        <v>0.37972222222222224</v>
      </c>
      <c r="B205" s="21">
        <v>2499</v>
      </c>
      <c r="C205" s="16">
        <v>-1</v>
      </c>
      <c r="D205" s="26">
        <v>2498.5</v>
      </c>
      <c r="E205" s="28">
        <v>7.000000000000001E-4</v>
      </c>
      <c r="F205" s="28">
        <v>2523.5661772311082</v>
      </c>
    </row>
    <row r="206" spans="1:6">
      <c r="A206" s="20">
        <v>0.37974537037037037</v>
      </c>
      <c r="B206" s="21">
        <v>2499</v>
      </c>
      <c r="C206" s="16">
        <v>-1</v>
      </c>
      <c r="D206" s="26">
        <v>2498.5</v>
      </c>
      <c r="E206" s="28">
        <v>7.000000000000001E-4</v>
      </c>
      <c r="F206" s="28">
        <v>2523.5486309070466</v>
      </c>
    </row>
    <row r="207" spans="1:6">
      <c r="A207" s="20">
        <v>0.37976851851851851</v>
      </c>
      <c r="B207" s="21">
        <v>2498</v>
      </c>
      <c r="C207" s="16">
        <v>-1</v>
      </c>
      <c r="D207" s="26">
        <v>2498</v>
      </c>
      <c r="E207" s="28">
        <v>8.0000000000000015E-4</v>
      </c>
      <c r="F207" s="28">
        <v>2523.5281920023208</v>
      </c>
    </row>
    <row r="208" spans="1:6">
      <c r="A208" s="20">
        <v>0.37979166666666669</v>
      </c>
      <c r="B208" s="21">
        <v>2498.5</v>
      </c>
      <c r="C208" s="16">
        <v>-1</v>
      </c>
      <c r="D208" s="26">
        <v>2498</v>
      </c>
      <c r="E208" s="28">
        <v>8.0000000000000015E-4</v>
      </c>
      <c r="F208" s="28">
        <v>2523.507769448719</v>
      </c>
    </row>
    <row r="209" spans="1:6">
      <c r="A209" s="20">
        <v>0.37981481481481483</v>
      </c>
      <c r="B209" s="21">
        <v>2499.5</v>
      </c>
      <c r="C209" s="16">
        <v>-1</v>
      </c>
      <c r="D209" s="26">
        <v>2498</v>
      </c>
      <c r="E209" s="28">
        <v>8.0000000000000015E-4</v>
      </c>
      <c r="F209" s="28">
        <v>2523.4873632331601</v>
      </c>
    </row>
    <row r="210" spans="1:6">
      <c r="A210" s="20">
        <v>0.37983796296296296</v>
      </c>
      <c r="B210" s="21">
        <v>2498.5</v>
      </c>
      <c r="C210" s="16">
        <v>-1</v>
      </c>
      <c r="D210" s="26">
        <v>2498</v>
      </c>
      <c r="E210" s="28">
        <v>8.0000000000000015E-4</v>
      </c>
      <c r="F210" s="28">
        <v>2523.4669733425735</v>
      </c>
    </row>
    <row r="211" spans="1:6">
      <c r="A211" s="20">
        <v>0.37986111111111109</v>
      </c>
      <c r="B211" s="21">
        <v>2497.5</v>
      </c>
      <c r="C211" s="16">
        <v>-1</v>
      </c>
      <c r="D211" s="26">
        <v>2497.5</v>
      </c>
      <c r="E211" s="28">
        <v>9.0000000000000019E-4</v>
      </c>
      <c r="F211" s="28">
        <v>2523.4436030665652</v>
      </c>
    </row>
    <row r="212" spans="1:6">
      <c r="A212" s="20">
        <v>0.37988425925925928</v>
      </c>
      <c r="B212" s="21">
        <v>2497</v>
      </c>
      <c r="C212" s="16">
        <v>-1</v>
      </c>
      <c r="D212" s="26">
        <v>2497</v>
      </c>
      <c r="E212" s="28">
        <v>1E-3</v>
      </c>
      <c r="F212" s="28">
        <v>2523.4171594634986</v>
      </c>
    </row>
    <row r="213" spans="1:6">
      <c r="A213" s="20">
        <v>0.37990740740740742</v>
      </c>
      <c r="B213" s="21">
        <v>2498.5</v>
      </c>
      <c r="C213" s="16">
        <v>-1</v>
      </c>
      <c r="D213" s="26">
        <v>2497</v>
      </c>
      <c r="E213" s="28">
        <v>1E-3</v>
      </c>
      <c r="F213" s="28">
        <v>2523.390742304035</v>
      </c>
    </row>
    <row r="214" spans="1:6">
      <c r="A214" s="20">
        <v>0.37993055555555555</v>
      </c>
      <c r="B214" s="21">
        <v>2499.5</v>
      </c>
      <c r="C214" s="16">
        <v>-1</v>
      </c>
      <c r="D214" s="26">
        <v>2497</v>
      </c>
      <c r="E214" s="28">
        <v>1E-3</v>
      </c>
      <c r="F214" s="28">
        <v>2523.3643515617309</v>
      </c>
    </row>
    <row r="215" spans="1:6">
      <c r="A215" s="20">
        <v>0.37995370370370368</v>
      </c>
      <c r="B215" s="21">
        <v>2497.5</v>
      </c>
      <c r="C215" s="16">
        <v>-1</v>
      </c>
      <c r="D215" s="26">
        <v>2497</v>
      </c>
      <c r="E215" s="28">
        <v>1E-3</v>
      </c>
      <c r="F215" s="28">
        <v>2523.3379872101691</v>
      </c>
    </row>
    <row r="216" spans="1:6">
      <c r="A216" s="20">
        <v>0.37997685185185187</v>
      </c>
      <c r="B216" s="21">
        <v>2498</v>
      </c>
      <c r="C216" s="16">
        <v>-1</v>
      </c>
      <c r="D216" s="26">
        <v>2497</v>
      </c>
      <c r="E216" s="28">
        <v>1E-3</v>
      </c>
      <c r="F216" s="28">
        <v>2523.3116492229587</v>
      </c>
    </row>
    <row r="217" spans="1:6">
      <c r="A217" s="20">
        <v>0.3800115740740741</v>
      </c>
      <c r="B217" s="21">
        <v>2494</v>
      </c>
      <c r="C217" s="16">
        <v>-1</v>
      </c>
      <c r="D217" s="26">
        <v>2494</v>
      </c>
      <c r="E217" s="28">
        <v>1E-3</v>
      </c>
      <c r="F217" s="28">
        <v>2523.2823375737357</v>
      </c>
    </row>
    <row r="218" spans="1:6">
      <c r="A218" s="20">
        <v>0.38003472222222223</v>
      </c>
      <c r="B218" s="21">
        <v>2493.5</v>
      </c>
      <c r="C218" s="16">
        <v>-1</v>
      </c>
      <c r="D218" s="26">
        <v>2493.5</v>
      </c>
      <c r="E218" s="28">
        <v>1E-3</v>
      </c>
      <c r="F218" s="28">
        <v>2523.2525552361622</v>
      </c>
    </row>
    <row r="219" spans="1:6">
      <c r="A219" s="20">
        <v>0.38005787037037037</v>
      </c>
      <c r="B219" s="21">
        <v>2495.5</v>
      </c>
      <c r="C219" s="16">
        <v>-1</v>
      </c>
      <c r="D219" s="26">
        <v>2493.5</v>
      </c>
      <c r="E219" s="28">
        <v>1E-3</v>
      </c>
      <c r="F219" s="28">
        <v>2523.2228026809262</v>
      </c>
    </row>
    <row r="220" spans="1:6">
      <c r="A220" s="20">
        <v>0.3800810185185185</v>
      </c>
      <c r="B220" s="21">
        <v>2495</v>
      </c>
      <c r="C220" s="16">
        <v>-1</v>
      </c>
      <c r="D220" s="26">
        <v>2493.5</v>
      </c>
      <c r="E220" s="28">
        <v>1E-3</v>
      </c>
      <c r="F220" s="28">
        <v>2523.193079878245</v>
      </c>
    </row>
    <row r="221" spans="1:6">
      <c r="A221" s="20">
        <v>0.38010416666666669</v>
      </c>
      <c r="B221" s="21">
        <v>2495</v>
      </c>
      <c r="C221" s="16">
        <v>-1</v>
      </c>
      <c r="D221" s="26">
        <v>2493.5</v>
      </c>
      <c r="E221" s="28">
        <v>1E-3</v>
      </c>
      <c r="F221" s="28">
        <v>2523.1633867983669</v>
      </c>
    </row>
    <row r="222" spans="1:6">
      <c r="A222" s="20">
        <v>0.38012731481481482</v>
      </c>
      <c r="B222" s="21">
        <v>2494</v>
      </c>
      <c r="C222" s="16">
        <v>-1</v>
      </c>
      <c r="D222" s="26">
        <v>2493.5</v>
      </c>
      <c r="E222" s="28">
        <v>1E-3</v>
      </c>
      <c r="F222" s="28">
        <v>2523.1337234115686</v>
      </c>
    </row>
    <row r="223" spans="1:6">
      <c r="A223" s="20">
        <v>0.38013888888888892</v>
      </c>
      <c r="B223" s="21">
        <v>2494</v>
      </c>
      <c r="C223" s="16">
        <v>-1</v>
      </c>
      <c r="D223" s="26">
        <v>2493.5</v>
      </c>
      <c r="E223" s="28">
        <v>1E-3</v>
      </c>
      <c r="F223" s="28">
        <v>2523.1040896881568</v>
      </c>
    </row>
    <row r="224" spans="1:6">
      <c r="A224" s="20">
        <v>0.38016203703703705</v>
      </c>
      <c r="B224" s="21">
        <v>2496</v>
      </c>
      <c r="C224" s="16">
        <v>-1</v>
      </c>
      <c r="D224" s="26">
        <v>2493.5</v>
      </c>
      <c r="E224" s="28">
        <v>1E-3</v>
      </c>
      <c r="F224" s="28">
        <v>2523.0744855984685</v>
      </c>
    </row>
    <row r="225" spans="1:6">
      <c r="A225" s="20">
        <v>0.38018518518518518</v>
      </c>
      <c r="B225" s="21">
        <v>2494.5</v>
      </c>
      <c r="C225" s="16">
        <v>-1</v>
      </c>
      <c r="D225" s="26">
        <v>2493.5</v>
      </c>
      <c r="E225" s="28">
        <v>1E-3</v>
      </c>
      <c r="F225" s="28">
        <v>2523.0449111128701</v>
      </c>
    </row>
    <row r="226" spans="1:6">
      <c r="A226" s="20">
        <v>0.38020833333333331</v>
      </c>
      <c r="B226" s="21">
        <v>2492.5</v>
      </c>
      <c r="C226" s="16">
        <v>-1</v>
      </c>
      <c r="D226" s="26">
        <v>2492.5</v>
      </c>
      <c r="E226" s="28">
        <v>1E-3</v>
      </c>
      <c r="F226" s="28">
        <v>2523.0143662017572</v>
      </c>
    </row>
    <row r="227" spans="1:6">
      <c r="A227" s="20">
        <v>0.3802314814814815</v>
      </c>
      <c r="B227" s="21">
        <v>2493</v>
      </c>
      <c r="C227" s="16">
        <v>-1</v>
      </c>
      <c r="D227" s="26">
        <v>2492.5</v>
      </c>
      <c r="E227" s="28">
        <v>1E-3</v>
      </c>
      <c r="F227" s="28">
        <v>2522.9838518355555</v>
      </c>
    </row>
    <row r="228" spans="1:6">
      <c r="A228" s="20">
        <v>0.38025462962962964</v>
      </c>
      <c r="B228" s="21">
        <v>2494</v>
      </c>
      <c r="C228" s="16">
        <v>-1</v>
      </c>
      <c r="D228" s="26">
        <v>2492.5</v>
      </c>
      <c r="E228" s="28">
        <v>1E-3</v>
      </c>
      <c r="F228" s="28">
        <v>2522.95336798372</v>
      </c>
    </row>
    <row r="229" spans="1:6">
      <c r="A229" s="20">
        <v>0.38027777777777777</v>
      </c>
      <c r="B229" s="21">
        <v>2494.5</v>
      </c>
      <c r="C229" s="16">
        <v>-1</v>
      </c>
      <c r="D229" s="26">
        <v>2492.5</v>
      </c>
      <c r="E229" s="28">
        <v>1E-3</v>
      </c>
      <c r="F229" s="28">
        <v>2522.9229146157363</v>
      </c>
    </row>
    <row r="230" spans="1:6">
      <c r="A230" s="20">
        <v>0.3803009259259259</v>
      </c>
      <c r="B230" s="21">
        <v>2494.5</v>
      </c>
      <c r="C230" s="16">
        <v>-1</v>
      </c>
      <c r="D230" s="26">
        <v>2492.5</v>
      </c>
      <c r="E230" s="28">
        <v>1E-3</v>
      </c>
      <c r="F230" s="28">
        <v>2522.8924917011204</v>
      </c>
    </row>
    <row r="231" spans="1:6">
      <c r="A231" s="20">
        <v>0.38032407407407409</v>
      </c>
      <c r="B231" s="21">
        <v>2495.5</v>
      </c>
      <c r="C231" s="16">
        <v>-1</v>
      </c>
      <c r="D231" s="26">
        <v>2492.5</v>
      </c>
      <c r="E231" s="28">
        <v>1E-3</v>
      </c>
      <c r="F231" s="28">
        <v>2522.8620992094193</v>
      </c>
    </row>
    <row r="232" spans="1:6">
      <c r="A232" s="20">
        <v>0.38034722222222223</v>
      </c>
      <c r="B232" s="21">
        <v>2497.5</v>
      </c>
      <c r="C232" s="16">
        <v>-1</v>
      </c>
      <c r="D232" s="26">
        <v>2492.5</v>
      </c>
      <c r="E232" s="28">
        <v>1E-3</v>
      </c>
      <c r="F232" s="28">
        <v>2522.8317371102098</v>
      </c>
    </row>
    <row r="233" spans="1:6">
      <c r="A233" s="20">
        <v>0.38037037037037036</v>
      </c>
      <c r="B233" s="21">
        <v>2498.5</v>
      </c>
      <c r="C233" s="16">
        <v>-1</v>
      </c>
      <c r="D233" s="26">
        <v>2492.5</v>
      </c>
      <c r="E233" s="28">
        <v>1E-3</v>
      </c>
      <c r="F233" s="28">
        <v>2522.8014053730994</v>
      </c>
    </row>
    <row r="234" spans="1:6">
      <c r="A234" s="20">
        <v>0.38039351851851849</v>
      </c>
      <c r="B234" s="21">
        <v>2500</v>
      </c>
      <c r="C234" s="16">
        <v>-1</v>
      </c>
      <c r="D234" s="26">
        <v>2492.5</v>
      </c>
      <c r="E234" s="28">
        <v>1E-3</v>
      </c>
      <c r="F234" s="28">
        <v>2522.7711039677265</v>
      </c>
    </row>
    <row r="235" spans="1:6">
      <c r="A235" s="20">
        <v>0.38042824074074072</v>
      </c>
      <c r="B235" s="21">
        <v>2498.5</v>
      </c>
      <c r="C235" s="16">
        <v>-1</v>
      </c>
      <c r="D235" s="26">
        <v>2492.5</v>
      </c>
      <c r="E235" s="28">
        <v>1E-3</v>
      </c>
      <c r="F235" s="28">
        <v>2522.7408328637589</v>
      </c>
    </row>
    <row r="236" spans="1:6">
      <c r="A236" s="20">
        <v>0.38045138888888891</v>
      </c>
      <c r="B236" s="21">
        <v>2499.5</v>
      </c>
      <c r="C236" s="16">
        <v>-1</v>
      </c>
      <c r="D236" s="26">
        <v>2492.5</v>
      </c>
      <c r="E236" s="28">
        <v>1E-3</v>
      </c>
      <c r="F236" s="28">
        <v>2522.710592030895</v>
      </c>
    </row>
    <row r="237" spans="1:6">
      <c r="A237" s="20">
        <v>0.38047453703703704</v>
      </c>
      <c r="B237" s="21">
        <v>2499</v>
      </c>
      <c r="C237" s="16">
        <v>-1</v>
      </c>
      <c r="D237" s="26">
        <v>2492.5</v>
      </c>
      <c r="E237" s="28">
        <v>1E-3</v>
      </c>
      <c r="F237" s="28">
        <v>2522.6803814388641</v>
      </c>
    </row>
    <row r="238" spans="1:6">
      <c r="A238" s="20">
        <v>0.38049768518518517</v>
      </c>
      <c r="B238" s="21">
        <v>2500</v>
      </c>
      <c r="C238" s="16">
        <v>-1</v>
      </c>
      <c r="D238" s="26">
        <v>2492.5</v>
      </c>
      <c r="E238" s="28">
        <v>1E-3</v>
      </c>
      <c r="F238" s="28">
        <v>2522.6502010574254</v>
      </c>
    </row>
    <row r="239" spans="1:6">
      <c r="A239" s="20">
        <v>0.38052083333333331</v>
      </c>
      <c r="B239" s="21">
        <v>2500.5</v>
      </c>
      <c r="C239" s="16">
        <v>-1</v>
      </c>
      <c r="D239" s="26">
        <v>2492.5</v>
      </c>
      <c r="E239" s="28">
        <v>1E-3</v>
      </c>
      <c r="F239" s="28">
        <v>2522.6200508563679</v>
      </c>
    </row>
    <row r="240" spans="1:6">
      <c r="A240" s="20">
        <v>0.3805439814814815</v>
      </c>
      <c r="B240" s="21">
        <v>2501.5</v>
      </c>
      <c r="C240" s="16">
        <v>-1</v>
      </c>
      <c r="D240" s="26">
        <v>2492.5</v>
      </c>
      <c r="E240" s="28">
        <v>1E-3</v>
      </c>
      <c r="F240" s="28">
        <v>2522.5899308055114</v>
      </c>
    </row>
    <row r="241" spans="1:6">
      <c r="A241" s="20">
        <v>0.38055555555555554</v>
      </c>
      <c r="B241" s="21">
        <v>2502.5</v>
      </c>
      <c r="C241" s="16">
        <v>-1</v>
      </c>
      <c r="D241" s="26">
        <v>2492.5</v>
      </c>
      <c r="E241" s="28">
        <v>1E-3</v>
      </c>
      <c r="F241" s="28">
        <v>2522.559840874706</v>
      </c>
    </row>
    <row r="242" spans="1:6">
      <c r="A242" s="20">
        <v>0.38057870370370372</v>
      </c>
      <c r="B242" s="21">
        <v>2503.5</v>
      </c>
      <c r="C242" s="16">
        <v>-1</v>
      </c>
      <c r="D242" s="26">
        <v>2492.5</v>
      </c>
      <c r="E242" s="28">
        <v>1E-3</v>
      </c>
      <c r="F242" s="28">
        <v>2522.5297810338311</v>
      </c>
    </row>
    <row r="243" spans="1:6">
      <c r="A243" s="20">
        <v>0.38060185185185186</v>
      </c>
      <c r="B243" s="21">
        <v>2503</v>
      </c>
      <c r="C243" s="16">
        <v>-1</v>
      </c>
      <c r="D243" s="26">
        <v>2492.5</v>
      </c>
      <c r="E243" s="28">
        <v>1E-3</v>
      </c>
      <c r="F243" s="28">
        <v>2522.4997512527971</v>
      </c>
    </row>
    <row r="244" spans="1:6">
      <c r="A244" s="20">
        <v>0.38062499999999999</v>
      </c>
      <c r="B244" s="21">
        <v>2502.5</v>
      </c>
      <c r="C244" s="16">
        <v>-1</v>
      </c>
      <c r="D244" s="26">
        <v>2492.5</v>
      </c>
      <c r="E244" s="28">
        <v>1E-3</v>
      </c>
      <c r="F244" s="28">
        <v>2522.4697515015441</v>
      </c>
    </row>
    <row r="245" spans="1:6">
      <c r="A245" s="20">
        <v>0.38064814814814812</v>
      </c>
      <c r="B245" s="21">
        <v>2502.5</v>
      </c>
      <c r="C245" s="16">
        <v>-1</v>
      </c>
      <c r="D245" s="26">
        <v>2492.5</v>
      </c>
      <c r="E245" s="28">
        <v>1E-3</v>
      </c>
      <c r="F245" s="28">
        <v>2522.4397817500426</v>
      </c>
    </row>
    <row r="246" spans="1:6">
      <c r="A246" s="20">
        <v>0.38067129629629631</v>
      </c>
      <c r="B246" s="21">
        <v>2502.5</v>
      </c>
      <c r="C246" s="16">
        <v>-1</v>
      </c>
      <c r="D246" s="26">
        <v>2492.5</v>
      </c>
      <c r="E246" s="28">
        <v>1E-3</v>
      </c>
      <c r="F246" s="28">
        <v>2522.4098419682928</v>
      </c>
    </row>
    <row r="247" spans="1:6">
      <c r="A247" s="20">
        <v>0.38069444444444445</v>
      </c>
      <c r="B247" s="21">
        <v>2503</v>
      </c>
      <c r="C247" s="16">
        <v>-1</v>
      </c>
      <c r="D247" s="26">
        <v>2492.5</v>
      </c>
      <c r="E247" s="28">
        <v>1E-3</v>
      </c>
      <c r="F247" s="28">
        <v>2522.3799321263245</v>
      </c>
    </row>
    <row r="248" spans="1:6">
      <c r="A248" s="20">
        <v>0.38071759259259258</v>
      </c>
      <c r="B248" s="21">
        <v>2501.5</v>
      </c>
      <c r="C248" s="16">
        <v>-1</v>
      </c>
      <c r="D248" s="26">
        <v>2492.5</v>
      </c>
      <c r="E248" s="28">
        <v>1E-3</v>
      </c>
      <c r="F248" s="28">
        <v>2522.3500521941983</v>
      </c>
    </row>
    <row r="249" spans="1:6">
      <c r="A249" s="20">
        <v>0.38074074074074077</v>
      </c>
      <c r="B249" s="21">
        <v>2501</v>
      </c>
      <c r="C249" s="16">
        <v>-1</v>
      </c>
      <c r="D249" s="26">
        <v>2492.5</v>
      </c>
      <c r="E249" s="28">
        <v>1E-3</v>
      </c>
      <c r="F249" s="28">
        <v>2522.3202021420043</v>
      </c>
    </row>
    <row r="250" spans="1:6">
      <c r="A250" s="20">
        <v>0.3807638888888889</v>
      </c>
      <c r="B250" s="21">
        <v>2501.5</v>
      </c>
      <c r="C250" s="16">
        <v>-1</v>
      </c>
      <c r="D250" s="26">
        <v>2492.5</v>
      </c>
      <c r="E250" s="28">
        <v>1E-3</v>
      </c>
      <c r="F250" s="28">
        <v>2522.2903819398621</v>
      </c>
    </row>
    <row r="251" spans="1:6">
      <c r="A251" s="20">
        <v>0.38078703703703703</v>
      </c>
      <c r="B251" s="21">
        <v>2503</v>
      </c>
      <c r="C251" s="16">
        <v>-1</v>
      </c>
      <c r="D251" s="26">
        <v>2492.5</v>
      </c>
      <c r="E251" s="28">
        <v>1E-3</v>
      </c>
      <c r="F251" s="28">
        <v>2522.260591557922</v>
      </c>
    </row>
    <row r="252" spans="1:6">
      <c r="A252" s="20">
        <v>0.38081018518518517</v>
      </c>
      <c r="B252" s="21">
        <v>2503</v>
      </c>
      <c r="C252" s="16">
        <v>-1</v>
      </c>
      <c r="D252" s="26">
        <v>2492.5</v>
      </c>
      <c r="E252" s="28">
        <v>1E-3</v>
      </c>
      <c r="F252" s="28">
        <v>2522.230830966364</v>
      </c>
    </row>
    <row r="253" spans="1:6">
      <c r="A253" s="20">
        <v>0.38083333333333336</v>
      </c>
      <c r="B253" s="21">
        <v>2502.5</v>
      </c>
      <c r="C253" s="16">
        <v>-1</v>
      </c>
      <c r="D253" s="26">
        <v>2492.5</v>
      </c>
      <c r="E253" s="28">
        <v>1E-3</v>
      </c>
      <c r="F253" s="28">
        <v>2522.2011001353976</v>
      </c>
    </row>
    <row r="254" spans="1:6">
      <c r="A254" s="20">
        <v>0.38085648148148149</v>
      </c>
      <c r="B254" s="21">
        <v>2503</v>
      </c>
      <c r="C254" s="16">
        <v>-1</v>
      </c>
      <c r="D254" s="26">
        <v>2492.5</v>
      </c>
      <c r="E254" s="28">
        <v>1E-3</v>
      </c>
      <c r="F254" s="28">
        <v>2522.1713990352623</v>
      </c>
    </row>
    <row r="255" spans="1:6">
      <c r="A255" s="20">
        <v>0.38089120370370372</v>
      </c>
      <c r="B255" s="21">
        <v>2503.5</v>
      </c>
      <c r="C255" s="16">
        <v>-1</v>
      </c>
      <c r="D255" s="26">
        <v>2492.5</v>
      </c>
      <c r="E255" s="28">
        <v>1E-3</v>
      </c>
      <c r="F255" s="28">
        <v>2522.1417276362272</v>
      </c>
    </row>
    <row r="256" spans="1:6">
      <c r="A256" s="20">
        <v>0.38091435185185185</v>
      </c>
      <c r="B256" s="21">
        <v>2503.5</v>
      </c>
      <c r="C256" s="16">
        <v>-1</v>
      </c>
      <c r="D256" s="26">
        <v>2492.5</v>
      </c>
      <c r="E256" s="28">
        <v>1E-3</v>
      </c>
      <c r="F256" s="28">
        <v>2522.1120859085909</v>
      </c>
    </row>
    <row r="257" spans="1:6">
      <c r="A257" s="20">
        <v>0.38093749999999998</v>
      </c>
      <c r="B257" s="21">
        <v>2505</v>
      </c>
      <c r="C257" s="16">
        <v>-1</v>
      </c>
      <c r="D257" s="26">
        <v>2492.5</v>
      </c>
      <c r="E257" s="28">
        <v>1E-3</v>
      </c>
      <c r="F257" s="28">
        <v>2522.0824738226825</v>
      </c>
    </row>
    <row r="258" spans="1:6">
      <c r="A258" s="20">
        <v>0.38096064814814817</v>
      </c>
      <c r="B258" s="21">
        <v>2505.5</v>
      </c>
      <c r="C258" s="16">
        <v>-1</v>
      </c>
      <c r="D258" s="26">
        <v>2492.5</v>
      </c>
      <c r="E258" s="28">
        <v>1E-3</v>
      </c>
      <c r="F258" s="28">
        <v>2522.0528913488597</v>
      </c>
    </row>
    <row r="259" spans="1:6">
      <c r="A259" s="20">
        <v>0.38098379629629631</v>
      </c>
      <c r="B259" s="21">
        <v>2503.5</v>
      </c>
      <c r="C259" s="16">
        <v>-1</v>
      </c>
      <c r="D259" s="26">
        <v>2492.5</v>
      </c>
      <c r="E259" s="28">
        <v>1E-3</v>
      </c>
      <c r="F259" s="28">
        <v>2522.0233384575108</v>
      </c>
    </row>
    <row r="260" spans="1:6">
      <c r="A260" s="20">
        <v>0.38099537037037035</v>
      </c>
      <c r="B260" s="21">
        <v>2504</v>
      </c>
      <c r="C260" s="16">
        <v>-1</v>
      </c>
      <c r="D260" s="26">
        <v>2492.5</v>
      </c>
      <c r="E260" s="28">
        <v>1E-3</v>
      </c>
      <c r="F260" s="28">
        <v>2521.9938151190531</v>
      </c>
    </row>
    <row r="261" spans="1:6">
      <c r="A261" s="20">
        <v>0.38101851851851853</v>
      </c>
      <c r="B261" s="21">
        <v>2503</v>
      </c>
      <c r="C261" s="16">
        <v>-1</v>
      </c>
      <c r="D261" s="26">
        <v>2492.5</v>
      </c>
      <c r="E261" s="28">
        <v>1E-3</v>
      </c>
      <c r="F261" s="28">
        <v>2521.964321303934</v>
      </c>
    </row>
    <row r="262" spans="1:6">
      <c r="A262" s="20">
        <v>0.38104166666666667</v>
      </c>
      <c r="B262" s="21">
        <v>2503.5</v>
      </c>
      <c r="C262" s="16">
        <v>-1</v>
      </c>
      <c r="D262" s="26">
        <v>2492.5</v>
      </c>
      <c r="E262" s="28">
        <v>1E-3</v>
      </c>
      <c r="F262" s="28">
        <v>2521.9348569826302</v>
      </c>
    </row>
    <row r="263" spans="1:6">
      <c r="A263" s="20">
        <v>0.3810648148148148</v>
      </c>
      <c r="B263" s="21">
        <v>2503</v>
      </c>
      <c r="C263" s="16">
        <v>-1</v>
      </c>
      <c r="D263" s="26">
        <v>2492.5</v>
      </c>
      <c r="E263" s="28">
        <v>1E-3</v>
      </c>
      <c r="F263" s="28">
        <v>2521.9054221256474</v>
      </c>
    </row>
    <row r="264" spans="1:6">
      <c r="A264" s="20">
        <v>0.38108796296296299</v>
      </c>
      <c r="B264" s="21">
        <v>2503.5</v>
      </c>
      <c r="C264" s="16">
        <v>-1</v>
      </c>
      <c r="D264" s="26">
        <v>2492.5</v>
      </c>
      <c r="E264" s="28">
        <v>1E-3</v>
      </c>
      <c r="F264" s="28">
        <v>2521.8760167035216</v>
      </c>
    </row>
    <row r="265" spans="1:6">
      <c r="A265" s="20">
        <v>0.38111111111111112</v>
      </c>
      <c r="B265" s="21">
        <v>2503.5</v>
      </c>
      <c r="C265" s="16">
        <v>-1</v>
      </c>
      <c r="D265" s="26">
        <v>2492.5</v>
      </c>
      <c r="E265" s="28">
        <v>1E-3</v>
      </c>
      <c r="F265" s="28">
        <v>2521.8466406868179</v>
      </c>
    </row>
    <row r="266" spans="1:6">
      <c r="A266" s="20">
        <v>0.38113425925925926</v>
      </c>
      <c r="B266" s="21">
        <v>2504.5</v>
      </c>
      <c r="C266" s="16">
        <v>-1</v>
      </c>
      <c r="D266" s="26">
        <v>2492.5</v>
      </c>
      <c r="E266" s="28">
        <v>1E-3</v>
      </c>
      <c r="F266" s="28">
        <v>2521.8172940461309</v>
      </c>
    </row>
    <row r="267" spans="1:6">
      <c r="A267" s="20">
        <v>0.38115740740740739</v>
      </c>
      <c r="B267" s="21">
        <v>2506</v>
      </c>
      <c r="C267" s="16">
        <v>-1</v>
      </c>
      <c r="D267" s="26">
        <v>2492.5</v>
      </c>
      <c r="E267" s="28">
        <v>1E-3</v>
      </c>
      <c r="F267" s="28">
        <v>2521.7879767520849</v>
      </c>
    </row>
    <row r="268" spans="1:6">
      <c r="A268" s="20">
        <v>0.38118055555555558</v>
      </c>
      <c r="B268" s="21">
        <v>2506</v>
      </c>
      <c r="C268" s="16">
        <v>-1</v>
      </c>
      <c r="D268" s="26">
        <v>2492.5</v>
      </c>
      <c r="E268" s="28">
        <v>1E-3</v>
      </c>
      <c r="F268" s="28">
        <v>2521.7586887753328</v>
      </c>
    </row>
    <row r="269" spans="1:6">
      <c r="A269" s="20">
        <v>0.38121527777777775</v>
      </c>
      <c r="B269" s="21">
        <v>2506</v>
      </c>
      <c r="C269" s="16">
        <v>-1</v>
      </c>
      <c r="D269" s="26">
        <v>2492.5</v>
      </c>
      <c r="E269" s="28">
        <v>1E-3</v>
      </c>
      <c r="F269" s="28">
        <v>2521.7294300865574</v>
      </c>
    </row>
    <row r="270" spans="1:6">
      <c r="A270" s="20">
        <v>0.38123842592592594</v>
      </c>
      <c r="B270" s="21">
        <v>2505</v>
      </c>
      <c r="C270" s="16">
        <v>-1</v>
      </c>
      <c r="D270" s="26">
        <v>2492.5</v>
      </c>
      <c r="E270" s="28">
        <v>1E-3</v>
      </c>
      <c r="F270" s="28">
        <v>2521.7002006564708</v>
      </c>
    </row>
    <row r="271" spans="1:6">
      <c r="A271" s="20">
        <v>0.38126157407407407</v>
      </c>
      <c r="B271" s="21">
        <v>2504</v>
      </c>
      <c r="C271" s="16">
        <v>-1</v>
      </c>
      <c r="D271" s="26">
        <v>2492.5</v>
      </c>
      <c r="E271" s="28">
        <v>1E-3</v>
      </c>
      <c r="F271" s="28">
        <v>2521.6710004558145</v>
      </c>
    </row>
    <row r="272" spans="1:6">
      <c r="A272" s="20">
        <v>0.38128472222222221</v>
      </c>
      <c r="B272" s="21">
        <v>2505</v>
      </c>
      <c r="C272" s="16">
        <v>-1</v>
      </c>
      <c r="D272" s="26">
        <v>2492.5</v>
      </c>
      <c r="E272" s="28">
        <v>1E-3</v>
      </c>
      <c r="F272" s="28">
        <v>2521.6418294553587</v>
      </c>
    </row>
    <row r="273" spans="1:6">
      <c r="A273" s="20">
        <v>0.3812962962962963</v>
      </c>
      <c r="B273" s="21">
        <v>2505</v>
      </c>
      <c r="C273" s="16">
        <v>-1</v>
      </c>
      <c r="D273" s="26">
        <v>2492.5</v>
      </c>
      <c r="E273" s="28">
        <v>1E-3</v>
      </c>
      <c r="F273" s="28">
        <v>2521.6126876259032</v>
      </c>
    </row>
    <row r="274" spans="1:6">
      <c r="A274" s="20">
        <v>0.38131944444444443</v>
      </c>
      <c r="B274" s="21">
        <v>2506</v>
      </c>
      <c r="C274" s="16">
        <v>-1</v>
      </c>
      <c r="D274" s="26">
        <v>2492.5</v>
      </c>
      <c r="E274" s="28">
        <v>1E-3</v>
      </c>
      <c r="F274" s="28">
        <v>2521.5835749382773</v>
      </c>
    </row>
    <row r="275" spans="1:6">
      <c r="A275" s="20">
        <v>0.38135416666666666</v>
      </c>
      <c r="B275" s="21">
        <v>2505.5</v>
      </c>
      <c r="C275" s="16">
        <v>-1</v>
      </c>
      <c r="D275" s="26">
        <v>2492.5</v>
      </c>
      <c r="E275" s="28">
        <v>1E-3</v>
      </c>
      <c r="F275" s="28">
        <v>2521.5544913633389</v>
      </c>
    </row>
    <row r="276" spans="1:6">
      <c r="A276" s="20">
        <v>0.38137731481481479</v>
      </c>
      <c r="B276" s="21">
        <v>2506</v>
      </c>
      <c r="C276" s="16">
        <v>-1</v>
      </c>
      <c r="D276" s="26">
        <v>2492.5</v>
      </c>
      <c r="E276" s="28">
        <v>1E-3</v>
      </c>
      <c r="F276" s="28">
        <v>2521.5254368719757</v>
      </c>
    </row>
    <row r="277" spans="1:6">
      <c r="A277" s="20">
        <v>0.38140046296296298</v>
      </c>
      <c r="B277" s="21">
        <v>2506</v>
      </c>
      <c r="C277" s="16">
        <v>-1</v>
      </c>
      <c r="D277" s="26">
        <v>2492.5</v>
      </c>
      <c r="E277" s="28">
        <v>1E-3</v>
      </c>
      <c r="F277" s="28">
        <v>2521.4964114351037</v>
      </c>
    </row>
    <row r="278" spans="1:6">
      <c r="A278" s="20">
        <v>0.38142361111111112</v>
      </c>
      <c r="B278" s="21">
        <v>2504.5</v>
      </c>
      <c r="C278" s="16">
        <v>-1</v>
      </c>
      <c r="D278" s="26">
        <v>2492.5</v>
      </c>
      <c r="E278" s="28">
        <v>1E-3</v>
      </c>
      <c r="F278" s="28">
        <v>2521.4674150236688</v>
      </c>
    </row>
    <row r="279" spans="1:6">
      <c r="A279" s="20">
        <v>0.38143518518518521</v>
      </c>
      <c r="B279" s="21">
        <v>2505</v>
      </c>
      <c r="C279" s="16">
        <v>-1</v>
      </c>
      <c r="D279" s="26">
        <v>2492.5</v>
      </c>
      <c r="E279" s="28">
        <v>1E-3</v>
      </c>
      <c r="F279" s="28">
        <v>2521.4384476086452</v>
      </c>
    </row>
    <row r="280" spans="1:6">
      <c r="A280" s="20">
        <v>0.38145833333333334</v>
      </c>
      <c r="B280" s="21">
        <v>2505</v>
      </c>
      <c r="C280" s="16">
        <v>-1</v>
      </c>
      <c r="D280" s="26">
        <v>2492.5</v>
      </c>
      <c r="E280" s="28">
        <v>1E-3</v>
      </c>
      <c r="F280" s="28">
        <v>2521.4095091610366</v>
      </c>
    </row>
    <row r="281" spans="1:6">
      <c r="A281" s="20">
        <v>0.38148148148148148</v>
      </c>
      <c r="B281" s="21">
        <v>2505</v>
      </c>
      <c r="C281" s="16">
        <v>-1</v>
      </c>
      <c r="D281" s="26">
        <v>2492.5</v>
      </c>
      <c r="E281" s="28">
        <v>1E-3</v>
      </c>
      <c r="F281" s="28">
        <v>2521.3805996518754</v>
      </c>
    </row>
    <row r="282" spans="1:6">
      <c r="A282" s="20">
        <v>0.38150462962962961</v>
      </c>
      <c r="B282" s="21">
        <v>2504</v>
      </c>
      <c r="C282" s="16">
        <v>-1</v>
      </c>
      <c r="D282" s="26">
        <v>2492.5</v>
      </c>
      <c r="E282" s="28">
        <v>1E-3</v>
      </c>
      <c r="F282" s="28">
        <v>2521.3517190522234</v>
      </c>
    </row>
    <row r="283" spans="1:6">
      <c r="A283" s="20">
        <v>0.3815277777777778</v>
      </c>
      <c r="B283" s="21">
        <v>2505</v>
      </c>
      <c r="C283" s="16">
        <v>-1</v>
      </c>
      <c r="D283" s="26">
        <v>2492.5</v>
      </c>
      <c r="E283" s="28">
        <v>1E-3</v>
      </c>
      <c r="F283" s="28">
        <v>2521.3228673331714</v>
      </c>
    </row>
    <row r="284" spans="1:6">
      <c r="A284" s="20">
        <v>0.38155092592592593</v>
      </c>
      <c r="B284" s="21">
        <v>2504.5</v>
      </c>
      <c r="C284" s="16">
        <v>-1</v>
      </c>
      <c r="D284" s="26">
        <v>2492.5</v>
      </c>
      <c r="E284" s="28">
        <v>1E-3</v>
      </c>
      <c r="F284" s="28">
        <v>2521.2940444658384</v>
      </c>
    </row>
    <row r="285" spans="1:6">
      <c r="A285" s="20">
        <v>0.38157407407407407</v>
      </c>
      <c r="B285" s="21">
        <v>2504.5</v>
      </c>
      <c r="C285" s="16">
        <v>-1</v>
      </c>
      <c r="D285" s="26">
        <v>2492.5</v>
      </c>
      <c r="E285" s="28">
        <v>1E-3</v>
      </c>
      <c r="F285" s="28">
        <v>2521.2652504213725</v>
      </c>
    </row>
    <row r="286" spans="1:6">
      <c r="A286" s="20">
        <v>0.3815972222222222</v>
      </c>
      <c r="B286" s="21">
        <v>2505</v>
      </c>
      <c r="C286" s="16">
        <v>-1</v>
      </c>
      <c r="D286" s="26">
        <v>2492.5</v>
      </c>
      <c r="E286" s="28">
        <v>1E-3</v>
      </c>
      <c r="F286" s="28">
        <v>2521.2364851709513</v>
      </c>
    </row>
    <row r="287" spans="1:6">
      <c r="A287" s="20">
        <v>0.38162037037037039</v>
      </c>
      <c r="B287" s="21">
        <v>2504.5</v>
      </c>
      <c r="C287" s="16">
        <v>-1</v>
      </c>
      <c r="D287" s="26">
        <v>2492.5</v>
      </c>
      <c r="E287" s="28">
        <v>1E-3</v>
      </c>
      <c r="F287" s="28">
        <v>2521.2077486857802</v>
      </c>
    </row>
    <row r="288" spans="1:6">
      <c r="A288" s="20">
        <v>0.38165509259259262</v>
      </c>
      <c r="B288" s="21">
        <v>2506</v>
      </c>
      <c r="C288" s="16">
        <v>-1</v>
      </c>
      <c r="D288" s="26">
        <v>2492.5</v>
      </c>
      <c r="E288" s="28">
        <v>1E-3</v>
      </c>
      <c r="F288" s="28">
        <v>2521.1790409370942</v>
      </c>
    </row>
    <row r="289" spans="1:6">
      <c r="A289" s="20">
        <v>0.38167824074074075</v>
      </c>
      <c r="B289" s="21">
        <v>2507</v>
      </c>
      <c r="C289" s="16">
        <v>-1</v>
      </c>
      <c r="D289" s="26">
        <v>2492.5</v>
      </c>
      <c r="E289" s="28">
        <v>1E-3</v>
      </c>
      <c r="F289" s="28">
        <v>2521.1503618961569</v>
      </c>
    </row>
    <row r="290" spans="1:6">
      <c r="A290" s="20">
        <v>0.38170138888888888</v>
      </c>
      <c r="B290" s="21">
        <v>2506</v>
      </c>
      <c r="C290" s="16">
        <v>-1</v>
      </c>
      <c r="D290" s="26">
        <v>2492.5</v>
      </c>
      <c r="E290" s="28">
        <v>1E-3</v>
      </c>
      <c r="F290" s="28">
        <v>2521.1217115342606</v>
      </c>
    </row>
    <row r="291" spans="1:6">
      <c r="A291" s="20">
        <v>0.38172453703703701</v>
      </c>
      <c r="B291" s="21">
        <v>2506</v>
      </c>
      <c r="C291" s="16">
        <v>-1</v>
      </c>
      <c r="D291" s="26">
        <v>2492.5</v>
      </c>
      <c r="E291" s="28">
        <v>1E-3</v>
      </c>
      <c r="F291" s="28">
        <v>2521.0930898227261</v>
      </c>
    </row>
    <row r="292" spans="1:6">
      <c r="A292" s="20">
        <v>0.3817476851851852</v>
      </c>
      <c r="B292" s="21">
        <v>2505.5</v>
      </c>
      <c r="C292" s="16">
        <v>-1</v>
      </c>
      <c r="D292" s="26">
        <v>2492.5</v>
      </c>
      <c r="E292" s="28">
        <v>1E-3</v>
      </c>
      <c r="F292" s="28">
        <v>2521.0644967329035</v>
      </c>
    </row>
    <row r="293" spans="1:6">
      <c r="A293" s="20">
        <v>0.38177083333333334</v>
      </c>
      <c r="B293" s="21">
        <v>2506.5</v>
      </c>
      <c r="C293" s="16">
        <v>-1</v>
      </c>
      <c r="D293" s="26">
        <v>2492.5</v>
      </c>
      <c r="E293" s="28">
        <v>1E-3</v>
      </c>
      <c r="F293" s="28">
        <v>2521.0359322361705</v>
      </c>
    </row>
    <row r="294" spans="1:6">
      <c r="A294" s="20">
        <v>0.38179398148148147</v>
      </c>
      <c r="B294" s="21">
        <v>2505.5</v>
      </c>
      <c r="C294" s="16">
        <v>-1</v>
      </c>
      <c r="D294" s="26">
        <v>2492.5</v>
      </c>
      <c r="E294" s="28">
        <v>1E-3</v>
      </c>
      <c r="F294" s="28">
        <v>2521.0073963039345</v>
      </c>
    </row>
    <row r="295" spans="1:6">
      <c r="A295" s="20">
        <v>0.3818171296296296</v>
      </c>
      <c r="B295" s="21">
        <v>2506.5</v>
      </c>
      <c r="C295" s="16">
        <v>-1</v>
      </c>
      <c r="D295" s="26">
        <v>2492.5</v>
      </c>
      <c r="E295" s="28">
        <v>1E-3</v>
      </c>
      <c r="F295" s="28">
        <v>2520.9788889076303</v>
      </c>
    </row>
    <row r="296" spans="1:6">
      <c r="A296" s="20">
        <v>0.38184027777777779</v>
      </c>
      <c r="B296" s="21">
        <v>2507</v>
      </c>
      <c r="C296" s="16">
        <v>-1</v>
      </c>
      <c r="D296" s="26">
        <v>2492.5</v>
      </c>
      <c r="E296" s="28">
        <v>1E-3</v>
      </c>
      <c r="F296" s="28">
        <v>2520.9504100187228</v>
      </c>
    </row>
    <row r="297" spans="1:6">
      <c r="A297" s="20">
        <v>0.38185185185185183</v>
      </c>
      <c r="B297" s="21">
        <v>2507.5</v>
      </c>
      <c r="C297" s="16">
        <v>-1</v>
      </c>
      <c r="D297" s="26">
        <v>2492.5</v>
      </c>
      <c r="E297" s="28">
        <v>1E-3</v>
      </c>
      <c r="F297" s="28">
        <v>2520.9219596087041</v>
      </c>
    </row>
    <row r="298" spans="1:6">
      <c r="A298" s="20">
        <v>0.38187500000000002</v>
      </c>
      <c r="B298" s="21">
        <v>2507.5</v>
      </c>
      <c r="C298" s="16">
        <v>-1</v>
      </c>
      <c r="D298" s="26">
        <v>2492.5</v>
      </c>
      <c r="E298" s="28">
        <v>1E-3</v>
      </c>
      <c r="F298" s="28">
        <v>2520.8935376490954</v>
      </c>
    </row>
    <row r="299" spans="1:6">
      <c r="A299" s="20">
        <v>0.38189814814814815</v>
      </c>
      <c r="B299" s="21">
        <v>2507.5</v>
      </c>
      <c r="C299" s="16">
        <v>-1</v>
      </c>
      <c r="D299" s="26">
        <v>2492.5</v>
      </c>
      <c r="E299" s="28">
        <v>1E-3</v>
      </c>
      <c r="F299" s="28">
        <v>2520.8651441114462</v>
      </c>
    </row>
    <row r="300" spans="1:6">
      <c r="A300" s="20">
        <v>0.38192129629629629</v>
      </c>
      <c r="B300" s="21">
        <v>2507.5</v>
      </c>
      <c r="C300" s="16">
        <v>-1</v>
      </c>
      <c r="D300" s="26">
        <v>2492.5</v>
      </c>
      <c r="E300" s="28">
        <v>1E-3</v>
      </c>
      <c r="F300" s="28">
        <v>2520.8367789673348</v>
      </c>
    </row>
    <row r="301" spans="1:6">
      <c r="A301" s="20">
        <v>0.38194444444444442</v>
      </c>
      <c r="B301" s="21">
        <v>2507.5</v>
      </c>
      <c r="C301" s="16">
        <v>-1</v>
      </c>
      <c r="D301" s="26">
        <v>2492.5</v>
      </c>
      <c r="E301" s="28">
        <v>1E-3</v>
      </c>
      <c r="F301" s="28">
        <v>2520.8084421883673</v>
      </c>
    </row>
    <row r="302" spans="1:6">
      <c r="A302" s="20">
        <v>0.38196759259259261</v>
      </c>
      <c r="B302" s="21">
        <v>2510</v>
      </c>
      <c r="C302" s="16">
        <v>-1</v>
      </c>
      <c r="D302" s="26">
        <v>2492.5</v>
      </c>
      <c r="E302" s="28">
        <v>1E-3</v>
      </c>
      <c r="F302" s="28">
        <v>2520.7801337461788</v>
      </c>
    </row>
    <row r="303" spans="1:6">
      <c r="A303" s="20">
        <v>0.38199074074074074</v>
      </c>
      <c r="B303" s="21">
        <v>2511.5</v>
      </c>
      <c r="C303" s="16">
        <v>-1</v>
      </c>
      <c r="D303" s="26">
        <v>2492.5</v>
      </c>
      <c r="E303" s="28">
        <v>1E-3</v>
      </c>
      <c r="F303" s="28">
        <v>2520.7518536124326</v>
      </c>
    </row>
    <row r="304" spans="1:6">
      <c r="A304" s="20">
        <v>0.38202546296296297</v>
      </c>
      <c r="B304" s="21">
        <v>2510.5</v>
      </c>
      <c r="C304" s="16">
        <v>-1</v>
      </c>
      <c r="D304" s="26">
        <v>2492.5</v>
      </c>
      <c r="E304" s="28">
        <v>1E-3</v>
      </c>
      <c r="F304" s="28">
        <v>2520.7236017588202</v>
      </c>
    </row>
    <row r="305" spans="1:6">
      <c r="A305" s="20">
        <v>0.38203703703703706</v>
      </c>
      <c r="B305" s="21">
        <v>2510</v>
      </c>
      <c r="C305" s="16">
        <v>-1</v>
      </c>
      <c r="D305" s="26">
        <v>2492.5</v>
      </c>
      <c r="E305" s="28">
        <v>1E-3</v>
      </c>
      <c r="F305" s="28">
        <v>2520.6953781570614</v>
      </c>
    </row>
    <row r="306" spans="1:6">
      <c r="A306" s="20">
        <v>0.38207175925925924</v>
      </c>
      <c r="B306" s="21">
        <v>2511</v>
      </c>
      <c r="C306" s="16">
        <v>-1</v>
      </c>
      <c r="D306" s="26">
        <v>2492.5</v>
      </c>
      <c r="E306" s="28">
        <v>1E-3</v>
      </c>
      <c r="F306" s="28">
        <v>2520.6671827789046</v>
      </c>
    </row>
    <row r="307" spans="1:6">
      <c r="A307" s="20">
        <v>0.38209490740740742</v>
      </c>
      <c r="B307" s="21">
        <v>2511.5</v>
      </c>
      <c r="C307" s="16">
        <v>-1</v>
      </c>
      <c r="D307" s="26">
        <v>2492.5</v>
      </c>
      <c r="E307" s="28">
        <v>1E-3</v>
      </c>
      <c r="F307" s="28">
        <v>2520.6390155961258</v>
      </c>
    </row>
    <row r="308" spans="1:6">
      <c r="A308" s="20">
        <v>0.38211805555555556</v>
      </c>
      <c r="B308" s="21">
        <v>2513</v>
      </c>
      <c r="C308" s="16">
        <v>-1</v>
      </c>
      <c r="D308" s="26">
        <v>2492.5</v>
      </c>
      <c r="E308" s="28">
        <v>1E-3</v>
      </c>
      <c r="F308" s="28">
        <v>2520.6108765805297</v>
      </c>
    </row>
    <row r="309" spans="1:6">
      <c r="A309" s="20">
        <v>0.38214120370370369</v>
      </c>
      <c r="B309" s="21">
        <v>2512</v>
      </c>
      <c r="C309" s="16">
        <v>-1</v>
      </c>
      <c r="D309" s="26">
        <v>2492.5</v>
      </c>
      <c r="E309" s="28">
        <v>1E-3</v>
      </c>
      <c r="F309" s="28">
        <v>2520.582765703949</v>
      </c>
    </row>
    <row r="310" spans="1:6">
      <c r="A310" s="20">
        <v>0.38216435185185182</v>
      </c>
      <c r="B310" s="21">
        <v>2512</v>
      </c>
      <c r="C310" s="16">
        <v>-1</v>
      </c>
      <c r="D310" s="26">
        <v>2492.5</v>
      </c>
      <c r="E310" s="28">
        <v>1E-3</v>
      </c>
      <c r="F310" s="28">
        <v>2520.5546829382452</v>
      </c>
    </row>
    <row r="311" spans="1:6">
      <c r="A311" s="20">
        <v>0.38218750000000001</v>
      </c>
      <c r="B311" s="21">
        <v>2512</v>
      </c>
      <c r="C311" s="16">
        <v>-1</v>
      </c>
      <c r="D311" s="26">
        <v>2492.5</v>
      </c>
      <c r="E311" s="28">
        <v>1E-3</v>
      </c>
      <c r="F311" s="28">
        <v>2520.5266282553071</v>
      </c>
    </row>
    <row r="312" spans="1:6">
      <c r="A312" s="20">
        <v>0.38221064814814815</v>
      </c>
      <c r="B312" s="21">
        <v>2510</v>
      </c>
      <c r="C312" s="16">
        <v>-1</v>
      </c>
      <c r="D312" s="26">
        <v>2492.5</v>
      </c>
      <c r="E312" s="28">
        <v>1E-3</v>
      </c>
      <c r="F312" s="28">
        <v>2520.4986016270518</v>
      </c>
    </row>
    <row r="313" spans="1:6">
      <c r="A313" s="20">
        <v>0.38223379629629628</v>
      </c>
      <c r="B313" s="21">
        <v>2511</v>
      </c>
      <c r="C313" s="16">
        <v>-1</v>
      </c>
      <c r="D313" s="26">
        <v>2492.5</v>
      </c>
      <c r="E313" s="28">
        <v>1E-3</v>
      </c>
      <c r="F313" s="28">
        <v>2520.4706030254247</v>
      </c>
    </row>
    <row r="314" spans="1:6">
      <c r="A314" s="20">
        <v>0.38225694444444447</v>
      </c>
      <c r="B314" s="21">
        <v>2511</v>
      </c>
      <c r="C314" s="16">
        <v>-1</v>
      </c>
      <c r="D314" s="26">
        <v>2492.5</v>
      </c>
      <c r="E314" s="28">
        <v>1E-3</v>
      </c>
      <c r="F314" s="28">
        <v>2520.4426324223991</v>
      </c>
    </row>
    <row r="315" spans="1:6">
      <c r="A315" s="20">
        <v>0.38226851851851851</v>
      </c>
      <c r="B315" s="21">
        <v>2511</v>
      </c>
      <c r="C315" s="16">
        <v>-1</v>
      </c>
      <c r="D315" s="26">
        <v>2492.5</v>
      </c>
      <c r="E315" s="28">
        <v>1E-3</v>
      </c>
      <c r="F315" s="28">
        <v>2520.4146897899768</v>
      </c>
    </row>
    <row r="316" spans="1:6">
      <c r="A316" s="20">
        <v>0.38229166666666664</v>
      </c>
      <c r="B316" s="21">
        <v>2511</v>
      </c>
      <c r="C316" s="16">
        <v>-1</v>
      </c>
      <c r="D316" s="26">
        <v>2492.5</v>
      </c>
      <c r="E316" s="28">
        <v>1E-3</v>
      </c>
      <c r="F316" s="28">
        <v>2520.3867751001867</v>
      </c>
    </row>
    <row r="317" spans="1:6">
      <c r="A317" s="20">
        <v>0.38231481481481483</v>
      </c>
      <c r="B317" s="21">
        <v>2510</v>
      </c>
      <c r="C317" s="16">
        <v>-1</v>
      </c>
      <c r="D317" s="26">
        <v>2492.5</v>
      </c>
      <c r="E317" s="28">
        <v>1E-3</v>
      </c>
      <c r="F317" s="28">
        <v>2520.3588883250864</v>
      </c>
    </row>
    <row r="318" spans="1:6">
      <c r="A318" s="20">
        <v>0.38233796296296296</v>
      </c>
      <c r="B318" s="21">
        <v>2507</v>
      </c>
      <c r="C318" s="16">
        <v>-1</v>
      </c>
      <c r="D318" s="26">
        <v>2492.5</v>
      </c>
      <c r="E318" s="28">
        <v>1E-3</v>
      </c>
      <c r="F318" s="28">
        <v>2520.3310294367611</v>
      </c>
    </row>
    <row r="319" spans="1:6">
      <c r="A319" s="20">
        <v>0.3823611111111111</v>
      </c>
      <c r="B319" s="21">
        <v>2507</v>
      </c>
      <c r="C319" s="16">
        <v>-1</v>
      </c>
      <c r="D319" s="26">
        <v>2492.5</v>
      </c>
      <c r="E319" s="28">
        <v>1E-3</v>
      </c>
      <c r="F319" s="28">
        <v>2520.3031984073245</v>
      </c>
    </row>
    <row r="320" spans="1:6">
      <c r="A320" s="20">
        <v>0.38239583333333332</v>
      </c>
      <c r="B320" s="21">
        <v>2508</v>
      </c>
      <c r="C320" s="16">
        <v>-1</v>
      </c>
      <c r="D320" s="26">
        <v>2492.5</v>
      </c>
      <c r="E320" s="28">
        <v>1E-3</v>
      </c>
      <c r="F320" s="28">
        <v>2520.2753952089174</v>
      </c>
    </row>
    <row r="321" spans="1:6">
      <c r="A321" s="20">
        <v>0.38240740740740742</v>
      </c>
      <c r="B321" s="21">
        <v>2508</v>
      </c>
      <c r="C321" s="16">
        <v>-1</v>
      </c>
      <c r="D321" s="26">
        <v>2492.5</v>
      </c>
      <c r="E321" s="28">
        <v>1E-3</v>
      </c>
      <c r="F321" s="28">
        <v>2520.2476198137083</v>
      </c>
    </row>
    <row r="322" spans="1:6">
      <c r="A322" s="20">
        <v>0.38244212962962965</v>
      </c>
      <c r="B322" s="21">
        <v>2508.5</v>
      </c>
      <c r="C322" s="16">
        <v>-1</v>
      </c>
      <c r="D322" s="26">
        <v>2492.5</v>
      </c>
      <c r="E322" s="28">
        <v>1E-3</v>
      </c>
      <c r="F322" s="28">
        <v>2520.2198721938944</v>
      </c>
    </row>
    <row r="323" spans="1:6">
      <c r="A323" s="20">
        <v>0.38246527777777778</v>
      </c>
      <c r="B323" s="21">
        <v>2507</v>
      </c>
      <c r="C323" s="16">
        <v>-1</v>
      </c>
      <c r="D323" s="26">
        <v>2492.5</v>
      </c>
      <c r="E323" s="28">
        <v>1E-3</v>
      </c>
      <c r="F323" s="28">
        <v>2520.1921523217006</v>
      </c>
    </row>
    <row r="324" spans="1:6">
      <c r="A324" s="20">
        <v>0.38248842592592591</v>
      </c>
      <c r="B324" s="21">
        <v>2506</v>
      </c>
      <c r="C324" s="16">
        <v>-1</v>
      </c>
      <c r="D324" s="26">
        <v>2492.5</v>
      </c>
      <c r="E324" s="28">
        <v>1E-3</v>
      </c>
      <c r="F324" s="28">
        <v>2520.1644601693788</v>
      </c>
    </row>
    <row r="325" spans="1:6">
      <c r="A325" s="20">
        <v>0.3825115740740741</v>
      </c>
      <c r="B325" s="21">
        <v>2505.5</v>
      </c>
      <c r="C325" s="16">
        <v>-1</v>
      </c>
      <c r="D325" s="26">
        <v>2492.5</v>
      </c>
      <c r="E325" s="28">
        <v>1E-3</v>
      </c>
      <c r="F325" s="28">
        <v>2520.1367957092093</v>
      </c>
    </row>
    <row r="326" spans="1:6">
      <c r="A326" s="20">
        <v>0.38253472222222223</v>
      </c>
      <c r="B326" s="21">
        <v>2506</v>
      </c>
      <c r="C326" s="16">
        <v>-1</v>
      </c>
      <c r="D326" s="26">
        <v>2492.5</v>
      </c>
      <c r="E326" s="28">
        <v>1E-3</v>
      </c>
      <c r="F326" s="28">
        <v>2520.1091589135003</v>
      </c>
    </row>
    <row r="327" spans="1:6">
      <c r="A327" s="20">
        <v>0.38255787037037037</v>
      </c>
      <c r="B327" s="21">
        <v>2505.5</v>
      </c>
      <c r="C327" s="16">
        <v>-1</v>
      </c>
      <c r="D327" s="26">
        <v>2492.5</v>
      </c>
      <c r="E327" s="28">
        <v>1E-3</v>
      </c>
      <c r="F327" s="28">
        <v>2520.0815497545868</v>
      </c>
    </row>
    <row r="328" spans="1:6">
      <c r="A328" s="20">
        <v>0.3825810185185185</v>
      </c>
      <c r="B328" s="21">
        <v>2505.5</v>
      </c>
      <c r="C328" s="16">
        <v>-1</v>
      </c>
      <c r="D328" s="26">
        <v>2492.5</v>
      </c>
      <c r="E328" s="28">
        <v>1E-3</v>
      </c>
      <c r="F328" s="28">
        <v>2520.053968204832</v>
      </c>
    </row>
    <row r="329" spans="1:6">
      <c r="A329" s="20">
        <v>0.38260416666666669</v>
      </c>
      <c r="B329" s="21">
        <v>2506</v>
      </c>
      <c r="C329" s="16">
        <v>-1</v>
      </c>
      <c r="D329" s="26">
        <v>2492.5</v>
      </c>
      <c r="E329" s="28">
        <v>1E-3</v>
      </c>
      <c r="F329" s="28">
        <v>2520.0264142366273</v>
      </c>
    </row>
    <row r="330" spans="1:6">
      <c r="A330" s="20">
        <v>0.38262731481481482</v>
      </c>
      <c r="B330" s="21">
        <v>2506.5</v>
      </c>
      <c r="C330" s="16">
        <v>-1</v>
      </c>
      <c r="D330" s="26">
        <v>2492.5</v>
      </c>
      <c r="E330" s="28">
        <v>1E-3</v>
      </c>
      <c r="F330" s="28">
        <v>2519.9988878223908</v>
      </c>
    </row>
    <row r="331" spans="1:6">
      <c r="A331" s="20">
        <v>0.38265046296296296</v>
      </c>
      <c r="B331" s="21">
        <v>2506.5</v>
      </c>
      <c r="C331" s="16">
        <v>-1</v>
      </c>
      <c r="D331" s="26">
        <v>2492.5</v>
      </c>
      <c r="E331" s="28">
        <v>1E-3</v>
      </c>
      <c r="F331" s="28">
        <v>2519.9713889345685</v>
      </c>
    </row>
    <row r="332" spans="1:6">
      <c r="A332" s="20">
        <v>0.38267361111111109</v>
      </c>
      <c r="B332" s="21">
        <v>2506.5</v>
      </c>
      <c r="C332" s="16">
        <v>-1</v>
      </c>
      <c r="D332" s="26">
        <v>2492.5</v>
      </c>
      <c r="E332" s="28">
        <v>1E-3</v>
      </c>
      <c r="F332" s="28">
        <v>2519.9439175456341</v>
      </c>
    </row>
    <row r="333" spans="1:6">
      <c r="A333" s="20">
        <v>0.38268518518518518</v>
      </c>
      <c r="B333" s="21">
        <v>2507</v>
      </c>
      <c r="C333" s="16">
        <v>-1</v>
      </c>
      <c r="D333" s="26">
        <v>2492.5</v>
      </c>
      <c r="E333" s="28">
        <v>1E-3</v>
      </c>
      <c r="F333" s="28">
        <v>2519.9164736280886</v>
      </c>
    </row>
    <row r="334" spans="1:6">
      <c r="A334" s="20">
        <v>0.38270833333333332</v>
      </c>
      <c r="B334" s="21">
        <v>2507</v>
      </c>
      <c r="C334" s="16">
        <v>-1</v>
      </c>
      <c r="D334" s="26">
        <v>2492.5</v>
      </c>
      <c r="E334" s="28">
        <v>1E-3</v>
      </c>
      <c r="F334" s="28">
        <v>2519.8890571544607</v>
      </c>
    </row>
    <row r="335" spans="1:6">
      <c r="A335" s="20">
        <v>0.38273148148148151</v>
      </c>
      <c r="B335" s="21">
        <v>2506</v>
      </c>
      <c r="C335" s="16">
        <v>-1</v>
      </c>
      <c r="D335" s="26">
        <v>2492.5</v>
      </c>
      <c r="E335" s="28">
        <v>1E-3</v>
      </c>
      <c r="F335" s="28">
        <v>2519.8616680973064</v>
      </c>
    </row>
    <row r="336" spans="1:6">
      <c r="A336" s="20">
        <v>0.38275462962962964</v>
      </c>
      <c r="B336" s="21">
        <v>2505.5</v>
      </c>
      <c r="C336" s="16">
        <v>-1</v>
      </c>
      <c r="D336" s="26">
        <v>2492.5</v>
      </c>
      <c r="E336" s="28">
        <v>1E-3</v>
      </c>
      <c r="F336" s="28">
        <v>2519.8343064292089</v>
      </c>
    </row>
    <row r="337" spans="1:6">
      <c r="A337" s="20">
        <v>0.38277777777777777</v>
      </c>
      <c r="B337" s="21">
        <v>2506</v>
      </c>
      <c r="C337" s="16">
        <v>-1</v>
      </c>
      <c r="D337" s="26">
        <v>2492.5</v>
      </c>
      <c r="E337" s="28">
        <v>1E-3</v>
      </c>
      <c r="F337" s="28">
        <v>2519.8069721227798</v>
      </c>
    </row>
    <row r="338" spans="1:6">
      <c r="A338" s="20">
        <v>0.38280092592592591</v>
      </c>
      <c r="B338" s="21">
        <v>2506</v>
      </c>
      <c r="C338" s="16">
        <v>-1</v>
      </c>
      <c r="D338" s="26">
        <v>2492.5</v>
      </c>
      <c r="E338" s="28">
        <v>1E-3</v>
      </c>
      <c r="F338" s="28">
        <v>2519.7796651506569</v>
      </c>
    </row>
    <row r="339" spans="1:6">
      <c r="A339" s="20">
        <v>0.38283564814814813</v>
      </c>
      <c r="B339" s="21">
        <v>2505</v>
      </c>
      <c r="C339" s="16">
        <v>-1</v>
      </c>
      <c r="D339" s="26">
        <v>2492.5</v>
      </c>
      <c r="E339" s="28">
        <v>1E-3</v>
      </c>
      <c r="F339" s="28">
        <v>2519.7523854855062</v>
      </c>
    </row>
    <row r="340" spans="1:6">
      <c r="A340" s="20">
        <v>0.38285879629629632</v>
      </c>
      <c r="B340" s="21">
        <v>2505</v>
      </c>
      <c r="C340" s="16">
        <v>-1</v>
      </c>
      <c r="D340" s="26">
        <v>2492.5</v>
      </c>
      <c r="E340" s="28">
        <v>1E-3</v>
      </c>
      <c r="F340" s="28">
        <v>2519.7251331000207</v>
      </c>
    </row>
    <row r="341" spans="1:6">
      <c r="A341" s="20">
        <v>0.38287037037037036</v>
      </c>
      <c r="B341" s="21">
        <v>2505.5</v>
      </c>
      <c r="C341" s="16">
        <v>-1</v>
      </c>
      <c r="D341" s="26">
        <v>2492.5</v>
      </c>
      <c r="E341" s="28">
        <v>1E-3</v>
      </c>
      <c r="F341" s="28">
        <v>2519.6979079669209</v>
      </c>
    </row>
    <row r="342" spans="1:6">
      <c r="A342" s="20">
        <v>0.38290509259259259</v>
      </c>
      <c r="B342" s="21">
        <v>2505</v>
      </c>
      <c r="C342" s="16">
        <v>-1</v>
      </c>
      <c r="D342" s="26">
        <v>2492.5</v>
      </c>
      <c r="E342" s="28">
        <v>1E-3</v>
      </c>
      <c r="F342" s="28">
        <v>2519.6707100589538</v>
      </c>
    </row>
    <row r="343" spans="1:6">
      <c r="A343" s="20">
        <v>0.38292824074074072</v>
      </c>
      <c r="B343" s="21">
        <v>2505</v>
      </c>
      <c r="C343" s="16">
        <v>-1</v>
      </c>
      <c r="D343" s="26">
        <v>2492.5</v>
      </c>
      <c r="E343" s="28">
        <v>1E-3</v>
      </c>
      <c r="F343" s="28">
        <v>2519.6435393488946</v>
      </c>
    </row>
    <row r="344" spans="1:6">
      <c r="A344" s="20">
        <v>0.38295138888888891</v>
      </c>
      <c r="B344" s="21">
        <v>2506</v>
      </c>
      <c r="C344" s="16">
        <v>-1</v>
      </c>
      <c r="D344" s="26">
        <v>2492.5</v>
      </c>
      <c r="E344" s="28">
        <v>1E-3</v>
      </c>
      <c r="F344" s="28">
        <v>2519.6163958095458</v>
      </c>
    </row>
    <row r="345" spans="1:6">
      <c r="A345" s="20">
        <v>0.38297453703703704</v>
      </c>
      <c r="B345" s="21">
        <v>2506</v>
      </c>
      <c r="C345" s="16">
        <v>-1</v>
      </c>
      <c r="D345" s="26">
        <v>2492.5</v>
      </c>
      <c r="E345" s="28">
        <v>1E-3</v>
      </c>
      <c r="F345" s="28">
        <v>2519.5892794137362</v>
      </c>
    </row>
    <row r="346" spans="1:6">
      <c r="A346" s="20">
        <v>0.38299768518518518</v>
      </c>
      <c r="B346" s="21">
        <v>2505</v>
      </c>
      <c r="C346" s="16">
        <v>-1</v>
      </c>
      <c r="D346" s="26">
        <v>2492.5</v>
      </c>
      <c r="E346" s="28">
        <v>1E-3</v>
      </c>
      <c r="F346" s="28">
        <v>2519.5621901343225</v>
      </c>
    </row>
    <row r="347" spans="1:6">
      <c r="A347" s="20">
        <v>0.38302083333333331</v>
      </c>
      <c r="B347" s="21">
        <v>2504</v>
      </c>
      <c r="C347" s="16">
        <v>-1</v>
      </c>
      <c r="D347" s="26">
        <v>2492.5</v>
      </c>
      <c r="E347" s="28">
        <v>1E-3</v>
      </c>
      <c r="F347" s="28">
        <v>2519.5351279441879</v>
      </c>
    </row>
    <row r="348" spans="1:6">
      <c r="A348" s="20">
        <v>0.3830439814814815</v>
      </c>
      <c r="B348" s="21">
        <v>2504.5</v>
      </c>
      <c r="C348" s="16">
        <v>-1</v>
      </c>
      <c r="D348" s="26">
        <v>2492.5</v>
      </c>
      <c r="E348" s="28">
        <v>1E-3</v>
      </c>
      <c r="F348" s="28">
        <v>2519.5080928162438</v>
      </c>
    </row>
    <row r="349" spans="1:6">
      <c r="A349" s="20">
        <v>0.38306712962962963</v>
      </c>
      <c r="B349" s="21">
        <v>2504.5</v>
      </c>
      <c r="C349" s="16">
        <v>-1</v>
      </c>
      <c r="D349" s="26">
        <v>2492.5</v>
      </c>
      <c r="E349" s="28">
        <v>1E-3</v>
      </c>
      <c r="F349" s="28">
        <v>2519.4810847234276</v>
      </c>
    </row>
    <row r="350" spans="1:6">
      <c r="A350" s="20">
        <v>0.38309027777777777</v>
      </c>
      <c r="B350" s="21">
        <v>2504</v>
      </c>
      <c r="C350" s="16">
        <v>-1</v>
      </c>
      <c r="D350" s="26">
        <v>2492.5</v>
      </c>
      <c r="E350" s="28">
        <v>1E-3</v>
      </c>
      <c r="F350" s="28">
        <v>2519.4541036387041</v>
      </c>
    </row>
    <row r="351" spans="1:6">
      <c r="A351" s="20">
        <v>0.38310185185185186</v>
      </c>
      <c r="B351" s="21">
        <v>2504</v>
      </c>
      <c r="C351" s="16">
        <v>-1</v>
      </c>
      <c r="D351" s="26">
        <v>2492.5</v>
      </c>
      <c r="E351" s="28">
        <v>1E-3</v>
      </c>
      <c r="F351" s="28">
        <v>2519.4271495350654</v>
      </c>
    </row>
    <row r="352" spans="1:6">
      <c r="A352" s="20">
        <v>0.38312499999999999</v>
      </c>
      <c r="B352" s="21">
        <v>2503.5</v>
      </c>
      <c r="C352" s="16">
        <v>-1</v>
      </c>
      <c r="D352" s="26">
        <v>2492.5</v>
      </c>
      <c r="E352" s="28">
        <v>1E-3</v>
      </c>
      <c r="F352" s="28">
        <v>2519.4002223855305</v>
      </c>
    </row>
    <row r="353" spans="1:6">
      <c r="A353" s="20">
        <v>0.38314814814814813</v>
      </c>
      <c r="B353" s="21">
        <v>2503.5</v>
      </c>
      <c r="C353" s="16">
        <v>-1</v>
      </c>
      <c r="D353" s="26">
        <v>2492.5</v>
      </c>
      <c r="E353" s="28">
        <v>1E-3</v>
      </c>
      <c r="F353" s="28">
        <v>2519.3733221631451</v>
      </c>
    </row>
    <row r="354" spans="1:6">
      <c r="A354" s="20">
        <v>0.38317129629629632</v>
      </c>
      <c r="B354" s="21">
        <v>2503</v>
      </c>
      <c r="C354" s="16">
        <v>-1</v>
      </c>
      <c r="D354" s="26">
        <v>2492.5</v>
      </c>
      <c r="E354" s="28">
        <v>1E-3</v>
      </c>
      <c r="F354" s="28">
        <v>2519.3464488409818</v>
      </c>
    </row>
    <row r="355" spans="1:6">
      <c r="A355" s="20">
        <v>0.38319444444444445</v>
      </c>
      <c r="B355" s="21">
        <v>2502</v>
      </c>
      <c r="C355" s="16">
        <v>-1</v>
      </c>
      <c r="D355" s="26">
        <v>2492.5</v>
      </c>
      <c r="E355" s="28">
        <v>1E-3</v>
      </c>
      <c r="F355" s="28">
        <v>2519.319602392141</v>
      </c>
    </row>
    <row r="356" spans="1:6">
      <c r="A356" s="20">
        <v>0.38322916666666668</v>
      </c>
      <c r="B356" s="21">
        <v>2500.5</v>
      </c>
      <c r="C356" s="16">
        <v>-1</v>
      </c>
      <c r="D356" s="26">
        <v>2492.5</v>
      </c>
      <c r="E356" s="28">
        <v>1E-3</v>
      </c>
      <c r="F356" s="28">
        <v>2519.2927827897488</v>
      </c>
    </row>
    <row r="357" spans="1:6">
      <c r="A357" s="20">
        <v>0.38325231481481481</v>
      </c>
      <c r="B357" s="21">
        <v>2500.5</v>
      </c>
      <c r="C357" s="16">
        <v>-1</v>
      </c>
      <c r="D357" s="26">
        <v>2492.5</v>
      </c>
      <c r="E357" s="28">
        <v>1E-3</v>
      </c>
      <c r="F357" s="28">
        <v>2519.2659900069589</v>
      </c>
    </row>
    <row r="358" spans="1:6">
      <c r="A358" s="20">
        <v>0.38327546296296294</v>
      </c>
      <c r="B358" s="21">
        <v>2501.5</v>
      </c>
      <c r="C358" s="16">
        <v>-1</v>
      </c>
      <c r="D358" s="26">
        <v>2492.5</v>
      </c>
      <c r="E358" s="28">
        <v>1E-3</v>
      </c>
      <c r="F358" s="28">
        <v>2519.239224016952</v>
      </c>
    </row>
    <row r="359" spans="1:6">
      <c r="A359" s="20">
        <v>0.38328703703703704</v>
      </c>
      <c r="B359" s="21">
        <v>2503</v>
      </c>
      <c r="C359" s="16">
        <v>-1</v>
      </c>
      <c r="D359" s="26">
        <v>2492.5</v>
      </c>
      <c r="E359" s="28">
        <v>1E-3</v>
      </c>
      <c r="F359" s="28">
        <v>2519.2124847929349</v>
      </c>
    </row>
    <row r="360" spans="1:6">
      <c r="A360" s="20">
        <v>0.38331018518518517</v>
      </c>
      <c r="B360" s="21">
        <v>2503.5</v>
      </c>
      <c r="C360" s="16">
        <v>-1</v>
      </c>
      <c r="D360" s="26">
        <v>2492.5</v>
      </c>
      <c r="E360" s="28">
        <v>1E-3</v>
      </c>
      <c r="F360" s="28">
        <v>2519.1857723081421</v>
      </c>
    </row>
    <row r="361" spans="1:6">
      <c r="A361" s="20">
        <v>0.3833449074074074</v>
      </c>
      <c r="B361" s="21">
        <v>2502</v>
      </c>
      <c r="C361" s="16">
        <v>-1</v>
      </c>
      <c r="D361" s="26">
        <v>2492.5</v>
      </c>
      <c r="E361" s="28">
        <v>1E-3</v>
      </c>
      <c r="F361" s="28">
        <v>2519.1590865358339</v>
      </c>
    </row>
    <row r="362" spans="1:6">
      <c r="A362" s="20">
        <v>0.38336805555555553</v>
      </c>
      <c r="B362" s="21">
        <v>2501</v>
      </c>
      <c r="C362" s="16">
        <v>-1</v>
      </c>
      <c r="D362" s="26">
        <v>2492.5</v>
      </c>
      <c r="E362" s="28">
        <v>1E-3</v>
      </c>
      <c r="F362" s="28">
        <v>2519.1324274492981</v>
      </c>
    </row>
    <row r="363" spans="1:6">
      <c r="A363" s="20">
        <v>0.38339120370370372</v>
      </c>
      <c r="B363" s="21">
        <v>2500.5</v>
      </c>
      <c r="C363" s="16">
        <v>-1</v>
      </c>
      <c r="D363" s="26">
        <v>2492.5</v>
      </c>
      <c r="E363" s="28">
        <v>1E-3</v>
      </c>
      <c r="F363" s="28">
        <v>2519.1057950218487</v>
      </c>
    </row>
    <row r="364" spans="1:6">
      <c r="A364" s="20">
        <v>0.38341435185185185</v>
      </c>
      <c r="B364" s="21">
        <v>2501</v>
      </c>
      <c r="C364" s="16">
        <v>-1</v>
      </c>
      <c r="D364" s="26">
        <v>2492.5</v>
      </c>
      <c r="E364" s="28">
        <v>1E-3</v>
      </c>
      <c r="F364" s="28">
        <v>2519.0791892268271</v>
      </c>
    </row>
    <row r="365" spans="1:6">
      <c r="A365" s="20">
        <v>0.38343749999999999</v>
      </c>
      <c r="B365" s="21">
        <v>2501.5</v>
      </c>
      <c r="C365" s="16">
        <v>-1</v>
      </c>
      <c r="D365" s="26">
        <v>2492.5</v>
      </c>
      <c r="E365" s="28">
        <v>1E-3</v>
      </c>
      <c r="F365" s="28">
        <v>2519.0526100376001</v>
      </c>
    </row>
    <row r="366" spans="1:6">
      <c r="A366" s="20">
        <v>0.38346064814814818</v>
      </c>
      <c r="B366" s="21">
        <v>2501.5</v>
      </c>
      <c r="C366" s="16">
        <v>-1</v>
      </c>
      <c r="D366" s="26">
        <v>2492.5</v>
      </c>
      <c r="E366" s="28">
        <v>1E-3</v>
      </c>
      <c r="F366" s="28">
        <v>2519.0260574275626</v>
      </c>
    </row>
    <row r="367" spans="1:6">
      <c r="A367" s="20">
        <v>0.38348379629629631</v>
      </c>
      <c r="B367" s="21">
        <v>2502</v>
      </c>
      <c r="C367" s="16">
        <v>-1</v>
      </c>
      <c r="D367" s="26">
        <v>2492.5</v>
      </c>
      <c r="E367" s="28">
        <v>1E-3</v>
      </c>
      <c r="F367" s="28">
        <v>2518.9995313701352</v>
      </c>
    </row>
    <row r="368" spans="1:6">
      <c r="A368" s="20">
        <v>0.38349537037037035</v>
      </c>
      <c r="B368" s="21">
        <v>2502</v>
      </c>
      <c r="C368" s="16">
        <v>-1</v>
      </c>
      <c r="D368" s="26">
        <v>2492.5</v>
      </c>
      <c r="E368" s="28">
        <v>1E-3</v>
      </c>
      <c r="F368" s="28">
        <v>2518.9730318387651</v>
      </c>
    </row>
    <row r="369" spans="1:6">
      <c r="A369" s="20">
        <v>0.38353009259259258</v>
      </c>
      <c r="B369" s="21">
        <v>2501.5</v>
      </c>
      <c r="C369" s="16">
        <v>-1</v>
      </c>
      <c r="D369" s="26">
        <v>2492.5</v>
      </c>
      <c r="E369" s="28">
        <v>1E-3</v>
      </c>
      <c r="F369" s="28">
        <v>2518.9465588069265</v>
      </c>
    </row>
    <row r="370" spans="1:6">
      <c r="A370" s="20">
        <v>0.38354166666666667</v>
      </c>
      <c r="B370" s="21">
        <v>2502.5</v>
      </c>
      <c r="C370" s="16">
        <v>-1</v>
      </c>
      <c r="D370" s="26">
        <v>2492.5</v>
      </c>
      <c r="E370" s="28">
        <v>1E-3</v>
      </c>
      <c r="F370" s="28">
        <v>2518.9201122481195</v>
      </c>
    </row>
    <row r="371" spans="1:6">
      <c r="A371" s="20">
        <v>0.3835648148148148</v>
      </c>
      <c r="B371" s="21">
        <v>2502</v>
      </c>
      <c r="C371" s="16">
        <v>-1</v>
      </c>
      <c r="D371" s="26">
        <v>2492.5</v>
      </c>
      <c r="E371" s="28">
        <v>1E-3</v>
      </c>
      <c r="F371" s="28">
        <v>2518.8936921358713</v>
      </c>
    </row>
    <row r="372" spans="1:6">
      <c r="A372" s="20">
        <v>0.38358796296296294</v>
      </c>
      <c r="B372" s="21">
        <v>2502.5</v>
      </c>
      <c r="C372" s="16">
        <v>-1</v>
      </c>
      <c r="D372" s="26">
        <v>2492.5</v>
      </c>
      <c r="E372" s="28">
        <v>1E-3</v>
      </c>
      <c r="F372" s="28">
        <v>2518.8672984437353</v>
      </c>
    </row>
    <row r="373" spans="1:6">
      <c r="A373" s="20">
        <v>0.38361111111111112</v>
      </c>
      <c r="B373" s="21">
        <v>2503</v>
      </c>
      <c r="C373" s="16">
        <v>-1</v>
      </c>
      <c r="D373" s="26">
        <v>2492.5</v>
      </c>
      <c r="E373" s="28">
        <v>1E-3</v>
      </c>
      <c r="F373" s="28">
        <v>2518.8409311452915</v>
      </c>
    </row>
    <row r="374" spans="1:6">
      <c r="A374" s="20">
        <v>0.38364583333333335</v>
      </c>
      <c r="B374" s="21">
        <v>2504</v>
      </c>
      <c r="C374" s="16">
        <v>-1</v>
      </c>
      <c r="D374" s="26">
        <v>2492.5</v>
      </c>
      <c r="E374" s="28">
        <v>1E-3</v>
      </c>
      <c r="F374" s="28">
        <v>2518.8145902141464</v>
      </c>
    </row>
    <row r="375" spans="1:6">
      <c r="A375" s="20">
        <v>0.38365740740740739</v>
      </c>
      <c r="B375" s="21">
        <v>2503.5</v>
      </c>
      <c r="C375" s="16">
        <v>-1</v>
      </c>
      <c r="D375" s="26">
        <v>2492.5</v>
      </c>
      <c r="E375" s="28">
        <v>1E-3</v>
      </c>
      <c r="F375" s="28">
        <v>2518.7882756239323</v>
      </c>
    </row>
    <row r="376" spans="1:6">
      <c r="A376" s="20">
        <v>0.38369212962962962</v>
      </c>
      <c r="B376" s="21">
        <v>2504</v>
      </c>
      <c r="C376" s="16">
        <v>-1</v>
      </c>
      <c r="D376" s="26">
        <v>2492.5</v>
      </c>
      <c r="E376" s="28">
        <v>1E-3</v>
      </c>
      <c r="F376" s="28">
        <v>2518.7619873483086</v>
      </c>
    </row>
    <row r="377" spans="1:6">
      <c r="A377" s="20">
        <v>0.38371527777777775</v>
      </c>
      <c r="B377" s="21">
        <v>2505</v>
      </c>
      <c r="C377" s="16">
        <v>-1</v>
      </c>
      <c r="D377" s="26">
        <v>2492.5</v>
      </c>
      <c r="E377" s="28">
        <v>1E-3</v>
      </c>
      <c r="F377" s="28">
        <v>2518.7357253609603</v>
      </c>
    </row>
    <row r="378" spans="1:6">
      <c r="A378" s="20">
        <v>0.38373842592592594</v>
      </c>
      <c r="B378" s="21">
        <v>2505</v>
      </c>
      <c r="C378" s="16">
        <v>-1</v>
      </c>
      <c r="D378" s="26">
        <v>2492.5</v>
      </c>
      <c r="E378" s="28">
        <v>1E-3</v>
      </c>
      <c r="F378" s="28">
        <v>2518.7094896355993</v>
      </c>
    </row>
    <row r="379" spans="1:6">
      <c r="A379" s="20">
        <v>0.38376157407407407</v>
      </c>
      <c r="B379" s="21">
        <v>2504.5</v>
      </c>
      <c r="C379" s="16">
        <v>-1</v>
      </c>
      <c r="D379" s="26">
        <v>2492.5</v>
      </c>
      <c r="E379" s="28">
        <v>1E-3</v>
      </c>
      <c r="F379" s="28">
        <v>2518.6832801459636</v>
      </c>
    </row>
    <row r="380" spans="1:6">
      <c r="A380" s="20">
        <v>0.38378472222222221</v>
      </c>
      <c r="B380" s="21">
        <v>2504.5</v>
      </c>
      <c r="C380" s="16">
        <v>-1</v>
      </c>
      <c r="D380" s="26">
        <v>2492.5</v>
      </c>
      <c r="E380" s="28">
        <v>1E-3</v>
      </c>
      <c r="F380" s="28">
        <v>2518.6570968658175</v>
      </c>
    </row>
    <row r="381" spans="1:6">
      <c r="A381" s="20">
        <v>0.3838078703703704</v>
      </c>
      <c r="B381" s="21">
        <v>2504.5</v>
      </c>
      <c r="C381" s="16">
        <v>-1</v>
      </c>
      <c r="D381" s="26">
        <v>2492.5</v>
      </c>
      <c r="E381" s="28">
        <v>1E-3</v>
      </c>
      <c r="F381" s="28">
        <v>2518.6309397689515</v>
      </c>
    </row>
    <row r="382" spans="1:6">
      <c r="A382" s="20">
        <v>0.38383101851851853</v>
      </c>
      <c r="B382" s="21">
        <v>2504.5</v>
      </c>
      <c r="C382" s="16">
        <v>-1</v>
      </c>
      <c r="D382" s="26">
        <v>2492.5</v>
      </c>
      <c r="E382" s="28">
        <v>1E-3</v>
      </c>
      <c r="F382" s="28">
        <v>2518.6048088291827</v>
      </c>
    </row>
    <row r="383" spans="1:6">
      <c r="A383" s="20">
        <v>0.38385416666666666</v>
      </c>
      <c r="B383" s="21">
        <v>2506</v>
      </c>
      <c r="C383" s="16">
        <v>-1</v>
      </c>
      <c r="D383" s="26">
        <v>2492.5</v>
      </c>
      <c r="E383" s="28">
        <v>1E-3</v>
      </c>
      <c r="F383" s="28">
        <v>2518.5787040203536</v>
      </c>
    </row>
    <row r="384" spans="1:6">
      <c r="A384" s="20">
        <v>0.3838773148148148</v>
      </c>
      <c r="B384" s="21">
        <v>2505.5</v>
      </c>
      <c r="C384" s="16">
        <v>-1</v>
      </c>
      <c r="D384" s="26">
        <v>2492.5</v>
      </c>
      <c r="E384" s="28">
        <v>1E-3</v>
      </c>
      <c r="F384" s="28">
        <v>2518.5526253163334</v>
      </c>
    </row>
    <row r="385" spans="1:6">
      <c r="A385" s="20">
        <v>0.38390046296296299</v>
      </c>
      <c r="B385" s="21">
        <v>2504.5</v>
      </c>
      <c r="C385" s="16">
        <v>-1</v>
      </c>
      <c r="D385" s="26">
        <v>2492.5</v>
      </c>
      <c r="E385" s="28">
        <v>1E-3</v>
      </c>
      <c r="F385" s="28">
        <v>2518.526572691017</v>
      </c>
    </row>
    <row r="386" spans="1:6">
      <c r="A386" s="20">
        <v>0.38392361111111112</v>
      </c>
      <c r="B386" s="21">
        <v>2505</v>
      </c>
      <c r="C386" s="16">
        <v>-1</v>
      </c>
      <c r="D386" s="26">
        <v>2492.5</v>
      </c>
      <c r="E386" s="28">
        <v>1E-3</v>
      </c>
      <c r="F386" s="28">
        <v>2518.5005461183259</v>
      </c>
    </row>
    <row r="387" spans="1:6">
      <c r="A387" s="20">
        <v>0.38393518518518521</v>
      </c>
      <c r="B387" s="21">
        <v>2505</v>
      </c>
      <c r="C387" s="16">
        <v>-1</v>
      </c>
      <c r="D387" s="26">
        <v>2492.5</v>
      </c>
      <c r="E387" s="28">
        <v>1E-3</v>
      </c>
      <c r="F387" s="28">
        <v>2518.4745455722077</v>
      </c>
    </row>
    <row r="388" spans="1:6">
      <c r="A388" s="20">
        <v>0.38395833333333335</v>
      </c>
      <c r="B388" s="21">
        <v>2505</v>
      </c>
      <c r="C388" s="16">
        <v>-1</v>
      </c>
      <c r="D388" s="26">
        <v>2492.5</v>
      </c>
      <c r="E388" s="28">
        <v>1E-3</v>
      </c>
      <c r="F388" s="28">
        <v>2518.4485710266354</v>
      </c>
    </row>
    <row r="389" spans="1:6">
      <c r="A389" s="20">
        <v>0.38399305555555557</v>
      </c>
      <c r="B389" s="21">
        <v>2505</v>
      </c>
      <c r="C389" s="16">
        <v>-1</v>
      </c>
      <c r="D389" s="26">
        <v>2492.5</v>
      </c>
      <c r="E389" s="28">
        <v>1E-3</v>
      </c>
      <c r="F389" s="28">
        <v>2518.4226224556087</v>
      </c>
    </row>
    <row r="390" spans="1:6">
      <c r="A390" s="20">
        <v>0.38400462962962961</v>
      </c>
      <c r="B390" s="21">
        <v>2505.5</v>
      </c>
      <c r="C390" s="16">
        <v>-1</v>
      </c>
      <c r="D390" s="26">
        <v>2492.5</v>
      </c>
      <c r="E390" s="28">
        <v>1E-3</v>
      </c>
      <c r="F390" s="28">
        <v>2518.396699833153</v>
      </c>
    </row>
    <row r="391" spans="1:6">
      <c r="A391" s="20">
        <v>0.3840277777777778</v>
      </c>
      <c r="B391" s="21">
        <v>2505.5</v>
      </c>
      <c r="C391" s="16">
        <v>-1</v>
      </c>
      <c r="D391" s="26">
        <v>2492.5</v>
      </c>
      <c r="E391" s="28">
        <v>1E-3</v>
      </c>
      <c r="F391" s="28">
        <v>2518.3708031333199</v>
      </c>
    </row>
    <row r="392" spans="1:6">
      <c r="A392" s="20">
        <v>0.38406249999999997</v>
      </c>
      <c r="B392" s="21">
        <v>2508</v>
      </c>
      <c r="C392" s="16">
        <v>-1</v>
      </c>
      <c r="D392" s="26">
        <v>2492.5</v>
      </c>
      <c r="E392" s="28">
        <v>1E-3</v>
      </c>
      <c r="F392" s="28">
        <v>2518.3449323301866</v>
      </c>
    </row>
    <row r="393" spans="1:6">
      <c r="A393" s="20">
        <v>0.38408564814814816</v>
      </c>
      <c r="B393" s="21">
        <v>2510.5</v>
      </c>
      <c r="C393" s="16">
        <v>-1</v>
      </c>
      <c r="D393" s="26">
        <v>2492.5</v>
      </c>
      <c r="E393" s="28">
        <v>1E-3</v>
      </c>
      <c r="F393" s="28">
        <v>2518.3190873978565</v>
      </c>
    </row>
    <row r="394" spans="1:6">
      <c r="A394" s="20">
        <v>0.3841087962962963</v>
      </c>
      <c r="B394" s="21">
        <v>2511.5</v>
      </c>
      <c r="C394" s="16">
        <v>-1</v>
      </c>
      <c r="D394" s="26">
        <v>2492.5</v>
      </c>
      <c r="E394" s="28">
        <v>1E-3</v>
      </c>
      <c r="F394" s="28">
        <v>2518.2932683104586</v>
      </c>
    </row>
    <row r="395" spans="1:6">
      <c r="A395" s="20">
        <v>0.38413194444444443</v>
      </c>
      <c r="B395" s="21">
        <v>2511</v>
      </c>
      <c r="C395" s="16">
        <v>-1</v>
      </c>
      <c r="D395" s="26">
        <v>2492.5</v>
      </c>
      <c r="E395" s="28">
        <v>1E-3</v>
      </c>
      <c r="F395" s="28">
        <v>2518.2674750421484</v>
      </c>
    </row>
    <row r="396" spans="1:6">
      <c r="A396" s="20">
        <v>0.38415509259259262</v>
      </c>
      <c r="B396" s="21">
        <v>2513.5</v>
      </c>
      <c r="C396" s="16">
        <v>-1</v>
      </c>
      <c r="D396" s="26">
        <v>2492.5</v>
      </c>
      <c r="E396" s="28">
        <v>1E-3</v>
      </c>
      <c r="F396" s="28">
        <v>2518.241707567106</v>
      </c>
    </row>
    <row r="397" spans="1:6">
      <c r="A397" s="20">
        <v>0.38417824074074075</v>
      </c>
      <c r="B397" s="21">
        <v>2513</v>
      </c>
      <c r="C397" s="16">
        <v>-1</v>
      </c>
      <c r="D397" s="26">
        <v>2492.5</v>
      </c>
      <c r="E397" s="28">
        <v>1E-3</v>
      </c>
      <c r="F397" s="28">
        <v>2518.2159658595388</v>
      </c>
    </row>
    <row r="398" spans="1:6">
      <c r="A398" s="20">
        <v>0.38420138888888888</v>
      </c>
      <c r="B398" s="21">
        <v>2513</v>
      </c>
      <c r="C398" s="16">
        <v>-1</v>
      </c>
      <c r="D398" s="26">
        <v>2492.5</v>
      </c>
      <c r="E398" s="28">
        <v>1E-3</v>
      </c>
      <c r="F398" s="28">
        <v>2518.1902498936793</v>
      </c>
    </row>
    <row r="399" spans="1:6">
      <c r="A399" s="20">
        <v>0.38422453703703702</v>
      </c>
      <c r="B399" s="21">
        <v>2511.5</v>
      </c>
      <c r="C399" s="16">
        <v>-1</v>
      </c>
      <c r="D399" s="26">
        <v>2492.5</v>
      </c>
      <c r="E399" s="28">
        <v>1E-3</v>
      </c>
      <c r="F399" s="28">
        <v>2518.1645596437857</v>
      </c>
    </row>
    <row r="400" spans="1:6">
      <c r="A400" s="20">
        <v>0.38424768518518521</v>
      </c>
      <c r="B400" s="21">
        <v>2511.5</v>
      </c>
      <c r="C400" s="16">
        <v>-1</v>
      </c>
      <c r="D400" s="26">
        <v>2492.5</v>
      </c>
      <c r="E400" s="28">
        <v>1E-3</v>
      </c>
      <c r="F400" s="28">
        <v>2518.138895084142</v>
      </c>
    </row>
    <row r="401" spans="1:6">
      <c r="A401" s="20">
        <v>0.38427083333333334</v>
      </c>
      <c r="B401" s="21">
        <v>2510</v>
      </c>
      <c r="C401" s="16">
        <v>-1</v>
      </c>
      <c r="D401" s="26">
        <v>2492.5</v>
      </c>
      <c r="E401" s="28">
        <v>1E-3</v>
      </c>
      <c r="F401" s="28">
        <v>2518.1132561890577</v>
      </c>
    </row>
    <row r="402" spans="1:6">
      <c r="A402" s="20">
        <v>0.38429398148148147</v>
      </c>
      <c r="B402" s="21">
        <v>2511.5</v>
      </c>
      <c r="C402" s="16">
        <v>-1</v>
      </c>
      <c r="D402" s="26">
        <v>2492.5</v>
      </c>
      <c r="E402" s="28">
        <v>1E-3</v>
      </c>
      <c r="F402" s="28">
        <v>2518.0876429328687</v>
      </c>
    </row>
    <row r="403" spans="1:6">
      <c r="A403" s="20">
        <v>0.38431712962962961</v>
      </c>
      <c r="B403" s="21">
        <v>2509.5</v>
      </c>
      <c r="C403" s="16">
        <v>-1</v>
      </c>
      <c r="D403" s="26">
        <v>2492.5</v>
      </c>
      <c r="E403" s="28">
        <v>1E-3</v>
      </c>
      <c r="F403" s="28">
        <v>2518.0620552899359</v>
      </c>
    </row>
    <row r="404" spans="1:6">
      <c r="A404" s="20">
        <v>0.38434027777777779</v>
      </c>
      <c r="B404" s="21">
        <v>2510</v>
      </c>
      <c r="C404" s="16">
        <v>-1</v>
      </c>
      <c r="D404" s="26">
        <v>2492.5</v>
      </c>
      <c r="E404" s="28">
        <v>1E-3</v>
      </c>
      <c r="F404" s="28">
        <v>2518.0364932346461</v>
      </c>
    </row>
    <row r="405" spans="1:6">
      <c r="A405" s="20">
        <v>0.38435185185185183</v>
      </c>
      <c r="B405" s="21">
        <v>2508.5</v>
      </c>
      <c r="C405" s="16">
        <v>-1</v>
      </c>
      <c r="D405" s="26">
        <v>2492.5</v>
      </c>
      <c r="E405" s="28">
        <v>1E-3</v>
      </c>
      <c r="F405" s="28">
        <v>2518.0109567414115</v>
      </c>
    </row>
    <row r="406" spans="1:6">
      <c r="A406" s="20">
        <v>0.38437500000000002</v>
      </c>
      <c r="B406" s="21">
        <v>2509</v>
      </c>
      <c r="C406" s="16">
        <v>-1</v>
      </c>
      <c r="D406" s="26">
        <v>2492.5</v>
      </c>
      <c r="E406" s="28">
        <v>1E-3</v>
      </c>
      <c r="F406" s="28">
        <v>2517.98544578467</v>
      </c>
    </row>
    <row r="407" spans="1:6">
      <c r="A407" s="20">
        <v>0.38439814814814816</v>
      </c>
      <c r="B407" s="21">
        <v>2511</v>
      </c>
      <c r="C407" s="16">
        <v>-1</v>
      </c>
      <c r="D407" s="26">
        <v>2492.5</v>
      </c>
      <c r="E407" s="28">
        <v>1E-3</v>
      </c>
      <c r="F407" s="28">
        <v>2517.9599603388851</v>
      </c>
    </row>
    <row r="408" spans="1:6">
      <c r="A408" s="20">
        <v>0.38442129629629629</v>
      </c>
      <c r="B408" s="21">
        <v>2511</v>
      </c>
      <c r="C408" s="16">
        <v>-1</v>
      </c>
      <c r="D408" s="26">
        <v>2492.5</v>
      </c>
      <c r="E408" s="28">
        <v>1E-3</v>
      </c>
      <c r="F408" s="28">
        <v>2517.9345003785461</v>
      </c>
    </row>
    <row r="409" spans="1:6">
      <c r="A409" s="20">
        <v>0.38444444444444442</v>
      </c>
      <c r="B409" s="21">
        <v>2509.5</v>
      </c>
      <c r="C409" s="16">
        <v>-1</v>
      </c>
      <c r="D409" s="26">
        <v>2492.5</v>
      </c>
      <c r="E409" s="28">
        <v>1E-3</v>
      </c>
      <c r="F409" s="28">
        <v>2517.9090658781674</v>
      </c>
    </row>
    <row r="410" spans="1:6">
      <c r="A410" s="20">
        <v>0.38447916666666665</v>
      </c>
      <c r="B410" s="21">
        <v>2510</v>
      </c>
      <c r="C410" s="16">
        <v>-1</v>
      </c>
      <c r="D410" s="26">
        <v>2492.5</v>
      </c>
      <c r="E410" s="28">
        <v>1E-3</v>
      </c>
      <c r="F410" s="28">
        <v>2517.8836568122892</v>
      </c>
    </row>
    <row r="411" spans="1:6">
      <c r="A411" s="20">
        <v>0.38450231481481484</v>
      </c>
      <c r="B411" s="21">
        <v>2510</v>
      </c>
      <c r="C411" s="16">
        <v>-1</v>
      </c>
      <c r="D411" s="26">
        <v>2492.5</v>
      </c>
      <c r="E411" s="28">
        <v>1E-3</v>
      </c>
      <c r="F411" s="28">
        <v>2517.858273155477</v>
      </c>
    </row>
    <row r="412" spans="1:6">
      <c r="A412" s="20">
        <v>0.38452546296296297</v>
      </c>
      <c r="B412" s="21">
        <v>2509.5</v>
      </c>
      <c r="C412" s="16">
        <v>-1</v>
      </c>
      <c r="D412" s="26">
        <v>2492.5</v>
      </c>
      <c r="E412" s="28">
        <v>1E-3</v>
      </c>
      <c r="F412" s="28">
        <v>2517.8329148823213</v>
      </c>
    </row>
    <row r="413" spans="1:6">
      <c r="A413" s="20">
        <v>0.3845486111111111</v>
      </c>
      <c r="B413" s="21">
        <v>2510</v>
      </c>
      <c r="C413" s="16">
        <v>-1</v>
      </c>
      <c r="D413" s="26">
        <v>2492.5</v>
      </c>
      <c r="E413" s="28">
        <v>1E-3</v>
      </c>
      <c r="F413" s="28">
        <v>2517.8075819674391</v>
      </c>
    </row>
    <row r="414" spans="1:6">
      <c r="A414" s="20">
        <v>0.38457175925925924</v>
      </c>
      <c r="B414" s="21">
        <v>2511</v>
      </c>
      <c r="C414" s="16">
        <v>-1</v>
      </c>
      <c r="D414" s="26">
        <v>2492.5</v>
      </c>
      <c r="E414" s="28">
        <v>1E-3</v>
      </c>
      <c r="F414" s="28">
        <v>2517.7822743854717</v>
      </c>
    </row>
    <row r="415" spans="1:6">
      <c r="A415" s="20">
        <v>0.38459490740740743</v>
      </c>
      <c r="B415" s="21">
        <v>2512</v>
      </c>
      <c r="C415" s="16">
        <v>-1</v>
      </c>
      <c r="D415" s="26">
        <v>2492.5</v>
      </c>
      <c r="E415" s="28">
        <v>1E-3</v>
      </c>
      <c r="F415" s="28">
        <v>2517.7569921110862</v>
      </c>
    </row>
    <row r="416" spans="1:6">
      <c r="A416" s="20">
        <v>0.38461805555555556</v>
      </c>
      <c r="B416" s="21">
        <v>2511.5</v>
      </c>
      <c r="C416" s="16">
        <v>-1</v>
      </c>
      <c r="D416" s="26">
        <v>2492.5</v>
      </c>
      <c r="E416" s="28">
        <v>1E-3</v>
      </c>
      <c r="F416" s="28">
        <v>2517.7317351189749</v>
      </c>
    </row>
    <row r="417" spans="1:6">
      <c r="A417" s="20">
        <v>0.38464120370370369</v>
      </c>
      <c r="B417" s="21">
        <v>2512</v>
      </c>
      <c r="C417" s="16">
        <v>-1</v>
      </c>
      <c r="D417" s="26">
        <v>2492.5</v>
      </c>
      <c r="E417" s="28">
        <v>1E-3</v>
      </c>
      <c r="F417" s="28">
        <v>2517.7065033838558</v>
      </c>
    </row>
    <row r="418" spans="1:6">
      <c r="A418" s="20">
        <v>0.38466435185185183</v>
      </c>
      <c r="B418" s="21">
        <v>2511.5</v>
      </c>
      <c r="C418" s="16">
        <v>-1</v>
      </c>
      <c r="D418" s="26">
        <v>2492.5</v>
      </c>
      <c r="E418" s="28">
        <v>1E-3</v>
      </c>
      <c r="F418" s="28">
        <v>2517.681296880472</v>
      </c>
    </row>
    <row r="419" spans="1:6">
      <c r="A419" s="20">
        <v>0.38468750000000002</v>
      </c>
      <c r="B419" s="21">
        <v>2510.5</v>
      </c>
      <c r="C419" s="16">
        <v>-1</v>
      </c>
      <c r="D419" s="26">
        <v>2492.5</v>
      </c>
      <c r="E419" s="28">
        <v>1E-3</v>
      </c>
      <c r="F419" s="28">
        <v>2517.6561155835916</v>
      </c>
    </row>
    <row r="420" spans="1:6">
      <c r="A420" s="20">
        <v>0.38471064814814815</v>
      </c>
      <c r="B420" s="21">
        <v>2511.5</v>
      </c>
      <c r="C420" s="16">
        <v>-1</v>
      </c>
      <c r="D420" s="26">
        <v>2492.5</v>
      </c>
      <c r="E420" s="28">
        <v>1E-3</v>
      </c>
      <c r="F420" s="28">
        <v>2517.6309594680079</v>
      </c>
    </row>
    <row r="421" spans="1:6">
      <c r="A421" s="20">
        <v>0.38473379629629628</v>
      </c>
      <c r="B421" s="21">
        <v>2510.5</v>
      </c>
      <c r="C421" s="16">
        <v>-1</v>
      </c>
      <c r="D421" s="26">
        <v>2492.5</v>
      </c>
      <c r="E421" s="28">
        <v>1E-3</v>
      </c>
      <c r="F421" s="28">
        <v>2517.6058285085401</v>
      </c>
    </row>
    <row r="422" spans="1:6">
      <c r="A422" s="20">
        <v>0.38474537037037038</v>
      </c>
      <c r="B422" s="21">
        <v>2510</v>
      </c>
      <c r="C422" s="16">
        <v>-1</v>
      </c>
      <c r="D422" s="26">
        <v>2492.5</v>
      </c>
      <c r="E422" s="28">
        <v>1E-3</v>
      </c>
      <c r="F422" s="28">
        <v>2517.5807226800316</v>
      </c>
    </row>
    <row r="423" spans="1:6">
      <c r="A423" s="20">
        <v>0.38476851851851851</v>
      </c>
      <c r="B423" s="21">
        <v>2509.5</v>
      </c>
      <c r="C423" s="16">
        <v>-1</v>
      </c>
      <c r="D423" s="26">
        <v>2492.5</v>
      </c>
      <c r="E423" s="28">
        <v>1E-3</v>
      </c>
      <c r="F423" s="28">
        <v>2517.5556419573518</v>
      </c>
    </row>
    <row r="424" spans="1:6">
      <c r="A424" s="20">
        <v>0.38480324074074074</v>
      </c>
      <c r="B424" s="21">
        <v>2510</v>
      </c>
      <c r="C424" s="16">
        <v>-1</v>
      </c>
      <c r="D424" s="26">
        <v>2492.5</v>
      </c>
      <c r="E424" s="28">
        <v>1E-3</v>
      </c>
      <c r="F424" s="28">
        <v>2517.5305863153944</v>
      </c>
    </row>
    <row r="425" spans="1:6">
      <c r="A425" s="20">
        <v>0.38482638888888887</v>
      </c>
      <c r="B425" s="21">
        <v>2511</v>
      </c>
      <c r="C425" s="16">
        <v>-1</v>
      </c>
      <c r="D425" s="26">
        <v>2492.5</v>
      </c>
      <c r="E425" s="28">
        <v>1E-3</v>
      </c>
      <c r="F425" s="28">
        <v>2517.5055557290789</v>
      </c>
    </row>
    <row r="426" spans="1:6">
      <c r="A426" s="20">
        <v>0.38484953703703706</v>
      </c>
      <c r="B426" s="21">
        <v>2511.5</v>
      </c>
      <c r="C426" s="16">
        <v>-1</v>
      </c>
      <c r="D426" s="26">
        <v>2492.5</v>
      </c>
      <c r="E426" s="28">
        <v>1E-3</v>
      </c>
      <c r="F426" s="28">
        <v>2517.4805501733499</v>
      </c>
    </row>
    <row r="427" spans="1:6">
      <c r="A427" s="20">
        <v>0.38487268518518519</v>
      </c>
      <c r="B427" s="21">
        <v>2512</v>
      </c>
      <c r="C427" s="16">
        <v>-1</v>
      </c>
      <c r="D427" s="26">
        <v>2492.5</v>
      </c>
      <c r="E427" s="28">
        <v>1E-3</v>
      </c>
      <c r="F427" s="28">
        <v>2517.4555696231764</v>
      </c>
    </row>
    <row r="428" spans="1:6">
      <c r="A428" s="20">
        <v>0.38489583333333333</v>
      </c>
      <c r="B428" s="21">
        <v>2512</v>
      </c>
      <c r="C428" s="16">
        <v>-1</v>
      </c>
      <c r="D428" s="26">
        <v>2492.5</v>
      </c>
      <c r="E428" s="28">
        <v>1E-3</v>
      </c>
      <c r="F428" s="28">
        <v>2517.4306140535532</v>
      </c>
    </row>
    <row r="429" spans="1:6">
      <c r="A429" s="20">
        <v>0.38491898148148146</v>
      </c>
      <c r="B429" s="21">
        <v>2513.5</v>
      </c>
      <c r="C429" s="16">
        <v>-1</v>
      </c>
      <c r="D429" s="26">
        <v>2492.5</v>
      </c>
      <c r="E429" s="28">
        <v>1E-3</v>
      </c>
      <c r="F429" s="28">
        <v>2517.4056834394996</v>
      </c>
    </row>
    <row r="430" spans="1:6">
      <c r="A430" s="20">
        <v>0.38494212962962965</v>
      </c>
      <c r="B430" s="21">
        <v>2511.5</v>
      </c>
      <c r="C430" s="16">
        <v>-1</v>
      </c>
      <c r="D430" s="26">
        <v>2492.5</v>
      </c>
      <c r="E430" s="28">
        <v>1E-3</v>
      </c>
      <c r="F430" s="28">
        <v>2517.3807777560601</v>
      </c>
    </row>
    <row r="431" spans="1:6">
      <c r="A431" s="20">
        <v>0.38496527777777778</v>
      </c>
      <c r="B431" s="21">
        <v>2512</v>
      </c>
      <c r="C431" s="16">
        <v>-1</v>
      </c>
      <c r="D431" s="26">
        <v>2492.5</v>
      </c>
      <c r="E431" s="28">
        <v>1E-3</v>
      </c>
      <c r="F431" s="28">
        <v>2517.3558969783039</v>
      </c>
    </row>
    <row r="432" spans="1:6">
      <c r="A432" s="20">
        <v>0.38498842592592591</v>
      </c>
      <c r="B432" s="21">
        <v>2511.5</v>
      </c>
      <c r="C432" s="16">
        <v>-1</v>
      </c>
      <c r="D432" s="26">
        <v>2492.5</v>
      </c>
      <c r="E432" s="28">
        <v>1E-3</v>
      </c>
      <c r="F432" s="28">
        <v>2517.3310410813256</v>
      </c>
    </row>
    <row r="433" spans="1:6">
      <c r="A433" s="20">
        <v>0.38501157407407405</v>
      </c>
      <c r="B433" s="21">
        <v>2512.5</v>
      </c>
      <c r="C433" s="16">
        <v>-1</v>
      </c>
      <c r="D433" s="26">
        <v>2492.5</v>
      </c>
      <c r="E433" s="28">
        <v>1E-3</v>
      </c>
      <c r="F433" s="28">
        <v>2517.3062100402444</v>
      </c>
    </row>
    <row r="434" spans="1:6">
      <c r="A434" s="20">
        <v>0.38503472222222224</v>
      </c>
      <c r="B434" s="21">
        <v>2512</v>
      </c>
      <c r="C434" s="16">
        <v>-1</v>
      </c>
      <c r="D434" s="26">
        <v>2492.5</v>
      </c>
      <c r="E434" s="28">
        <v>1E-3</v>
      </c>
      <c r="F434" s="28">
        <v>2517.281403830204</v>
      </c>
    </row>
    <row r="435" spans="1:6">
      <c r="A435" s="20">
        <v>0.38505787037037037</v>
      </c>
      <c r="B435" s="21">
        <v>2511.5</v>
      </c>
      <c r="C435" s="16">
        <v>-1</v>
      </c>
      <c r="D435" s="26">
        <v>2492.5</v>
      </c>
      <c r="E435" s="28">
        <v>1E-3</v>
      </c>
      <c r="F435" s="28">
        <v>2517.2566224263737</v>
      </c>
    </row>
    <row r="436" spans="1:6">
      <c r="A436" s="20">
        <v>0.3850810185185185</v>
      </c>
      <c r="B436" s="21">
        <v>2510</v>
      </c>
      <c r="C436" s="16">
        <v>-1</v>
      </c>
      <c r="D436" s="26">
        <v>2492.5</v>
      </c>
      <c r="E436" s="28">
        <v>1E-3</v>
      </c>
      <c r="F436" s="28">
        <v>2517.2318658039471</v>
      </c>
    </row>
    <row r="437" spans="1:6">
      <c r="A437" s="20">
        <v>0.38510416666666669</v>
      </c>
      <c r="B437" s="21">
        <v>2510</v>
      </c>
      <c r="C437" s="16">
        <v>-1</v>
      </c>
      <c r="D437" s="26">
        <v>2492.5</v>
      </c>
      <c r="E437" s="28">
        <v>1E-3</v>
      </c>
      <c r="F437" s="28">
        <v>2517.2071339381432</v>
      </c>
    </row>
    <row r="438" spans="1:6">
      <c r="A438" s="20">
        <v>0.38512731481481483</v>
      </c>
      <c r="B438" s="21">
        <v>2510</v>
      </c>
      <c r="C438" s="16">
        <v>-1</v>
      </c>
      <c r="D438" s="26">
        <v>2492.5</v>
      </c>
      <c r="E438" s="28">
        <v>1E-3</v>
      </c>
      <c r="F438" s="28">
        <v>2517.1824268042051</v>
      </c>
    </row>
    <row r="439" spans="1:6">
      <c r="A439" s="20">
        <v>0.38515046296296296</v>
      </c>
      <c r="B439" s="21">
        <v>2510</v>
      </c>
      <c r="C439" s="16">
        <v>-1</v>
      </c>
      <c r="D439" s="26">
        <v>2492.5</v>
      </c>
      <c r="E439" s="28">
        <v>1E-3</v>
      </c>
      <c r="F439" s="28">
        <v>2517.1577443774008</v>
      </c>
    </row>
    <row r="440" spans="1:6">
      <c r="A440" s="20">
        <v>0.38517361111111109</v>
      </c>
      <c r="B440" s="21">
        <v>2510.5</v>
      </c>
      <c r="C440" s="16">
        <v>-1</v>
      </c>
      <c r="D440" s="26">
        <v>2492.5</v>
      </c>
      <c r="E440" s="28">
        <v>1E-3</v>
      </c>
      <c r="F440" s="28">
        <v>2517.1330866330236</v>
      </c>
    </row>
    <row r="441" spans="1:6">
      <c r="A441" s="20">
        <v>0.38518518518518519</v>
      </c>
      <c r="B441" s="21">
        <v>2510.5</v>
      </c>
      <c r="C441" s="16">
        <v>-1</v>
      </c>
      <c r="D441" s="26">
        <v>2492.5</v>
      </c>
      <c r="E441" s="28">
        <v>1E-3</v>
      </c>
      <c r="F441" s="28">
        <v>2517.1084535463906</v>
      </c>
    </row>
    <row r="442" spans="1:6">
      <c r="A442" s="20">
        <v>0.38520833333333332</v>
      </c>
      <c r="B442" s="21">
        <v>2510.5</v>
      </c>
      <c r="C442" s="16">
        <v>-1</v>
      </c>
      <c r="D442" s="26">
        <v>2492.5</v>
      </c>
      <c r="E442" s="28">
        <v>1E-3</v>
      </c>
      <c r="F442" s="28">
        <v>2517.0838450928441</v>
      </c>
    </row>
    <row r="443" spans="1:6">
      <c r="A443" s="20">
        <v>0.38524305555555555</v>
      </c>
      <c r="B443" s="21">
        <v>2510.5</v>
      </c>
      <c r="C443" s="16">
        <v>-1</v>
      </c>
      <c r="D443" s="26">
        <v>2492.5</v>
      </c>
      <c r="E443" s="28">
        <v>1E-3</v>
      </c>
      <c r="F443" s="28">
        <v>2517.0592612477512</v>
      </c>
    </row>
    <row r="444" spans="1:6">
      <c r="A444" s="20">
        <v>0.38526620370370368</v>
      </c>
      <c r="B444" s="21">
        <v>2509.5</v>
      </c>
      <c r="C444" s="16">
        <v>-1</v>
      </c>
      <c r="D444" s="26">
        <v>2492.5</v>
      </c>
      <c r="E444" s="28">
        <v>1E-3</v>
      </c>
      <c r="F444" s="28">
        <v>2517.0347019865035</v>
      </c>
    </row>
    <row r="445" spans="1:6">
      <c r="A445" s="20">
        <v>0.38528935185185187</v>
      </c>
      <c r="B445" s="21">
        <v>2509.5</v>
      </c>
      <c r="C445" s="16">
        <v>-1</v>
      </c>
      <c r="D445" s="26">
        <v>2492.5</v>
      </c>
      <c r="E445" s="28">
        <v>1E-3</v>
      </c>
      <c r="F445" s="28">
        <v>2517.0101672845171</v>
      </c>
    </row>
    <row r="446" spans="1:6">
      <c r="A446" s="20">
        <v>0.3853125</v>
      </c>
      <c r="B446" s="21">
        <v>2510</v>
      </c>
      <c r="C446" s="16">
        <v>-1</v>
      </c>
      <c r="D446" s="26">
        <v>2492.5</v>
      </c>
      <c r="E446" s="28">
        <v>1E-3</v>
      </c>
      <c r="F446" s="28">
        <v>2516.9856571172327</v>
      </c>
    </row>
    <row r="447" spans="1:6">
      <c r="A447" s="20">
        <v>0.38533564814814814</v>
      </c>
      <c r="B447" s="21">
        <v>2510.5</v>
      </c>
      <c r="C447" s="16">
        <v>-1</v>
      </c>
      <c r="D447" s="26">
        <v>2492.5</v>
      </c>
      <c r="E447" s="28">
        <v>1E-3</v>
      </c>
      <c r="F447" s="28">
        <v>2516.9611714601156</v>
      </c>
    </row>
    <row r="448" spans="1:6">
      <c r="A448" s="20">
        <v>0.38535879629629627</v>
      </c>
      <c r="B448" s="21">
        <v>2510.5</v>
      </c>
      <c r="C448" s="16">
        <v>-1</v>
      </c>
      <c r="D448" s="26">
        <v>2492.5</v>
      </c>
      <c r="E448" s="28">
        <v>1E-3</v>
      </c>
      <c r="F448" s="28">
        <v>2516.9367102886554</v>
      </c>
    </row>
    <row r="449" spans="1:6">
      <c r="A449" s="20">
        <v>0.38538194444444446</v>
      </c>
      <c r="B449" s="21">
        <v>2509.5</v>
      </c>
      <c r="C449" s="16">
        <v>-1</v>
      </c>
      <c r="D449" s="26">
        <v>2492.5</v>
      </c>
      <c r="E449" s="28">
        <v>1E-3</v>
      </c>
      <c r="F449" s="28">
        <v>2516.9122735783667</v>
      </c>
    </row>
    <row r="450" spans="1:6">
      <c r="A450" s="20">
        <v>0.38540509259259259</v>
      </c>
      <c r="B450" s="21">
        <v>2510</v>
      </c>
      <c r="C450" s="16">
        <v>-1</v>
      </c>
      <c r="D450" s="26">
        <v>2492.5</v>
      </c>
      <c r="E450" s="28">
        <v>1E-3</v>
      </c>
      <c r="F450" s="28">
        <v>2516.8878613047882</v>
      </c>
    </row>
    <row r="451" spans="1:6">
      <c r="A451" s="20">
        <v>0.38542824074074072</v>
      </c>
      <c r="B451" s="21">
        <v>2510</v>
      </c>
      <c r="C451" s="16">
        <v>-1</v>
      </c>
      <c r="D451" s="26">
        <v>2492.5</v>
      </c>
      <c r="E451" s="28">
        <v>1E-3</v>
      </c>
      <c r="F451" s="28">
        <v>2516.8634734434836</v>
      </c>
    </row>
    <row r="452" spans="1:6">
      <c r="A452" s="20">
        <v>0.38545138888888891</v>
      </c>
      <c r="B452" s="21">
        <v>2511</v>
      </c>
      <c r="C452" s="16">
        <v>-1</v>
      </c>
      <c r="D452" s="26">
        <v>2492.5</v>
      </c>
      <c r="E452" s="28">
        <v>1E-3</v>
      </c>
      <c r="F452" s="28">
        <v>2516.8391099700402</v>
      </c>
    </row>
    <row r="453" spans="1:6">
      <c r="A453" s="20">
        <v>0.38547453703703705</v>
      </c>
      <c r="B453" s="21">
        <v>2510</v>
      </c>
      <c r="C453" s="16">
        <v>-1</v>
      </c>
      <c r="D453" s="26">
        <v>2492.5</v>
      </c>
      <c r="E453" s="28">
        <v>1E-3</v>
      </c>
      <c r="F453" s="28">
        <v>2516.81477086007</v>
      </c>
    </row>
    <row r="454" spans="1:6">
      <c r="A454" s="20">
        <v>0.38549768518518518</v>
      </c>
      <c r="B454" s="21">
        <v>2510.5</v>
      </c>
      <c r="C454" s="16">
        <v>-1</v>
      </c>
      <c r="D454" s="26">
        <v>2492.5</v>
      </c>
      <c r="E454" s="28">
        <v>1E-3</v>
      </c>
      <c r="F454" s="28">
        <v>2516.7904560892098</v>
      </c>
    </row>
    <row r="455" spans="1:6">
      <c r="A455" s="20">
        <v>0.38552083333333331</v>
      </c>
      <c r="B455" s="21">
        <v>2512.5</v>
      </c>
      <c r="C455" s="16">
        <v>-1</v>
      </c>
      <c r="D455" s="26">
        <v>2492.5</v>
      </c>
      <c r="E455" s="28">
        <v>1E-3</v>
      </c>
      <c r="F455" s="28">
        <v>2516.7661656331206</v>
      </c>
    </row>
    <row r="456" spans="1:6">
      <c r="A456" s="20">
        <v>0.3855439814814815</v>
      </c>
      <c r="B456" s="21">
        <v>2514.5</v>
      </c>
      <c r="C456" s="16">
        <v>-1</v>
      </c>
      <c r="D456" s="26">
        <v>2492.5</v>
      </c>
      <c r="E456" s="28">
        <v>1E-3</v>
      </c>
      <c r="F456" s="28">
        <v>2516.7418994674877</v>
      </c>
    </row>
    <row r="457" spans="1:6">
      <c r="A457" s="20">
        <v>0.38557870370370373</v>
      </c>
      <c r="B457" s="21">
        <v>2514</v>
      </c>
      <c r="C457" s="16">
        <v>-1</v>
      </c>
      <c r="D457" s="26">
        <v>2492.5</v>
      </c>
      <c r="E457" s="28">
        <v>1E-3</v>
      </c>
      <c r="F457" s="28">
        <v>2516.7176575680201</v>
      </c>
    </row>
    <row r="458" spans="1:6">
      <c r="A458" s="20">
        <v>0.38560185185185186</v>
      </c>
      <c r="B458" s="21">
        <v>2514</v>
      </c>
      <c r="C458" s="16">
        <v>-1</v>
      </c>
      <c r="D458" s="26">
        <v>2492.5</v>
      </c>
      <c r="E458" s="28">
        <v>1E-3</v>
      </c>
      <c r="F458" s="28">
        <v>2516.6934399104521</v>
      </c>
    </row>
    <row r="459" spans="1:6">
      <c r="A459" s="20">
        <v>0.385625</v>
      </c>
      <c r="B459" s="21">
        <v>2514.5</v>
      </c>
      <c r="C459" s="16">
        <v>-1</v>
      </c>
      <c r="D459" s="26">
        <v>2492.5</v>
      </c>
      <c r="E459" s="28">
        <v>1E-3</v>
      </c>
      <c r="F459" s="28">
        <v>2516.6692464705416</v>
      </c>
    </row>
    <row r="460" spans="1:6">
      <c r="A460" s="20">
        <v>0.38565972222222222</v>
      </c>
      <c r="B460" s="21">
        <v>2514</v>
      </c>
      <c r="C460" s="16">
        <v>-1</v>
      </c>
      <c r="D460" s="26">
        <v>2492.5</v>
      </c>
      <c r="E460" s="28">
        <v>1E-3</v>
      </c>
      <c r="F460" s="28">
        <v>2516.645077224071</v>
      </c>
    </row>
    <row r="461" spans="1:6">
      <c r="A461" s="20">
        <v>0.38568287037037036</v>
      </c>
      <c r="B461" s="21">
        <v>2514</v>
      </c>
      <c r="C461" s="16">
        <v>-1</v>
      </c>
      <c r="D461" s="26">
        <v>2492.5</v>
      </c>
      <c r="E461" s="28">
        <v>1E-3</v>
      </c>
      <c r="F461" s="28">
        <v>2516.6209321468468</v>
      </c>
    </row>
    <row r="462" spans="1:6">
      <c r="A462" s="20">
        <v>0.38569444444444445</v>
      </c>
      <c r="B462" s="21">
        <v>2514.5</v>
      </c>
      <c r="C462" s="16">
        <v>-1</v>
      </c>
      <c r="D462" s="26">
        <v>2492.5</v>
      </c>
      <c r="E462" s="28">
        <v>1E-3</v>
      </c>
      <c r="F462" s="28">
        <v>2516.5968112146998</v>
      </c>
    </row>
    <row r="463" spans="1:6">
      <c r="A463" s="20">
        <v>0.38572916666666668</v>
      </c>
      <c r="B463" s="21">
        <v>2515</v>
      </c>
      <c r="C463" s="16">
        <v>-1</v>
      </c>
      <c r="D463" s="26">
        <v>2492.5</v>
      </c>
      <c r="E463" s="28">
        <v>1E-3</v>
      </c>
      <c r="F463" s="28">
        <v>2516.572714403485</v>
      </c>
    </row>
    <row r="464" spans="1:6">
      <c r="A464" s="20">
        <v>0.38575231481481481</v>
      </c>
      <c r="B464" s="21">
        <v>2515</v>
      </c>
      <c r="C464" s="16">
        <v>-1</v>
      </c>
      <c r="D464" s="26">
        <v>2492.5</v>
      </c>
      <c r="E464" s="28">
        <v>1E-3</v>
      </c>
      <c r="F464" s="28">
        <v>2516.5486416890813</v>
      </c>
    </row>
    <row r="465" spans="1:6">
      <c r="A465" s="20">
        <v>0.38577546296296295</v>
      </c>
      <c r="B465" s="21">
        <v>2514.5</v>
      </c>
      <c r="C465" s="16">
        <v>-1</v>
      </c>
      <c r="D465" s="26">
        <v>2492.5</v>
      </c>
      <c r="E465" s="28">
        <v>1E-3</v>
      </c>
      <c r="F465" s="28">
        <v>2516.524593047392</v>
      </c>
    </row>
    <row r="466" spans="1:6">
      <c r="A466" s="20">
        <v>0.38579861111111113</v>
      </c>
      <c r="B466" s="21">
        <v>2514</v>
      </c>
      <c r="C466" s="16">
        <v>-1</v>
      </c>
      <c r="D466" s="26">
        <v>2492.5</v>
      </c>
      <c r="E466" s="28">
        <v>1E-3</v>
      </c>
      <c r="F466" s="28">
        <v>2516.5005684543448</v>
      </c>
    </row>
    <row r="467" spans="1:6">
      <c r="A467" s="20">
        <v>0.38582175925925927</v>
      </c>
      <c r="B467" s="21">
        <v>2514.5</v>
      </c>
      <c r="C467" s="16">
        <v>-1</v>
      </c>
      <c r="D467" s="26">
        <v>2492.5</v>
      </c>
      <c r="E467" s="28">
        <v>1E-3</v>
      </c>
      <c r="F467" s="28">
        <v>2516.4765678858903</v>
      </c>
    </row>
    <row r="468" spans="1:6">
      <c r="A468" s="20">
        <v>0.3858449074074074</v>
      </c>
      <c r="B468" s="21">
        <v>2515.5</v>
      </c>
      <c r="C468" s="16">
        <v>-1</v>
      </c>
      <c r="D468" s="26">
        <v>2492.5</v>
      </c>
      <c r="E468" s="28">
        <v>1E-3</v>
      </c>
      <c r="F468" s="28">
        <v>2516.4525913180046</v>
      </c>
    </row>
    <row r="469" spans="1:6">
      <c r="A469" s="20">
        <v>0.38586805555555553</v>
      </c>
      <c r="B469" s="21">
        <v>2515</v>
      </c>
      <c r="C469" s="16">
        <v>-1</v>
      </c>
      <c r="D469" s="26">
        <v>2492.5</v>
      </c>
      <c r="E469" s="28">
        <v>1E-3</v>
      </c>
      <c r="F469" s="28">
        <v>2516.4286387266866</v>
      </c>
    </row>
    <row r="470" spans="1:6">
      <c r="A470" s="20">
        <v>0.38589120370370372</v>
      </c>
      <c r="B470" s="21">
        <v>2516</v>
      </c>
      <c r="C470" s="16">
        <v>-1</v>
      </c>
      <c r="D470" s="26">
        <v>2492.5</v>
      </c>
      <c r="E470" s="28">
        <v>1E-3</v>
      </c>
      <c r="F470" s="28">
        <v>2516.4047100879598</v>
      </c>
    </row>
    <row r="471" spans="1:6">
      <c r="A471" s="20">
        <v>0.38591435185185186</v>
      </c>
      <c r="B471" s="21">
        <v>2516</v>
      </c>
      <c r="C471" s="16">
        <v>-1</v>
      </c>
      <c r="D471" s="26">
        <v>2492.5</v>
      </c>
      <c r="E471" s="28">
        <v>1E-3</v>
      </c>
      <c r="F471" s="28">
        <v>2516.3808053778716</v>
      </c>
    </row>
    <row r="472" spans="1:6">
      <c r="A472" s="20">
        <v>0.38593749999999999</v>
      </c>
      <c r="B472" s="21">
        <v>2516</v>
      </c>
      <c r="C472" s="16">
        <v>-1</v>
      </c>
      <c r="D472" s="26">
        <v>2492.5</v>
      </c>
      <c r="E472" s="28">
        <v>1E-3</v>
      </c>
      <c r="F472" s="28">
        <v>2516.3569245724939</v>
      </c>
    </row>
    <row r="473" spans="1:6">
      <c r="A473" s="20">
        <v>0.38596064814814812</v>
      </c>
      <c r="B473" s="21">
        <v>2515.5</v>
      </c>
      <c r="C473" s="16">
        <v>-1</v>
      </c>
      <c r="D473" s="26">
        <v>2492.5</v>
      </c>
      <c r="E473" s="28">
        <v>1E-3</v>
      </c>
      <c r="F473" s="28">
        <v>2516.3330676479213</v>
      </c>
    </row>
    <row r="474" spans="1:6">
      <c r="A474" s="20">
        <v>0.38599537037037035</v>
      </c>
      <c r="B474" s="21">
        <v>2516.5</v>
      </c>
      <c r="C474" s="16">
        <v>1</v>
      </c>
      <c r="D474" s="26">
        <v>2516.5</v>
      </c>
      <c r="E474" s="28">
        <v>0</v>
      </c>
      <c r="F474" s="28">
        <v>2492.5</v>
      </c>
    </row>
    <row r="475" spans="1:6">
      <c r="A475" s="20">
        <v>0.38600694444444444</v>
      </c>
      <c r="B475" s="21">
        <v>2516</v>
      </c>
      <c r="C475" s="16">
        <v>1</v>
      </c>
      <c r="D475" s="26">
        <v>2516.5</v>
      </c>
      <c r="E475" s="28">
        <v>0</v>
      </c>
      <c r="F475" s="28">
        <v>2492.5</v>
      </c>
    </row>
    <row r="476" spans="1:6">
      <c r="A476" s="20">
        <v>0.38603009259259258</v>
      </c>
      <c r="B476" s="21">
        <v>2516.5</v>
      </c>
      <c r="C476" s="16">
        <v>1</v>
      </c>
      <c r="D476" s="26">
        <v>2516.5</v>
      </c>
      <c r="E476" s="28">
        <v>0</v>
      </c>
      <c r="F476" s="28">
        <v>2492.5</v>
      </c>
    </row>
    <row r="477" spans="1:6">
      <c r="A477" s="20">
        <v>0.38605324074074077</v>
      </c>
      <c r="B477" s="21">
        <v>2516.5</v>
      </c>
      <c r="C477" s="16">
        <v>1</v>
      </c>
      <c r="D477" s="26">
        <v>2516.5</v>
      </c>
      <c r="E477" s="28">
        <v>0</v>
      </c>
      <c r="F477" s="28">
        <v>2492.5</v>
      </c>
    </row>
    <row r="478" spans="1:6">
      <c r="A478" s="20">
        <v>0.3860763888888889</v>
      </c>
      <c r="B478" s="21">
        <v>2517</v>
      </c>
      <c r="C478" s="16">
        <v>1</v>
      </c>
      <c r="D478" s="26">
        <v>2517</v>
      </c>
      <c r="E478" s="28">
        <v>1E-4</v>
      </c>
      <c r="F478" s="28">
        <v>2492.50245</v>
      </c>
    </row>
    <row r="479" spans="1:6">
      <c r="A479" s="20">
        <v>0.38609953703703703</v>
      </c>
      <c r="B479" s="21">
        <v>2516</v>
      </c>
      <c r="C479" s="16">
        <v>1</v>
      </c>
      <c r="D479" s="26">
        <v>2517</v>
      </c>
      <c r="E479" s="28">
        <v>1E-4</v>
      </c>
      <c r="F479" s="28">
        <v>2492.5048997549998</v>
      </c>
    </row>
    <row r="480" spans="1:6">
      <c r="A480" s="20">
        <v>0.38612268518518517</v>
      </c>
      <c r="B480" s="21">
        <v>2516.5</v>
      </c>
      <c r="C480" s="16">
        <v>1</v>
      </c>
      <c r="D480" s="26">
        <v>2517</v>
      </c>
      <c r="E480" s="28">
        <v>1E-4</v>
      </c>
      <c r="F480" s="28">
        <v>2492.5073492650245</v>
      </c>
    </row>
    <row r="481" spans="1:6">
      <c r="A481" s="20">
        <v>0.38614583333333335</v>
      </c>
      <c r="B481" s="21">
        <v>2516.5</v>
      </c>
      <c r="C481" s="16">
        <v>1</v>
      </c>
      <c r="D481" s="26">
        <v>2517</v>
      </c>
      <c r="E481" s="28">
        <v>1E-4</v>
      </c>
      <c r="F481" s="28">
        <v>2492.5097985300981</v>
      </c>
    </row>
    <row r="482" spans="1:6">
      <c r="A482" s="20">
        <v>0.38616898148148149</v>
      </c>
      <c r="B482" s="21">
        <v>2517.5</v>
      </c>
      <c r="C482" s="16">
        <v>1</v>
      </c>
      <c r="D482" s="26">
        <v>2517.5</v>
      </c>
      <c r="E482" s="28">
        <v>2.0000000000000001E-4</v>
      </c>
      <c r="F482" s="28">
        <v>2492.5147965703923</v>
      </c>
    </row>
    <row r="483" spans="1:6">
      <c r="A483" s="20">
        <v>0.38619212962962962</v>
      </c>
      <c r="B483" s="21">
        <v>2517.5</v>
      </c>
      <c r="C483" s="16">
        <v>1</v>
      </c>
      <c r="D483" s="26">
        <v>2517.5</v>
      </c>
      <c r="E483" s="28">
        <v>2.0000000000000001E-4</v>
      </c>
      <c r="F483" s="28">
        <v>2492.5197936110781</v>
      </c>
    </row>
    <row r="484" spans="1:6">
      <c r="A484" s="20">
        <v>0.38621527777777775</v>
      </c>
      <c r="B484" s="21">
        <v>2517.5</v>
      </c>
      <c r="C484" s="16">
        <v>1</v>
      </c>
      <c r="D484" s="26">
        <v>2517.5</v>
      </c>
      <c r="E484" s="28">
        <v>2.0000000000000001E-4</v>
      </c>
      <c r="F484" s="28">
        <v>2492.524789652356</v>
      </c>
    </row>
    <row r="485" spans="1:6">
      <c r="A485" s="20">
        <v>0.38623842592592594</v>
      </c>
      <c r="B485" s="21">
        <v>2516.5</v>
      </c>
      <c r="C485" s="16">
        <v>1</v>
      </c>
      <c r="D485" s="26">
        <v>2517.5</v>
      </c>
      <c r="E485" s="28">
        <v>2.0000000000000001E-4</v>
      </c>
      <c r="F485" s="28">
        <v>2492.5297846944254</v>
      </c>
    </row>
    <row r="486" spans="1:6">
      <c r="A486" s="20">
        <v>0.38626157407407408</v>
      </c>
      <c r="B486" s="21">
        <v>2516</v>
      </c>
      <c r="C486" s="16">
        <v>1</v>
      </c>
      <c r="D486" s="26">
        <v>2517.5</v>
      </c>
      <c r="E486" s="28">
        <v>2.0000000000000001E-4</v>
      </c>
      <c r="F486" s="28">
        <v>2492.5347787374867</v>
      </c>
    </row>
    <row r="487" spans="1:6">
      <c r="A487" s="20">
        <v>0.38628472222222221</v>
      </c>
      <c r="B487" s="21">
        <v>2516.5</v>
      </c>
      <c r="C487" s="16">
        <v>1</v>
      </c>
      <c r="D487" s="26">
        <v>2517.5</v>
      </c>
      <c r="E487" s="28">
        <v>2.0000000000000001E-4</v>
      </c>
      <c r="F487" s="28">
        <v>2492.5397717817391</v>
      </c>
    </row>
    <row r="488" spans="1:6">
      <c r="A488" s="20">
        <v>0.38630787037037034</v>
      </c>
      <c r="B488" s="21">
        <v>2516</v>
      </c>
      <c r="C488" s="16">
        <v>1</v>
      </c>
      <c r="D488" s="26">
        <v>2517.5</v>
      </c>
      <c r="E488" s="28">
        <v>2.0000000000000001E-4</v>
      </c>
      <c r="F488" s="28">
        <v>2492.5447638273827</v>
      </c>
    </row>
    <row r="489" spans="1:6">
      <c r="A489" s="20">
        <v>0.38633101851851853</v>
      </c>
      <c r="B489" s="21">
        <v>2515</v>
      </c>
      <c r="C489" s="16">
        <v>1</v>
      </c>
      <c r="D489" s="26">
        <v>2517.5</v>
      </c>
      <c r="E489" s="28">
        <v>2.0000000000000001E-4</v>
      </c>
      <c r="F489" s="28">
        <v>2492.5497548746171</v>
      </c>
    </row>
    <row r="490" spans="1:6">
      <c r="A490" s="20">
        <v>0.38635416666666667</v>
      </c>
      <c r="B490" s="21">
        <v>2516</v>
      </c>
      <c r="C490" s="16">
        <v>1</v>
      </c>
      <c r="D490" s="26">
        <v>2517.5</v>
      </c>
      <c r="E490" s="28">
        <v>2.0000000000000001E-4</v>
      </c>
      <c r="F490" s="28">
        <v>2492.5547449236419</v>
      </c>
    </row>
    <row r="491" spans="1:6">
      <c r="A491" s="20">
        <v>0.3863773148148148</v>
      </c>
      <c r="B491" s="21">
        <v>2517</v>
      </c>
      <c r="C491" s="16">
        <v>1</v>
      </c>
      <c r="D491" s="26">
        <v>2517.5</v>
      </c>
      <c r="E491" s="28">
        <v>2.0000000000000001E-4</v>
      </c>
      <c r="F491" s="28">
        <v>2492.5597339746573</v>
      </c>
    </row>
    <row r="492" spans="1:6">
      <c r="A492" s="20">
        <v>0.38641203703703703</v>
      </c>
      <c r="B492" s="21">
        <v>2517</v>
      </c>
      <c r="C492" s="16">
        <v>1</v>
      </c>
      <c r="D492" s="26">
        <v>2517.5</v>
      </c>
      <c r="E492" s="28">
        <v>2.0000000000000001E-4</v>
      </c>
      <c r="F492" s="28">
        <v>2492.5647220278624</v>
      </c>
    </row>
    <row r="493" spans="1:6">
      <c r="A493" s="20">
        <v>0.38642361111111112</v>
      </c>
      <c r="B493" s="21">
        <v>2516</v>
      </c>
      <c r="C493" s="16">
        <v>1</v>
      </c>
      <c r="D493" s="26">
        <v>2517.5</v>
      </c>
      <c r="E493" s="28">
        <v>2.0000000000000001E-4</v>
      </c>
      <c r="F493" s="28">
        <v>2492.5697090834569</v>
      </c>
    </row>
    <row r="494" spans="1:6">
      <c r="A494" s="20">
        <v>0.38644675925925925</v>
      </c>
      <c r="B494" s="21">
        <v>2516</v>
      </c>
      <c r="C494" s="16">
        <v>1</v>
      </c>
      <c r="D494" s="26">
        <v>2517.5</v>
      </c>
      <c r="E494" s="28">
        <v>2.0000000000000001E-4</v>
      </c>
      <c r="F494" s="28">
        <v>2492.5746951416404</v>
      </c>
    </row>
    <row r="495" spans="1:6">
      <c r="A495" s="20">
        <v>0.38646990740740739</v>
      </c>
      <c r="B495" s="21">
        <v>2514</v>
      </c>
      <c r="C495" s="16">
        <v>1</v>
      </c>
      <c r="D495" s="26">
        <v>2517.5</v>
      </c>
      <c r="E495" s="28">
        <v>2.0000000000000001E-4</v>
      </c>
      <c r="F495" s="28">
        <v>2492.5796802026121</v>
      </c>
    </row>
    <row r="496" spans="1:6">
      <c r="A496" s="20">
        <v>0.38648148148148148</v>
      </c>
      <c r="B496" s="21">
        <v>2514</v>
      </c>
      <c r="C496" s="16">
        <v>1</v>
      </c>
      <c r="D496" s="26">
        <v>2517.5</v>
      </c>
      <c r="E496" s="28">
        <v>2.0000000000000001E-4</v>
      </c>
      <c r="F496" s="28">
        <v>2492.5846642665715</v>
      </c>
    </row>
    <row r="497" spans="1:6">
      <c r="A497" s="20">
        <v>0.38651620370370371</v>
      </c>
      <c r="B497" s="21">
        <v>2515.5</v>
      </c>
      <c r="C497" s="16">
        <v>1</v>
      </c>
      <c r="D497" s="26">
        <v>2517.5</v>
      </c>
      <c r="E497" s="28">
        <v>2.0000000000000001E-4</v>
      </c>
      <c r="F497" s="28">
        <v>2492.5896473337184</v>
      </c>
    </row>
    <row r="498" spans="1:6">
      <c r="A498" s="20">
        <v>0.38653935185185184</v>
      </c>
      <c r="B498" s="21">
        <v>2516</v>
      </c>
      <c r="C498" s="16">
        <v>1</v>
      </c>
      <c r="D498" s="26">
        <v>2517.5</v>
      </c>
      <c r="E498" s="28">
        <v>2.0000000000000001E-4</v>
      </c>
      <c r="F498" s="28">
        <v>2492.5946294042515</v>
      </c>
    </row>
    <row r="499" spans="1:6">
      <c r="A499" s="20">
        <v>0.38656249999999998</v>
      </c>
      <c r="B499" s="21">
        <v>2515.5</v>
      </c>
      <c r="C499" s="16">
        <v>1</v>
      </c>
      <c r="D499" s="26">
        <v>2517.5</v>
      </c>
      <c r="E499" s="28">
        <v>2.0000000000000001E-4</v>
      </c>
      <c r="F499" s="28">
        <v>2492.5996104783708</v>
      </c>
    </row>
    <row r="500" spans="1:6">
      <c r="A500" s="20">
        <v>0.38657407407407407</v>
      </c>
      <c r="B500" s="21">
        <v>2515.5</v>
      </c>
      <c r="C500" s="16">
        <v>1</v>
      </c>
      <c r="D500" s="26">
        <v>2517.5</v>
      </c>
      <c r="E500" s="28">
        <v>2.0000000000000001E-4</v>
      </c>
      <c r="F500" s="28">
        <v>2492.6045905562751</v>
      </c>
    </row>
    <row r="501" spans="1:6">
      <c r="A501" s="20">
        <v>0.3866087962962963</v>
      </c>
      <c r="B501" s="21">
        <v>2516</v>
      </c>
      <c r="C501" s="16">
        <v>1</v>
      </c>
      <c r="D501" s="26">
        <v>2517.5</v>
      </c>
      <c r="E501" s="28">
        <v>2.0000000000000001E-4</v>
      </c>
      <c r="F501" s="28">
        <v>2492.609569638164</v>
      </c>
    </row>
    <row r="502" spans="1:6">
      <c r="A502" s="20">
        <v>0.38663194444444443</v>
      </c>
      <c r="B502" s="21">
        <v>2516</v>
      </c>
      <c r="C502" s="16">
        <v>1</v>
      </c>
      <c r="D502" s="26">
        <v>2517.5</v>
      </c>
      <c r="E502" s="28">
        <v>2.0000000000000001E-4</v>
      </c>
      <c r="F502" s="28">
        <v>2492.6145477242362</v>
      </c>
    </row>
    <row r="503" spans="1:6">
      <c r="A503" s="20">
        <v>0.38665509259259262</v>
      </c>
      <c r="B503" s="21">
        <v>2516</v>
      </c>
      <c r="C503" s="16">
        <v>1</v>
      </c>
      <c r="D503" s="26">
        <v>2517.5</v>
      </c>
      <c r="E503" s="28">
        <v>2.0000000000000001E-4</v>
      </c>
      <c r="F503" s="28">
        <v>2492.6195248146914</v>
      </c>
    </row>
    <row r="504" spans="1:6">
      <c r="A504" s="20">
        <v>0.38667824074074075</v>
      </c>
      <c r="B504" s="21">
        <v>2516</v>
      </c>
      <c r="C504" s="16">
        <v>1</v>
      </c>
      <c r="D504" s="26">
        <v>2517.5</v>
      </c>
      <c r="E504" s="28">
        <v>2.0000000000000001E-4</v>
      </c>
      <c r="F504" s="28">
        <v>2492.6245009097283</v>
      </c>
    </row>
    <row r="505" spans="1:6">
      <c r="A505" s="20">
        <v>0.38670138888888889</v>
      </c>
      <c r="B505" s="21">
        <v>2515.5</v>
      </c>
      <c r="C505" s="16">
        <v>1</v>
      </c>
      <c r="D505" s="26">
        <v>2517.5</v>
      </c>
      <c r="E505" s="28">
        <v>2.0000000000000001E-4</v>
      </c>
      <c r="F505" s="28">
        <v>2492.6294760095466</v>
      </c>
    </row>
    <row r="506" spans="1:6">
      <c r="A506" s="20">
        <v>0.38672453703703702</v>
      </c>
      <c r="B506" s="21">
        <v>2516.5</v>
      </c>
      <c r="C506" s="16">
        <v>1</v>
      </c>
      <c r="D506" s="26">
        <v>2517.5</v>
      </c>
      <c r="E506" s="28">
        <v>2.0000000000000001E-4</v>
      </c>
      <c r="F506" s="28">
        <v>2492.6344501143449</v>
      </c>
    </row>
    <row r="507" spans="1:6">
      <c r="A507" s="20">
        <v>0.38674768518518521</v>
      </c>
      <c r="B507" s="21">
        <v>2517</v>
      </c>
      <c r="C507" s="16">
        <v>1</v>
      </c>
      <c r="D507" s="26">
        <v>2517.5</v>
      </c>
      <c r="E507" s="28">
        <v>2.0000000000000001E-4</v>
      </c>
      <c r="F507" s="28">
        <v>2492.6394232243219</v>
      </c>
    </row>
    <row r="508" spans="1:6">
      <c r="A508" s="20">
        <v>0.38678240740740738</v>
      </c>
      <c r="B508" s="21">
        <v>2517</v>
      </c>
      <c r="C508" s="16">
        <v>1</v>
      </c>
      <c r="D508" s="26">
        <v>2517.5</v>
      </c>
      <c r="E508" s="28">
        <v>2.0000000000000001E-4</v>
      </c>
      <c r="F508" s="28">
        <v>2492.644395339677</v>
      </c>
    </row>
    <row r="509" spans="1:6">
      <c r="A509" s="20">
        <v>0.38680555555555557</v>
      </c>
      <c r="B509" s="21">
        <v>2516.5</v>
      </c>
      <c r="C509" s="16">
        <v>1</v>
      </c>
      <c r="D509" s="26">
        <v>2517.5</v>
      </c>
      <c r="E509" s="28">
        <v>2.0000000000000001E-4</v>
      </c>
      <c r="F509" s="28">
        <v>2492.6493664606091</v>
      </c>
    </row>
    <row r="510" spans="1:6">
      <c r="A510" s="20">
        <v>0.3868287037037037</v>
      </c>
      <c r="B510" s="21">
        <v>2516</v>
      </c>
      <c r="C510" s="16">
        <v>1</v>
      </c>
      <c r="D510" s="26">
        <v>2517.5</v>
      </c>
      <c r="E510" s="28">
        <v>2.0000000000000001E-4</v>
      </c>
      <c r="F510" s="28">
        <v>2492.6543365873172</v>
      </c>
    </row>
    <row r="511" spans="1:6">
      <c r="A511" s="20">
        <v>0.38685185185185184</v>
      </c>
      <c r="B511" s="21">
        <v>2516.5</v>
      </c>
      <c r="C511" s="16">
        <v>1</v>
      </c>
      <c r="D511" s="26">
        <v>2517.5</v>
      </c>
      <c r="E511" s="28">
        <v>2.0000000000000001E-4</v>
      </c>
      <c r="F511" s="28">
        <v>2492.6593057199998</v>
      </c>
    </row>
    <row r="512" spans="1:6">
      <c r="A512" s="20">
        <v>0.38686342592592593</v>
      </c>
      <c r="B512" s="21">
        <v>2516</v>
      </c>
      <c r="C512" s="16">
        <v>1</v>
      </c>
      <c r="D512" s="26">
        <v>2517.5</v>
      </c>
      <c r="E512" s="28">
        <v>2.0000000000000001E-4</v>
      </c>
      <c r="F512" s="28">
        <v>2492.6642738588557</v>
      </c>
    </row>
    <row r="513" spans="1:6">
      <c r="A513" s="20">
        <v>0.38688657407407406</v>
      </c>
      <c r="B513" s="21">
        <v>2516.5</v>
      </c>
      <c r="C513" s="16">
        <v>1</v>
      </c>
      <c r="D513" s="26">
        <v>2517.5</v>
      </c>
      <c r="E513" s="28">
        <v>2.0000000000000001E-4</v>
      </c>
      <c r="F513" s="28">
        <v>2492.6692410040841</v>
      </c>
    </row>
    <row r="514" spans="1:6">
      <c r="A514" s="20">
        <v>0.3869097222222222</v>
      </c>
      <c r="B514" s="21">
        <v>2516</v>
      </c>
      <c r="C514" s="16">
        <v>1</v>
      </c>
      <c r="D514" s="26">
        <v>2517.5</v>
      </c>
      <c r="E514" s="28">
        <v>2.0000000000000001E-4</v>
      </c>
      <c r="F514" s="28">
        <v>2492.6742071558833</v>
      </c>
    </row>
    <row r="515" spans="1:6">
      <c r="A515" s="20">
        <v>0.38693287037037039</v>
      </c>
      <c r="B515" s="21">
        <v>2515.5</v>
      </c>
      <c r="C515" s="16">
        <v>1</v>
      </c>
      <c r="D515" s="26">
        <v>2517.5</v>
      </c>
      <c r="E515" s="28">
        <v>2.0000000000000001E-4</v>
      </c>
      <c r="F515" s="28">
        <v>2492.679172314452</v>
      </c>
    </row>
    <row r="516" spans="1:6">
      <c r="A516" s="20">
        <v>0.38695601851851852</v>
      </c>
      <c r="B516" s="21">
        <v>2515.5</v>
      </c>
      <c r="C516" s="16">
        <v>1</v>
      </c>
      <c r="D516" s="26">
        <v>2517.5</v>
      </c>
      <c r="E516" s="28">
        <v>2.0000000000000001E-4</v>
      </c>
      <c r="F516" s="28">
        <v>2492.6841364799893</v>
      </c>
    </row>
    <row r="517" spans="1:6">
      <c r="A517" s="20">
        <v>0.38697916666666665</v>
      </c>
      <c r="B517" s="21">
        <v>2515.5</v>
      </c>
      <c r="C517" s="16">
        <v>1</v>
      </c>
      <c r="D517" s="26">
        <v>2517.5</v>
      </c>
      <c r="E517" s="28">
        <v>2.0000000000000001E-4</v>
      </c>
      <c r="F517" s="28">
        <v>2492.6890996526931</v>
      </c>
    </row>
    <row r="518" spans="1:6">
      <c r="A518" s="20">
        <v>0.38700231481481484</v>
      </c>
      <c r="B518" s="21">
        <v>2514</v>
      </c>
      <c r="C518" s="16">
        <v>1</v>
      </c>
      <c r="D518" s="26">
        <v>2517.5</v>
      </c>
      <c r="E518" s="28">
        <v>2.0000000000000001E-4</v>
      </c>
      <c r="F518" s="28">
        <v>2492.6940618327626</v>
      </c>
    </row>
    <row r="519" spans="1:6">
      <c r="A519" s="20">
        <v>0.38702546296296297</v>
      </c>
      <c r="B519" s="21">
        <v>2514</v>
      </c>
      <c r="C519" s="16">
        <v>1</v>
      </c>
      <c r="D519" s="26">
        <v>2517.5</v>
      </c>
      <c r="E519" s="28">
        <v>2.0000000000000001E-4</v>
      </c>
      <c r="F519" s="28">
        <v>2492.699023020396</v>
      </c>
    </row>
    <row r="520" spans="1:6">
      <c r="A520" s="20">
        <v>0.38704861111111111</v>
      </c>
      <c r="B520" s="21">
        <v>2514</v>
      </c>
      <c r="C520" s="16">
        <v>1</v>
      </c>
      <c r="D520" s="26">
        <v>2517.5</v>
      </c>
      <c r="E520" s="28">
        <v>2.0000000000000001E-4</v>
      </c>
      <c r="F520" s="28">
        <v>2492.7039832157921</v>
      </c>
    </row>
    <row r="521" spans="1:6">
      <c r="A521" s="20">
        <v>0.38707175925925924</v>
      </c>
      <c r="B521" s="21">
        <v>2515</v>
      </c>
      <c r="C521" s="16">
        <v>1</v>
      </c>
      <c r="D521" s="26">
        <v>2517.5</v>
      </c>
      <c r="E521" s="28">
        <v>2.0000000000000001E-4</v>
      </c>
      <c r="F521" s="28">
        <v>2492.708942419149</v>
      </c>
    </row>
    <row r="522" spans="1:6">
      <c r="A522" s="20">
        <v>0.38709490740740743</v>
      </c>
      <c r="B522" s="21">
        <v>2515.5</v>
      </c>
      <c r="C522" s="16">
        <v>1</v>
      </c>
      <c r="D522" s="26">
        <v>2517.5</v>
      </c>
      <c r="E522" s="28">
        <v>2.0000000000000001E-4</v>
      </c>
      <c r="F522" s="28">
        <v>2492.7139006306652</v>
      </c>
    </row>
    <row r="523" spans="1:6">
      <c r="A523" s="20">
        <v>0.38711805555555556</v>
      </c>
      <c r="B523" s="21">
        <v>2515.5</v>
      </c>
      <c r="C523" s="16">
        <v>1</v>
      </c>
      <c r="D523" s="26">
        <v>2517.5</v>
      </c>
      <c r="E523" s="28">
        <v>2.0000000000000001E-4</v>
      </c>
      <c r="F523" s="28">
        <v>2492.7188578505393</v>
      </c>
    </row>
    <row r="524" spans="1:6">
      <c r="A524" s="20">
        <v>0.38715277777777779</v>
      </c>
      <c r="B524" s="21">
        <v>2515</v>
      </c>
      <c r="C524" s="16">
        <v>1</v>
      </c>
      <c r="D524" s="26">
        <v>2517.5</v>
      </c>
      <c r="E524" s="28">
        <v>2.0000000000000001E-4</v>
      </c>
      <c r="F524" s="28">
        <v>2492.7238140789691</v>
      </c>
    </row>
    <row r="525" spans="1:6">
      <c r="A525" s="20">
        <v>0.38716435185185183</v>
      </c>
      <c r="B525" s="21">
        <v>2514.5</v>
      </c>
      <c r="C525" s="16">
        <v>1</v>
      </c>
      <c r="D525" s="26">
        <v>2517.5</v>
      </c>
      <c r="E525" s="28">
        <v>2.0000000000000001E-4</v>
      </c>
      <c r="F525" s="28">
        <v>2492.7287693161534</v>
      </c>
    </row>
    <row r="526" spans="1:6">
      <c r="A526" s="20">
        <v>0.38719907407407406</v>
      </c>
      <c r="B526" s="21">
        <v>2514.5</v>
      </c>
      <c r="C526" s="16">
        <v>1</v>
      </c>
      <c r="D526" s="26">
        <v>2517.5</v>
      </c>
      <c r="E526" s="28">
        <v>2.0000000000000001E-4</v>
      </c>
      <c r="F526" s="28">
        <v>2492.7337235622899</v>
      </c>
    </row>
    <row r="527" spans="1:6">
      <c r="A527" s="20">
        <v>0.38722222222222225</v>
      </c>
      <c r="B527" s="21">
        <v>2514.5</v>
      </c>
      <c r="C527" s="16">
        <v>1</v>
      </c>
      <c r="D527" s="26">
        <v>2517.5</v>
      </c>
      <c r="E527" s="28">
        <v>2.0000000000000001E-4</v>
      </c>
      <c r="F527" s="28">
        <v>2492.7386768175775</v>
      </c>
    </row>
    <row r="528" spans="1:6">
      <c r="A528" s="20">
        <v>0.38723379629629628</v>
      </c>
      <c r="B528" s="21">
        <v>2514</v>
      </c>
      <c r="C528" s="16">
        <v>1</v>
      </c>
      <c r="D528" s="26">
        <v>2517.5</v>
      </c>
      <c r="E528" s="28">
        <v>2.0000000000000001E-4</v>
      </c>
      <c r="F528" s="28">
        <v>2492.7436290822138</v>
      </c>
    </row>
    <row r="529" spans="1:6">
      <c r="A529" s="20">
        <v>0.38726851851851851</v>
      </c>
      <c r="B529" s="21">
        <v>2513.5</v>
      </c>
      <c r="C529" s="16">
        <v>1</v>
      </c>
      <c r="D529" s="26">
        <v>2517.5</v>
      </c>
      <c r="E529" s="28">
        <v>2.0000000000000001E-4</v>
      </c>
      <c r="F529" s="28">
        <v>2492.7485803563973</v>
      </c>
    </row>
    <row r="530" spans="1:6">
      <c r="A530" s="20">
        <v>0.38729166666666665</v>
      </c>
      <c r="B530" s="21">
        <v>2513</v>
      </c>
      <c r="C530" s="16">
        <v>1</v>
      </c>
      <c r="D530" s="26">
        <v>2517.5</v>
      </c>
      <c r="E530" s="28">
        <v>2.0000000000000001E-4</v>
      </c>
      <c r="F530" s="28">
        <v>2492.7535306403261</v>
      </c>
    </row>
    <row r="531" spans="1:6">
      <c r="A531" s="20">
        <v>0.38730324074074074</v>
      </c>
      <c r="B531" s="21">
        <v>2512.5</v>
      </c>
      <c r="C531" s="16">
        <v>1</v>
      </c>
      <c r="D531" s="26">
        <v>2517.5</v>
      </c>
      <c r="E531" s="28">
        <v>2.0000000000000001E-4</v>
      </c>
      <c r="F531" s="28">
        <v>2492.758479934198</v>
      </c>
    </row>
    <row r="532" spans="1:6">
      <c r="A532" s="20">
        <v>0.38732638888888887</v>
      </c>
      <c r="B532" s="21">
        <v>2512.5</v>
      </c>
      <c r="C532" s="16">
        <v>1</v>
      </c>
      <c r="D532" s="26">
        <v>2517.5</v>
      </c>
      <c r="E532" s="28">
        <v>2.0000000000000001E-4</v>
      </c>
      <c r="F532" s="28">
        <v>2492.763428238211</v>
      </c>
    </row>
    <row r="533" spans="1:6">
      <c r="A533" s="20">
        <v>0.38734953703703706</v>
      </c>
      <c r="B533" s="21">
        <v>2513.5</v>
      </c>
      <c r="C533" s="16">
        <v>1</v>
      </c>
      <c r="D533" s="26">
        <v>2517.5</v>
      </c>
      <c r="E533" s="28">
        <v>2.0000000000000001E-4</v>
      </c>
      <c r="F533" s="28">
        <v>2492.7683755525632</v>
      </c>
    </row>
    <row r="534" spans="1:6">
      <c r="A534" s="20">
        <v>0.38737268518518519</v>
      </c>
      <c r="B534" s="21">
        <v>2513.5</v>
      </c>
      <c r="C534" s="16">
        <v>1</v>
      </c>
      <c r="D534" s="26">
        <v>2517.5</v>
      </c>
      <c r="E534" s="28">
        <v>2.0000000000000001E-4</v>
      </c>
      <c r="F534" s="28">
        <v>2492.7733218774524</v>
      </c>
    </row>
    <row r="535" spans="1:6">
      <c r="A535" s="20">
        <v>0.38739583333333333</v>
      </c>
      <c r="B535" s="21">
        <v>2514.5</v>
      </c>
      <c r="C535" s="16">
        <v>1</v>
      </c>
      <c r="D535" s="26">
        <v>2517.5</v>
      </c>
      <c r="E535" s="28">
        <v>2.0000000000000001E-4</v>
      </c>
      <c r="F535" s="28">
        <v>2492.778267213077</v>
      </c>
    </row>
    <row r="536" spans="1:6">
      <c r="A536" s="20">
        <v>0.38741898148148146</v>
      </c>
      <c r="B536" s="21">
        <v>2513.5</v>
      </c>
      <c r="C536" s="16">
        <v>1</v>
      </c>
      <c r="D536" s="26">
        <v>2517.5</v>
      </c>
      <c r="E536" s="28">
        <v>2.0000000000000001E-4</v>
      </c>
      <c r="F536" s="28">
        <v>2492.7832115596343</v>
      </c>
    </row>
    <row r="537" spans="1:6">
      <c r="A537" s="20">
        <v>0.38744212962962965</v>
      </c>
      <c r="B537" s="21">
        <v>2514</v>
      </c>
      <c r="C537" s="16">
        <v>1</v>
      </c>
      <c r="D537" s="26">
        <v>2517.5</v>
      </c>
      <c r="E537" s="28">
        <v>2.0000000000000001E-4</v>
      </c>
      <c r="F537" s="28">
        <v>2492.7881549173226</v>
      </c>
    </row>
    <row r="538" spans="1:6">
      <c r="A538" s="20">
        <v>0.38746527777777778</v>
      </c>
      <c r="B538" s="21">
        <v>2514</v>
      </c>
      <c r="C538" s="16">
        <v>1</v>
      </c>
      <c r="D538" s="26">
        <v>2517.5</v>
      </c>
      <c r="E538" s="28">
        <v>2.0000000000000001E-4</v>
      </c>
      <c r="F538" s="28">
        <v>2492.7930972863392</v>
      </c>
    </row>
    <row r="539" spans="1:6">
      <c r="A539" s="20">
        <v>0.38748842592592592</v>
      </c>
      <c r="B539" s="21">
        <v>2514</v>
      </c>
      <c r="C539" s="16">
        <v>1</v>
      </c>
      <c r="D539" s="26">
        <v>2517.5</v>
      </c>
      <c r="E539" s="28">
        <v>2.0000000000000001E-4</v>
      </c>
      <c r="F539" s="28">
        <v>2492.7980386668819</v>
      </c>
    </row>
    <row r="540" spans="1:6">
      <c r="A540" s="20">
        <v>0.38751157407407405</v>
      </c>
      <c r="B540" s="21">
        <v>2514</v>
      </c>
      <c r="C540" s="16">
        <v>1</v>
      </c>
      <c r="D540" s="26">
        <v>2517.5</v>
      </c>
      <c r="E540" s="28">
        <v>2.0000000000000001E-4</v>
      </c>
      <c r="F540" s="28">
        <v>2492.8029790591486</v>
      </c>
    </row>
    <row r="541" spans="1:6">
      <c r="A541" s="20">
        <v>0.38753472222222224</v>
      </c>
      <c r="B541" s="21">
        <v>2513.5</v>
      </c>
      <c r="C541" s="16">
        <v>1</v>
      </c>
      <c r="D541" s="26">
        <v>2517.5</v>
      </c>
      <c r="E541" s="28">
        <v>2.0000000000000001E-4</v>
      </c>
      <c r="F541" s="28">
        <v>2492.8079184633366</v>
      </c>
    </row>
    <row r="542" spans="1:6">
      <c r="A542" s="20">
        <v>0.38756944444444447</v>
      </c>
      <c r="B542" s="21">
        <v>2514</v>
      </c>
      <c r="C542" s="16">
        <v>1</v>
      </c>
      <c r="D542" s="26">
        <v>2517.5</v>
      </c>
      <c r="E542" s="28">
        <v>2.0000000000000001E-4</v>
      </c>
      <c r="F542" s="28">
        <v>2492.8128568796437</v>
      </c>
    </row>
    <row r="543" spans="1:6">
      <c r="A543" s="20">
        <v>0.3875925925925926</v>
      </c>
      <c r="B543" s="21">
        <v>2513.5</v>
      </c>
      <c r="C543" s="16">
        <v>1</v>
      </c>
      <c r="D543" s="26">
        <v>2517.5</v>
      </c>
      <c r="E543" s="28">
        <v>2.0000000000000001E-4</v>
      </c>
      <c r="F543" s="28">
        <v>2492.8177943082678</v>
      </c>
    </row>
    <row r="544" spans="1:6">
      <c r="A544" s="20">
        <v>0.38761574074074073</v>
      </c>
      <c r="B544" s="21">
        <v>2515</v>
      </c>
      <c r="C544" s="16">
        <v>1</v>
      </c>
      <c r="D544" s="26">
        <v>2517.5</v>
      </c>
      <c r="E544" s="28">
        <v>2.0000000000000001E-4</v>
      </c>
      <c r="F544" s="28">
        <v>2492.8227307494062</v>
      </c>
    </row>
    <row r="545" spans="1:6">
      <c r="A545" s="20">
        <v>0.38763888888888887</v>
      </c>
      <c r="B545" s="21">
        <v>2515.5</v>
      </c>
      <c r="C545" s="16">
        <v>1</v>
      </c>
      <c r="D545" s="26">
        <v>2517.5</v>
      </c>
      <c r="E545" s="28">
        <v>2.0000000000000001E-4</v>
      </c>
      <c r="F545" s="28">
        <v>2492.8276662032563</v>
      </c>
    </row>
    <row r="546" spans="1:6">
      <c r="A546" s="20">
        <v>0.38766203703703705</v>
      </c>
      <c r="B546" s="21">
        <v>2515</v>
      </c>
      <c r="C546" s="16">
        <v>1</v>
      </c>
      <c r="D546" s="26">
        <v>2517.5</v>
      </c>
      <c r="E546" s="28">
        <v>2.0000000000000001E-4</v>
      </c>
      <c r="F546" s="28">
        <v>2492.8326006700158</v>
      </c>
    </row>
    <row r="547" spans="1:6">
      <c r="A547" s="20">
        <v>0.38767361111111109</v>
      </c>
      <c r="B547" s="21">
        <v>2514.5</v>
      </c>
      <c r="C547" s="16">
        <v>1</v>
      </c>
      <c r="D547" s="26">
        <v>2517.5</v>
      </c>
      <c r="E547" s="28">
        <v>2.0000000000000001E-4</v>
      </c>
      <c r="F547" s="28">
        <v>2492.8375341498818</v>
      </c>
    </row>
    <row r="548" spans="1:6">
      <c r="A548" s="20">
        <v>0.38769675925925928</v>
      </c>
      <c r="B548" s="21">
        <v>2513</v>
      </c>
      <c r="C548" s="16">
        <v>1</v>
      </c>
      <c r="D548" s="26">
        <v>2517.5</v>
      </c>
      <c r="E548" s="28">
        <v>2.0000000000000001E-4</v>
      </c>
      <c r="F548" s="28">
        <v>2492.8424666430519</v>
      </c>
    </row>
    <row r="549" spans="1:6">
      <c r="A549" s="20">
        <v>0.38771990740740742</v>
      </c>
      <c r="B549" s="21">
        <v>2513.5</v>
      </c>
      <c r="C549" s="16">
        <v>1</v>
      </c>
      <c r="D549" s="26">
        <v>2517.5</v>
      </c>
      <c r="E549" s="28">
        <v>2.0000000000000001E-4</v>
      </c>
      <c r="F549" s="28">
        <v>2492.8473981497232</v>
      </c>
    </row>
    <row r="550" spans="1:6">
      <c r="A550" s="20">
        <v>0.38774305555555555</v>
      </c>
      <c r="B550" s="21">
        <v>2512.5</v>
      </c>
      <c r="C550" s="16">
        <v>1</v>
      </c>
      <c r="D550" s="26">
        <v>2517.5</v>
      </c>
      <c r="E550" s="28">
        <v>2.0000000000000001E-4</v>
      </c>
      <c r="F550" s="28">
        <v>2492.8523286700934</v>
      </c>
    </row>
    <row r="551" spans="1:6">
      <c r="A551" s="20">
        <v>0.38776620370370368</v>
      </c>
      <c r="B551" s="21">
        <v>2511.5</v>
      </c>
      <c r="C551" s="16">
        <v>1</v>
      </c>
      <c r="D551" s="26">
        <v>2517.5</v>
      </c>
      <c r="E551" s="28">
        <v>2.0000000000000001E-4</v>
      </c>
      <c r="F551" s="28">
        <v>2492.8572582043594</v>
      </c>
    </row>
    <row r="552" spans="1:6">
      <c r="A552" s="20">
        <v>0.38778935185185187</v>
      </c>
      <c r="B552" s="21">
        <v>2512</v>
      </c>
      <c r="C552" s="16">
        <v>1</v>
      </c>
      <c r="D552" s="26">
        <v>2517.5</v>
      </c>
      <c r="E552" s="28">
        <v>2.0000000000000001E-4</v>
      </c>
      <c r="F552" s="28">
        <v>2492.8621867527186</v>
      </c>
    </row>
    <row r="553" spans="1:6">
      <c r="A553" s="20">
        <v>0.3878125</v>
      </c>
      <c r="B553" s="21">
        <v>2511.5</v>
      </c>
      <c r="C553" s="16">
        <v>1</v>
      </c>
      <c r="D553" s="26">
        <v>2517.5</v>
      </c>
      <c r="E553" s="28">
        <v>2.0000000000000001E-4</v>
      </c>
      <c r="F553" s="28">
        <v>2492.8671143153679</v>
      </c>
    </row>
    <row r="554" spans="1:6">
      <c r="A554" s="20">
        <v>0.38783564814814814</v>
      </c>
      <c r="B554" s="21">
        <v>2512</v>
      </c>
      <c r="C554" s="16">
        <v>1</v>
      </c>
      <c r="D554" s="26">
        <v>2517.5</v>
      </c>
      <c r="E554" s="28">
        <v>2.0000000000000001E-4</v>
      </c>
      <c r="F554" s="28">
        <v>2492.8720408925046</v>
      </c>
    </row>
    <row r="555" spans="1:6">
      <c r="A555" s="20">
        <v>0.38785879629629627</v>
      </c>
      <c r="B555" s="21">
        <v>2512</v>
      </c>
      <c r="C555" s="16">
        <v>1</v>
      </c>
      <c r="D555" s="26">
        <v>2517.5</v>
      </c>
      <c r="E555" s="28">
        <v>2.0000000000000001E-4</v>
      </c>
      <c r="F555" s="28">
        <v>2492.8769664843262</v>
      </c>
    </row>
    <row r="556" spans="1:6">
      <c r="A556" s="20">
        <v>0.38788194444444446</v>
      </c>
      <c r="B556" s="21">
        <v>2512.5</v>
      </c>
      <c r="C556" s="16">
        <v>1</v>
      </c>
      <c r="D556" s="26">
        <v>2517.5</v>
      </c>
      <c r="E556" s="28">
        <v>2.0000000000000001E-4</v>
      </c>
      <c r="F556" s="28">
        <v>2492.8818910910295</v>
      </c>
    </row>
    <row r="557" spans="1:6">
      <c r="A557" s="20">
        <v>0.38790509259259259</v>
      </c>
      <c r="B557" s="21">
        <v>2512.5</v>
      </c>
      <c r="C557" s="16">
        <v>1</v>
      </c>
      <c r="D557" s="26">
        <v>2517.5</v>
      </c>
      <c r="E557" s="28">
        <v>2.0000000000000001E-4</v>
      </c>
      <c r="F557" s="28">
        <v>2492.8868147128114</v>
      </c>
    </row>
    <row r="558" spans="1:6">
      <c r="A558" s="20">
        <v>0.38792824074074073</v>
      </c>
      <c r="B558" s="21">
        <v>2514</v>
      </c>
      <c r="C558" s="16">
        <v>1</v>
      </c>
      <c r="D558" s="26">
        <v>2517.5</v>
      </c>
      <c r="E558" s="28">
        <v>2.0000000000000001E-4</v>
      </c>
      <c r="F558" s="28">
        <v>2492.8917373498689</v>
      </c>
    </row>
    <row r="559" spans="1:6">
      <c r="A559" s="20">
        <v>0.38795138888888892</v>
      </c>
      <c r="B559" s="21">
        <v>2515.5</v>
      </c>
      <c r="C559" s="16">
        <v>1</v>
      </c>
      <c r="D559" s="26">
        <v>2517.5</v>
      </c>
      <c r="E559" s="28">
        <v>2.0000000000000001E-4</v>
      </c>
      <c r="F559" s="28">
        <v>2492.8966590023988</v>
      </c>
    </row>
    <row r="560" spans="1:6">
      <c r="A560" s="20">
        <v>0.38797453703703705</v>
      </c>
      <c r="B560" s="21">
        <v>2515.5</v>
      </c>
      <c r="C560" s="16">
        <v>1</v>
      </c>
      <c r="D560" s="26">
        <v>2517.5</v>
      </c>
      <c r="E560" s="28">
        <v>2.0000000000000001E-4</v>
      </c>
      <c r="F560" s="28">
        <v>2492.9015796705985</v>
      </c>
    </row>
    <row r="561" spans="1:6">
      <c r="A561" s="20">
        <v>0.38800925925925928</v>
      </c>
      <c r="B561" s="21">
        <v>2513</v>
      </c>
      <c r="C561" s="16">
        <v>1</v>
      </c>
      <c r="D561" s="26">
        <v>2517.5</v>
      </c>
      <c r="E561" s="28">
        <v>2.0000000000000001E-4</v>
      </c>
      <c r="F561" s="28">
        <v>2492.9064993546644</v>
      </c>
    </row>
    <row r="562" spans="1:6">
      <c r="A562" s="20">
        <v>0.38803240740740741</v>
      </c>
      <c r="B562" s="21">
        <v>2512</v>
      </c>
      <c r="C562" s="16">
        <v>1</v>
      </c>
      <c r="D562" s="26">
        <v>2517.5</v>
      </c>
      <c r="E562" s="28">
        <v>2.0000000000000001E-4</v>
      </c>
      <c r="F562" s="28">
        <v>2492.9114180547936</v>
      </c>
    </row>
    <row r="563" spans="1:6">
      <c r="A563" s="20">
        <v>0.38805555555555554</v>
      </c>
      <c r="B563" s="21">
        <v>2511.5</v>
      </c>
      <c r="C563" s="16">
        <v>1</v>
      </c>
      <c r="D563" s="26">
        <v>2517.5</v>
      </c>
      <c r="E563" s="28">
        <v>2.0000000000000001E-4</v>
      </c>
      <c r="F563" s="28">
        <v>2492.9163357711827</v>
      </c>
    </row>
    <row r="564" spans="1:6">
      <c r="A564" s="20">
        <v>0.38807870370370373</v>
      </c>
      <c r="B564" s="21">
        <v>2511.5</v>
      </c>
      <c r="C564" s="16">
        <v>1</v>
      </c>
      <c r="D564" s="26">
        <v>2517.5</v>
      </c>
      <c r="E564" s="28">
        <v>2.0000000000000001E-4</v>
      </c>
      <c r="F564" s="28">
        <v>2492.9212525040284</v>
      </c>
    </row>
    <row r="565" spans="1:6">
      <c r="A565" s="20">
        <v>0.38810185185185186</v>
      </c>
      <c r="B565" s="21">
        <v>2512</v>
      </c>
      <c r="C565" s="16">
        <v>1</v>
      </c>
      <c r="D565" s="26">
        <v>2517.5</v>
      </c>
      <c r="E565" s="28">
        <v>2.0000000000000001E-4</v>
      </c>
      <c r="F565" s="28">
        <v>2492.9261682535275</v>
      </c>
    </row>
    <row r="566" spans="1:6">
      <c r="A566" s="20">
        <v>0.388125</v>
      </c>
      <c r="B566" s="21">
        <v>2512.5</v>
      </c>
      <c r="C566" s="16">
        <v>1</v>
      </c>
      <c r="D566" s="26">
        <v>2517.5</v>
      </c>
      <c r="E566" s="28">
        <v>2.0000000000000001E-4</v>
      </c>
      <c r="F566" s="28">
        <v>2492.931083019877</v>
      </c>
    </row>
    <row r="567" spans="1:6">
      <c r="A567" s="20">
        <v>0.38814814814814813</v>
      </c>
      <c r="B567" s="21">
        <v>2511.5</v>
      </c>
      <c r="C567" s="16">
        <v>1</v>
      </c>
      <c r="D567" s="26">
        <v>2517.5</v>
      </c>
      <c r="E567" s="28">
        <v>2.0000000000000001E-4</v>
      </c>
      <c r="F567" s="28">
        <v>2492.9359968032732</v>
      </c>
    </row>
    <row r="568" spans="1:6">
      <c r="A568" s="20">
        <v>0.38815972222222223</v>
      </c>
      <c r="B568" s="21">
        <v>2512</v>
      </c>
      <c r="C568" s="16">
        <v>1</v>
      </c>
      <c r="D568" s="26">
        <v>2517.5</v>
      </c>
      <c r="E568" s="28">
        <v>2.0000000000000001E-4</v>
      </c>
      <c r="F568" s="28">
        <v>2492.9409096039126</v>
      </c>
    </row>
    <row r="569" spans="1:6">
      <c r="A569" s="20">
        <v>0.38818287037037036</v>
      </c>
      <c r="B569" s="21">
        <v>2512</v>
      </c>
      <c r="C569" s="16">
        <v>1</v>
      </c>
      <c r="D569" s="26">
        <v>2517.5</v>
      </c>
      <c r="E569" s="28">
        <v>2.0000000000000001E-4</v>
      </c>
      <c r="F569" s="28">
        <v>2492.9458214219917</v>
      </c>
    </row>
    <row r="570" spans="1:6">
      <c r="A570" s="20">
        <v>0.38819444444444445</v>
      </c>
      <c r="B570" s="21">
        <v>2512</v>
      </c>
      <c r="C570" s="16">
        <v>1</v>
      </c>
      <c r="D570" s="26">
        <v>2517.5</v>
      </c>
      <c r="E570" s="28">
        <v>2.0000000000000001E-4</v>
      </c>
      <c r="F570" s="28">
        <v>2492.9507322577074</v>
      </c>
    </row>
    <row r="571" spans="1:6">
      <c r="A571" s="20">
        <v>0.38822916666666668</v>
      </c>
      <c r="B571" s="21">
        <v>2511</v>
      </c>
      <c r="C571" s="16">
        <v>1</v>
      </c>
      <c r="D571" s="26">
        <v>2517.5</v>
      </c>
      <c r="E571" s="28">
        <v>2.0000000000000001E-4</v>
      </c>
      <c r="F571" s="28">
        <v>2492.9556421112557</v>
      </c>
    </row>
    <row r="572" spans="1:6">
      <c r="A572" s="20">
        <v>0.38825231481481481</v>
      </c>
      <c r="B572" s="21">
        <v>2510.5</v>
      </c>
      <c r="C572" s="16">
        <v>1</v>
      </c>
      <c r="D572" s="26">
        <v>2517.5</v>
      </c>
      <c r="E572" s="28">
        <v>2.0000000000000001E-4</v>
      </c>
      <c r="F572" s="28">
        <v>2492.9605509828334</v>
      </c>
    </row>
    <row r="573" spans="1:6">
      <c r="A573" s="20">
        <v>0.38827546296296295</v>
      </c>
      <c r="B573" s="21">
        <v>2511</v>
      </c>
      <c r="C573" s="16">
        <v>1</v>
      </c>
      <c r="D573" s="26">
        <v>2517.5</v>
      </c>
      <c r="E573" s="28">
        <v>2.0000000000000001E-4</v>
      </c>
      <c r="F573" s="28">
        <v>2492.9654588726366</v>
      </c>
    </row>
    <row r="574" spans="1:6">
      <c r="A574" s="20">
        <v>0.38829861111111114</v>
      </c>
      <c r="B574" s="21">
        <v>2510</v>
      </c>
      <c r="C574" s="16">
        <v>1</v>
      </c>
      <c r="D574" s="26">
        <v>2517.5</v>
      </c>
      <c r="E574" s="28">
        <v>2.0000000000000001E-4</v>
      </c>
      <c r="F574" s="28">
        <v>2492.9703657808623</v>
      </c>
    </row>
    <row r="575" spans="1:6">
      <c r="A575" s="20">
        <v>0.38832175925925927</v>
      </c>
      <c r="B575" s="21">
        <v>2510.5</v>
      </c>
      <c r="C575" s="16">
        <v>1</v>
      </c>
      <c r="D575" s="26">
        <v>2517.5</v>
      </c>
      <c r="E575" s="28">
        <v>2.0000000000000001E-4</v>
      </c>
      <c r="F575" s="28">
        <v>2492.9752717077063</v>
      </c>
    </row>
    <row r="576" spans="1:6">
      <c r="A576" s="20">
        <v>0.3883449074074074</v>
      </c>
      <c r="B576" s="21">
        <v>2510.5</v>
      </c>
      <c r="C576" s="16">
        <v>1</v>
      </c>
      <c r="D576" s="26">
        <v>2517.5</v>
      </c>
      <c r="E576" s="28">
        <v>2.0000000000000001E-4</v>
      </c>
      <c r="F576" s="28">
        <v>2492.9801766533647</v>
      </c>
    </row>
    <row r="577" spans="1:6">
      <c r="A577" s="20">
        <v>0.38836805555555554</v>
      </c>
      <c r="B577" s="21">
        <v>2511</v>
      </c>
      <c r="C577" s="16">
        <v>1</v>
      </c>
      <c r="D577" s="26">
        <v>2517.5</v>
      </c>
      <c r="E577" s="28">
        <v>2.0000000000000001E-4</v>
      </c>
      <c r="F577" s="28">
        <v>2492.9850806180339</v>
      </c>
    </row>
    <row r="578" spans="1:6">
      <c r="A578" s="20">
        <v>0.38839120370370372</v>
      </c>
      <c r="B578" s="21">
        <v>2511</v>
      </c>
      <c r="C578" s="16">
        <v>1</v>
      </c>
      <c r="D578" s="26">
        <v>2517.5</v>
      </c>
      <c r="E578" s="28">
        <v>2.0000000000000001E-4</v>
      </c>
      <c r="F578" s="28">
        <v>2492.9899836019104</v>
      </c>
    </row>
    <row r="579" spans="1:6">
      <c r="A579" s="20">
        <v>0.38842592592592595</v>
      </c>
      <c r="B579" s="21">
        <v>2511</v>
      </c>
      <c r="C579" s="16">
        <v>1</v>
      </c>
      <c r="D579" s="26">
        <v>2517.5</v>
      </c>
      <c r="E579" s="28">
        <v>2.0000000000000001E-4</v>
      </c>
      <c r="F579" s="28">
        <v>2492.9948856051901</v>
      </c>
    </row>
    <row r="580" spans="1:6">
      <c r="A580" s="20">
        <v>0.38844907407407409</v>
      </c>
      <c r="B580" s="21">
        <v>2510</v>
      </c>
      <c r="C580" s="16">
        <v>1</v>
      </c>
      <c r="D580" s="26">
        <v>2517.5</v>
      </c>
      <c r="E580" s="28">
        <v>2.0000000000000001E-4</v>
      </c>
      <c r="F580" s="28">
        <v>2492.9997866280692</v>
      </c>
    </row>
    <row r="581" spans="1:6">
      <c r="A581" s="20">
        <v>0.38847222222222222</v>
      </c>
      <c r="B581" s="21">
        <v>2510.5</v>
      </c>
      <c r="C581" s="16">
        <v>1</v>
      </c>
      <c r="D581" s="26">
        <v>2517.5</v>
      </c>
      <c r="E581" s="28">
        <v>2.0000000000000001E-4</v>
      </c>
      <c r="F581" s="28">
        <v>2493.0046866707435</v>
      </c>
    </row>
    <row r="582" spans="1:6">
      <c r="A582" s="20">
        <v>0.38849537037037035</v>
      </c>
      <c r="B582" s="21">
        <v>2510.5</v>
      </c>
      <c r="C582" s="16">
        <v>1</v>
      </c>
      <c r="D582" s="26">
        <v>2517.5</v>
      </c>
      <c r="E582" s="28">
        <v>2.0000000000000001E-4</v>
      </c>
      <c r="F582" s="28">
        <v>2493.0095857334095</v>
      </c>
    </row>
    <row r="583" spans="1:6">
      <c r="A583" s="20">
        <v>0.38851851851851854</v>
      </c>
      <c r="B583" s="21">
        <v>2511</v>
      </c>
      <c r="C583" s="16">
        <v>1</v>
      </c>
      <c r="D583" s="26">
        <v>2517.5</v>
      </c>
      <c r="E583" s="28">
        <v>2.0000000000000001E-4</v>
      </c>
      <c r="F583" s="28">
        <v>2493.0144838162628</v>
      </c>
    </row>
    <row r="584" spans="1:6">
      <c r="A584" s="20">
        <v>0.38854166666666667</v>
      </c>
      <c r="B584" s="21">
        <v>2511</v>
      </c>
      <c r="C584" s="16">
        <v>1</v>
      </c>
      <c r="D584" s="26">
        <v>2517.5</v>
      </c>
      <c r="E584" s="28">
        <v>2.0000000000000001E-4</v>
      </c>
      <c r="F584" s="28">
        <v>2493.0193809194993</v>
      </c>
    </row>
    <row r="585" spans="1:6">
      <c r="A585" s="20">
        <v>0.38856481481481481</v>
      </c>
      <c r="B585" s="21">
        <v>2510</v>
      </c>
      <c r="C585" s="16">
        <v>1</v>
      </c>
      <c r="D585" s="26">
        <v>2517.5</v>
      </c>
      <c r="E585" s="28">
        <v>2.0000000000000001E-4</v>
      </c>
      <c r="F585" s="28">
        <v>2493.0242770433156</v>
      </c>
    </row>
    <row r="586" spans="1:6">
      <c r="A586" s="20">
        <v>0.38858796296296294</v>
      </c>
      <c r="B586" s="21">
        <v>2509.5</v>
      </c>
      <c r="C586" s="16">
        <v>1</v>
      </c>
      <c r="D586" s="26">
        <v>2517.5</v>
      </c>
      <c r="E586" s="28">
        <v>2.0000000000000001E-4</v>
      </c>
      <c r="F586" s="28">
        <v>2493.0291721879071</v>
      </c>
    </row>
    <row r="587" spans="1:6">
      <c r="A587" s="20">
        <v>0.38859953703703703</v>
      </c>
      <c r="B587" s="21">
        <v>2509.5</v>
      </c>
      <c r="C587" s="16">
        <v>1</v>
      </c>
      <c r="D587" s="26">
        <v>2517.5</v>
      </c>
      <c r="E587" s="28">
        <v>2.0000000000000001E-4</v>
      </c>
      <c r="F587" s="28">
        <v>2493.0340663534694</v>
      </c>
    </row>
    <row r="588" spans="1:6">
      <c r="A588" s="20">
        <v>0.38862268518518517</v>
      </c>
      <c r="B588" s="21">
        <v>2510</v>
      </c>
      <c r="C588" s="16">
        <v>1</v>
      </c>
      <c r="D588" s="26">
        <v>2517.5</v>
      </c>
      <c r="E588" s="28">
        <v>2.0000000000000001E-4</v>
      </c>
      <c r="F588" s="28">
        <v>2493.0389595401989</v>
      </c>
    </row>
    <row r="589" spans="1:6">
      <c r="A589" s="20">
        <v>0.38864583333333336</v>
      </c>
      <c r="B589" s="21">
        <v>2509.5</v>
      </c>
      <c r="C589" s="16">
        <v>1</v>
      </c>
      <c r="D589" s="26">
        <v>2517.5</v>
      </c>
      <c r="E589" s="28">
        <v>2.0000000000000001E-4</v>
      </c>
      <c r="F589" s="28">
        <v>2493.0438517482908</v>
      </c>
    </row>
    <row r="590" spans="1:6">
      <c r="A590" s="20">
        <v>0.38866898148148149</v>
      </c>
      <c r="B590" s="21">
        <v>2509</v>
      </c>
      <c r="C590" s="16">
        <v>1</v>
      </c>
      <c r="D590" s="26">
        <v>2517.5</v>
      </c>
      <c r="E590" s="28">
        <v>2.0000000000000001E-4</v>
      </c>
      <c r="F590" s="28">
        <v>2493.0487429779409</v>
      </c>
    </row>
    <row r="591" spans="1:6">
      <c r="A591" s="20">
        <v>0.38869212962962962</v>
      </c>
      <c r="B591" s="21">
        <v>2510</v>
      </c>
      <c r="C591" s="16">
        <v>1</v>
      </c>
      <c r="D591" s="26">
        <v>2517.5</v>
      </c>
      <c r="E591" s="28">
        <v>2.0000000000000001E-4</v>
      </c>
      <c r="F591" s="28">
        <v>2493.0536332293455</v>
      </c>
    </row>
    <row r="592" spans="1:6">
      <c r="A592" s="20">
        <v>0.38871527777777776</v>
      </c>
      <c r="B592" s="21">
        <v>2509.5</v>
      </c>
      <c r="C592" s="16">
        <v>1</v>
      </c>
      <c r="D592" s="26">
        <v>2517.5</v>
      </c>
      <c r="E592" s="28">
        <v>2.0000000000000001E-4</v>
      </c>
      <c r="F592" s="28">
        <v>2493.0585225026994</v>
      </c>
    </row>
    <row r="593" spans="1:6">
      <c r="A593" s="20">
        <v>0.38874999999999998</v>
      </c>
      <c r="B593" s="21">
        <v>2510</v>
      </c>
      <c r="C593" s="16">
        <v>1</v>
      </c>
      <c r="D593" s="26">
        <v>2517.5</v>
      </c>
      <c r="E593" s="28">
        <v>2.0000000000000001E-4</v>
      </c>
      <c r="F593" s="28">
        <v>2493.0634107981987</v>
      </c>
    </row>
    <row r="594" spans="1:6">
      <c r="A594" s="20">
        <v>0.38876157407407408</v>
      </c>
      <c r="B594" s="21">
        <v>2510</v>
      </c>
      <c r="C594" s="16">
        <v>1</v>
      </c>
      <c r="D594" s="26">
        <v>2517.5</v>
      </c>
      <c r="E594" s="28">
        <v>2.0000000000000001E-4</v>
      </c>
      <c r="F594" s="28">
        <v>2493.0682981160389</v>
      </c>
    </row>
    <row r="595" spans="1:6">
      <c r="A595" s="20">
        <v>0.38878472222222221</v>
      </c>
      <c r="B595" s="21">
        <v>2510</v>
      </c>
      <c r="C595" s="16">
        <v>1</v>
      </c>
      <c r="D595" s="26">
        <v>2517.5</v>
      </c>
      <c r="E595" s="28">
        <v>2.0000000000000001E-4</v>
      </c>
      <c r="F595" s="28">
        <v>2493.0731844564157</v>
      </c>
    </row>
    <row r="596" spans="1:6">
      <c r="A596" s="20">
        <v>0.38880787037037035</v>
      </c>
      <c r="B596" s="21">
        <v>2509</v>
      </c>
      <c r="C596" s="16">
        <v>1</v>
      </c>
      <c r="D596" s="26">
        <v>2517.5</v>
      </c>
      <c r="E596" s="28">
        <v>2.0000000000000001E-4</v>
      </c>
      <c r="F596" s="28">
        <v>2493.0780698195244</v>
      </c>
    </row>
    <row r="597" spans="1:6">
      <c r="A597" s="20">
        <v>0.38884259259259257</v>
      </c>
      <c r="B597" s="21">
        <v>2508.5</v>
      </c>
      <c r="C597" s="16">
        <v>1</v>
      </c>
      <c r="D597" s="26">
        <v>2517.5</v>
      </c>
      <c r="E597" s="28">
        <v>2.0000000000000001E-4</v>
      </c>
      <c r="F597" s="28">
        <v>2493.0829542055603</v>
      </c>
    </row>
    <row r="598" spans="1:6">
      <c r="A598" s="20">
        <v>0.38886574074074076</v>
      </c>
      <c r="B598" s="21">
        <v>2508.5</v>
      </c>
      <c r="C598" s="16">
        <v>1</v>
      </c>
      <c r="D598" s="26">
        <v>2517.5</v>
      </c>
      <c r="E598" s="28">
        <v>2.0000000000000001E-4</v>
      </c>
      <c r="F598" s="28">
        <v>2493.0878376147193</v>
      </c>
    </row>
    <row r="599" spans="1:6">
      <c r="A599" s="20">
        <v>0.3888773148148148</v>
      </c>
      <c r="B599" s="21">
        <v>2509</v>
      </c>
      <c r="C599" s="16">
        <v>1</v>
      </c>
      <c r="D599" s="26">
        <v>2517.5</v>
      </c>
      <c r="E599" s="28">
        <v>2.0000000000000001E-4</v>
      </c>
      <c r="F599" s="28">
        <v>2493.0927200471965</v>
      </c>
    </row>
    <row r="600" spans="1:6">
      <c r="A600" s="20">
        <v>0.38891203703703703</v>
      </c>
      <c r="B600" s="21">
        <v>2509</v>
      </c>
      <c r="C600" s="16">
        <v>1</v>
      </c>
      <c r="D600" s="26">
        <v>2517.5</v>
      </c>
      <c r="E600" s="28">
        <v>2.0000000000000001E-4</v>
      </c>
      <c r="F600" s="28">
        <v>2493.097601503187</v>
      </c>
    </row>
    <row r="601" spans="1:6">
      <c r="A601" s="20">
        <v>0.38893518518518516</v>
      </c>
      <c r="B601" s="21">
        <v>2508</v>
      </c>
      <c r="C601" s="16">
        <v>1</v>
      </c>
      <c r="D601" s="26">
        <v>2517.5</v>
      </c>
      <c r="E601" s="28">
        <v>2.0000000000000001E-4</v>
      </c>
      <c r="F601" s="28">
        <v>2493.1024819828863</v>
      </c>
    </row>
    <row r="602" spans="1:6">
      <c r="A602" s="20">
        <v>0.38895833333333335</v>
      </c>
      <c r="B602" s="21">
        <v>2508.5</v>
      </c>
      <c r="C602" s="16">
        <v>1</v>
      </c>
      <c r="D602" s="26">
        <v>2517.5</v>
      </c>
      <c r="E602" s="28">
        <v>2.0000000000000001E-4</v>
      </c>
      <c r="F602" s="28">
        <v>2493.1073614864895</v>
      </c>
    </row>
    <row r="603" spans="1:6">
      <c r="A603" s="20">
        <v>0.38898148148148148</v>
      </c>
      <c r="B603" s="21">
        <v>2508.5</v>
      </c>
      <c r="C603" s="16">
        <v>1</v>
      </c>
      <c r="D603" s="26">
        <v>2517.5</v>
      </c>
      <c r="E603" s="28">
        <v>2.0000000000000001E-4</v>
      </c>
      <c r="F603" s="28">
        <v>2493.1122400141921</v>
      </c>
    </row>
    <row r="604" spans="1:6">
      <c r="A604" s="20">
        <v>0.38900462962962962</v>
      </c>
      <c r="B604" s="21">
        <v>2508.5</v>
      </c>
      <c r="C604" s="16">
        <v>1</v>
      </c>
      <c r="D604" s="26">
        <v>2517.5</v>
      </c>
      <c r="E604" s="28">
        <v>2.0000000000000001E-4</v>
      </c>
      <c r="F604" s="28">
        <v>2493.1171175661893</v>
      </c>
    </row>
    <row r="605" spans="1:6">
      <c r="A605" s="20">
        <v>0.38901620370370371</v>
      </c>
      <c r="B605" s="21">
        <v>2508.5</v>
      </c>
      <c r="C605" s="16">
        <v>1</v>
      </c>
      <c r="D605" s="26">
        <v>2517.5</v>
      </c>
      <c r="E605" s="28">
        <v>2.0000000000000001E-4</v>
      </c>
      <c r="F605" s="28">
        <v>2493.1219941426762</v>
      </c>
    </row>
    <row r="606" spans="1:6">
      <c r="A606" s="20">
        <v>0.38903935185185184</v>
      </c>
      <c r="B606" s="21">
        <v>2508.5</v>
      </c>
      <c r="C606" s="16">
        <v>1</v>
      </c>
      <c r="D606" s="26">
        <v>2517.5</v>
      </c>
      <c r="E606" s="28">
        <v>2.0000000000000001E-4</v>
      </c>
      <c r="F606" s="28">
        <v>2493.1268697438477</v>
      </c>
    </row>
    <row r="607" spans="1:6">
      <c r="A607" s="20">
        <v>0.38906249999999998</v>
      </c>
      <c r="B607" s="21">
        <v>2508.5</v>
      </c>
      <c r="C607" s="16">
        <v>1</v>
      </c>
      <c r="D607" s="26">
        <v>2517.5</v>
      </c>
      <c r="E607" s="28">
        <v>2.0000000000000001E-4</v>
      </c>
      <c r="F607" s="28">
        <v>2493.131744369899</v>
      </c>
    </row>
    <row r="608" spans="1:6">
      <c r="A608" s="20">
        <v>0.38908564814814817</v>
      </c>
      <c r="B608" s="21">
        <v>2508.5</v>
      </c>
      <c r="C608" s="16">
        <v>1</v>
      </c>
      <c r="D608" s="26">
        <v>2517.5</v>
      </c>
      <c r="E608" s="28">
        <v>2.0000000000000001E-4</v>
      </c>
      <c r="F608" s="28">
        <v>2493.1366180210252</v>
      </c>
    </row>
    <row r="609" spans="1:6">
      <c r="A609" s="20">
        <v>0.3891087962962963</v>
      </c>
      <c r="B609" s="21">
        <v>2510</v>
      </c>
      <c r="C609" s="16">
        <v>1</v>
      </c>
      <c r="D609" s="26">
        <v>2517.5</v>
      </c>
      <c r="E609" s="28">
        <v>2.0000000000000001E-4</v>
      </c>
      <c r="F609" s="28">
        <v>2493.141490697421</v>
      </c>
    </row>
    <row r="610" spans="1:6">
      <c r="A610" s="20">
        <v>0.38914351851851853</v>
      </c>
      <c r="B610" s="21">
        <v>2512</v>
      </c>
      <c r="C610" s="16">
        <v>1</v>
      </c>
      <c r="D610" s="26">
        <v>2517.5</v>
      </c>
      <c r="E610" s="28">
        <v>2.0000000000000001E-4</v>
      </c>
      <c r="F610" s="28">
        <v>2493.1463623992813</v>
      </c>
    </row>
    <row r="611" spans="1:6">
      <c r="A611" s="20">
        <v>0.38915509259259257</v>
      </c>
      <c r="B611" s="21">
        <v>2511.5</v>
      </c>
      <c r="C611" s="16">
        <v>1</v>
      </c>
      <c r="D611" s="26">
        <v>2517.5</v>
      </c>
      <c r="E611" s="28">
        <v>2.0000000000000001E-4</v>
      </c>
      <c r="F611" s="28">
        <v>2493.1512331268013</v>
      </c>
    </row>
    <row r="612" spans="1:6">
      <c r="A612" s="20">
        <v>0.38917824074074076</v>
      </c>
      <c r="B612" s="21">
        <v>2511.5</v>
      </c>
      <c r="C612" s="16">
        <v>1</v>
      </c>
      <c r="D612" s="26">
        <v>2517.5</v>
      </c>
      <c r="E612" s="28">
        <v>2.0000000000000001E-4</v>
      </c>
      <c r="F612" s="28">
        <v>2493.1561028801761</v>
      </c>
    </row>
    <row r="613" spans="1:6">
      <c r="A613" s="20">
        <v>0.38921296296296298</v>
      </c>
      <c r="B613" s="21">
        <v>2512</v>
      </c>
      <c r="C613" s="16">
        <v>1</v>
      </c>
      <c r="D613" s="26">
        <v>2517.5</v>
      </c>
      <c r="E613" s="28">
        <v>2.0000000000000001E-4</v>
      </c>
      <c r="F613" s="28">
        <v>2493.1609716595999</v>
      </c>
    </row>
    <row r="614" spans="1:6">
      <c r="A614" s="20">
        <v>0.38923611111111112</v>
      </c>
      <c r="B614" s="21">
        <v>2512</v>
      </c>
      <c r="C614" s="16">
        <v>1</v>
      </c>
      <c r="D614" s="26">
        <v>2517.5</v>
      </c>
      <c r="E614" s="28">
        <v>2.0000000000000001E-4</v>
      </c>
      <c r="F614" s="28">
        <v>2493.1658394652682</v>
      </c>
    </row>
    <row r="615" spans="1:6">
      <c r="A615" s="20">
        <v>0.38925925925925925</v>
      </c>
      <c r="B615" s="21">
        <v>2513</v>
      </c>
      <c r="C615" s="16">
        <v>1</v>
      </c>
      <c r="D615" s="26">
        <v>2517.5</v>
      </c>
      <c r="E615" s="28">
        <v>2.0000000000000001E-4</v>
      </c>
      <c r="F615" s="28">
        <v>2493.1707062973751</v>
      </c>
    </row>
    <row r="616" spans="1:6">
      <c r="A616" s="20">
        <v>0.38928240740740738</v>
      </c>
      <c r="B616" s="21">
        <v>2511.5</v>
      </c>
      <c r="C616" s="16">
        <v>1</v>
      </c>
      <c r="D616" s="26">
        <v>2517.5</v>
      </c>
      <c r="E616" s="28">
        <v>2.0000000000000001E-4</v>
      </c>
      <c r="F616" s="28">
        <v>2493.1755721561158</v>
      </c>
    </row>
    <row r="617" spans="1:6">
      <c r="A617" s="20">
        <v>0.38930555555555557</v>
      </c>
      <c r="B617" s="21">
        <v>2513</v>
      </c>
      <c r="C617" s="16">
        <v>1</v>
      </c>
      <c r="D617" s="26">
        <v>2517.5</v>
      </c>
      <c r="E617" s="28">
        <v>2.0000000000000001E-4</v>
      </c>
      <c r="F617" s="28">
        <v>2493.1804370416844</v>
      </c>
    </row>
    <row r="618" spans="1:6">
      <c r="A618" s="20">
        <v>0.3893287037037037</v>
      </c>
      <c r="B618" s="21">
        <v>2512</v>
      </c>
      <c r="C618" s="16">
        <v>1</v>
      </c>
      <c r="D618" s="26">
        <v>2517.5</v>
      </c>
      <c r="E618" s="28">
        <v>2.0000000000000001E-4</v>
      </c>
      <c r="F618" s="28">
        <v>2493.185300954276</v>
      </c>
    </row>
    <row r="619" spans="1:6">
      <c r="A619" s="20">
        <v>0.38935185185185184</v>
      </c>
      <c r="B619" s="21">
        <v>2512</v>
      </c>
      <c r="C619" s="16">
        <v>1</v>
      </c>
      <c r="D619" s="26">
        <v>2517.5</v>
      </c>
      <c r="E619" s="28">
        <v>2.0000000000000001E-4</v>
      </c>
      <c r="F619" s="28">
        <v>2493.1901638940853</v>
      </c>
    </row>
    <row r="620" spans="1:6">
      <c r="A620" s="20">
        <v>0.38938657407407407</v>
      </c>
      <c r="B620" s="21">
        <v>2512</v>
      </c>
      <c r="C620" s="16">
        <v>1</v>
      </c>
      <c r="D620" s="26">
        <v>2517.5</v>
      </c>
      <c r="E620" s="28">
        <v>2.0000000000000001E-4</v>
      </c>
      <c r="F620" s="28">
        <v>2493.1950258613065</v>
      </c>
    </row>
    <row r="621" spans="1:6">
      <c r="A621" s="20">
        <v>0.38942129629629629</v>
      </c>
      <c r="B621" s="21">
        <v>2512</v>
      </c>
      <c r="C621" s="16">
        <v>1</v>
      </c>
      <c r="D621" s="26">
        <v>2517.5</v>
      </c>
      <c r="E621" s="28">
        <v>2.0000000000000001E-4</v>
      </c>
      <c r="F621" s="28">
        <v>2493.1998868561341</v>
      </c>
    </row>
    <row r="622" spans="1:6">
      <c r="A622" s="20">
        <v>0.38943287037037039</v>
      </c>
      <c r="B622" s="21">
        <v>2511.5</v>
      </c>
      <c r="C622" s="16">
        <v>1</v>
      </c>
      <c r="D622" s="26">
        <v>2517.5</v>
      </c>
      <c r="E622" s="28">
        <v>2.0000000000000001E-4</v>
      </c>
      <c r="F622" s="28">
        <v>2493.2047468787628</v>
      </c>
    </row>
    <row r="623" spans="1:6">
      <c r="A623" s="20">
        <v>0.38945601851851852</v>
      </c>
      <c r="B623" s="21">
        <v>2511.5</v>
      </c>
      <c r="C623" s="16">
        <v>1</v>
      </c>
      <c r="D623" s="26">
        <v>2517.5</v>
      </c>
      <c r="E623" s="28">
        <v>2.0000000000000001E-4</v>
      </c>
      <c r="F623" s="28">
        <v>2493.2096059293872</v>
      </c>
    </row>
    <row r="624" spans="1:6">
      <c r="A624" s="20">
        <v>0.38947916666666665</v>
      </c>
      <c r="B624" s="21">
        <v>2511.5</v>
      </c>
      <c r="C624" s="16">
        <v>1</v>
      </c>
      <c r="D624" s="26">
        <v>2517.5</v>
      </c>
      <c r="E624" s="28">
        <v>2.0000000000000001E-4</v>
      </c>
      <c r="F624" s="28">
        <v>2493.2144640082015</v>
      </c>
    </row>
    <row r="625" spans="1:6">
      <c r="A625" s="20">
        <v>0.38950231481481479</v>
      </c>
      <c r="B625" s="21">
        <v>2511.5</v>
      </c>
      <c r="C625" s="16">
        <v>1</v>
      </c>
      <c r="D625" s="26">
        <v>2517.5</v>
      </c>
      <c r="E625" s="28">
        <v>2.0000000000000001E-4</v>
      </c>
      <c r="F625" s="28">
        <v>2493.2193211153999</v>
      </c>
    </row>
    <row r="626" spans="1:6">
      <c r="A626" s="20">
        <v>0.38952546296296298</v>
      </c>
      <c r="B626" s="21">
        <v>2511.5</v>
      </c>
      <c r="C626" s="16">
        <v>1</v>
      </c>
      <c r="D626" s="26">
        <v>2517.5</v>
      </c>
      <c r="E626" s="28">
        <v>2.0000000000000001E-4</v>
      </c>
      <c r="F626" s="28">
        <v>2493.224177251177</v>
      </c>
    </row>
    <row r="627" spans="1:6">
      <c r="A627" s="20">
        <v>0.38954861111111111</v>
      </c>
      <c r="B627" s="21">
        <v>2512.5</v>
      </c>
      <c r="C627" s="16">
        <v>1</v>
      </c>
      <c r="D627" s="26">
        <v>2517.5</v>
      </c>
      <c r="E627" s="28">
        <v>2.0000000000000001E-4</v>
      </c>
      <c r="F627" s="28">
        <v>2493.2290324157266</v>
      </c>
    </row>
    <row r="628" spans="1:6">
      <c r="A628" s="20">
        <v>0.38957175925925924</v>
      </c>
      <c r="B628" s="21">
        <v>2511.5</v>
      </c>
      <c r="C628" s="16">
        <v>1</v>
      </c>
      <c r="D628" s="26">
        <v>2517.5</v>
      </c>
      <c r="E628" s="28">
        <v>2.0000000000000001E-4</v>
      </c>
      <c r="F628" s="28">
        <v>2493.2338866092437</v>
      </c>
    </row>
    <row r="629" spans="1:6">
      <c r="A629" s="20">
        <v>0.38960648148148147</v>
      </c>
      <c r="B629" s="21">
        <v>2513</v>
      </c>
      <c r="C629" s="16">
        <v>1</v>
      </c>
      <c r="D629" s="26">
        <v>2517.5</v>
      </c>
      <c r="E629" s="28">
        <v>2.0000000000000001E-4</v>
      </c>
      <c r="F629" s="28">
        <v>2493.238739831922</v>
      </c>
    </row>
    <row r="630" spans="1:6">
      <c r="A630" s="20">
        <v>0.3896296296296296</v>
      </c>
      <c r="B630" s="21">
        <v>2514</v>
      </c>
      <c r="C630" s="16">
        <v>1</v>
      </c>
      <c r="D630" s="26">
        <v>2517.5</v>
      </c>
      <c r="E630" s="28">
        <v>2.0000000000000001E-4</v>
      </c>
      <c r="F630" s="28">
        <v>2493.2435920839557</v>
      </c>
    </row>
    <row r="631" spans="1:6">
      <c r="A631" s="20">
        <v>0.38965277777777779</v>
      </c>
      <c r="B631" s="21">
        <v>2513</v>
      </c>
      <c r="C631" s="16">
        <v>1</v>
      </c>
      <c r="D631" s="26">
        <v>2517.5</v>
      </c>
      <c r="E631" s="28">
        <v>2.0000000000000001E-4</v>
      </c>
      <c r="F631" s="28">
        <v>2493.2484433655391</v>
      </c>
    </row>
    <row r="632" spans="1:6">
      <c r="A632" s="20">
        <v>0.38966435185185183</v>
      </c>
      <c r="B632" s="21">
        <v>2513.5</v>
      </c>
      <c r="C632" s="16">
        <v>1</v>
      </c>
      <c r="D632" s="26">
        <v>2517.5</v>
      </c>
      <c r="E632" s="28">
        <v>2.0000000000000001E-4</v>
      </c>
      <c r="F632" s="28">
        <v>2493.2532936768662</v>
      </c>
    </row>
    <row r="633" spans="1:6">
      <c r="A633" s="20">
        <v>0.38969907407407406</v>
      </c>
      <c r="B633" s="21">
        <v>2513.5</v>
      </c>
      <c r="C633" s="16">
        <v>1</v>
      </c>
      <c r="D633" s="26">
        <v>2517.5</v>
      </c>
      <c r="E633" s="28">
        <v>2.0000000000000001E-4</v>
      </c>
      <c r="F633" s="28">
        <v>2493.2581430181308</v>
      </c>
    </row>
    <row r="634" spans="1:6">
      <c r="A634" s="20">
        <v>0.38972222222222225</v>
      </c>
      <c r="B634" s="21">
        <v>2513.5</v>
      </c>
      <c r="C634" s="16">
        <v>1</v>
      </c>
      <c r="D634" s="26">
        <v>2517.5</v>
      </c>
      <c r="E634" s="28">
        <v>2.0000000000000001E-4</v>
      </c>
      <c r="F634" s="28">
        <v>2493.2629913895271</v>
      </c>
    </row>
    <row r="635" spans="1:6">
      <c r="A635" s="20">
        <v>0.38974537037037038</v>
      </c>
      <c r="B635" s="21">
        <v>2513</v>
      </c>
      <c r="C635" s="16">
        <v>1</v>
      </c>
      <c r="D635" s="26">
        <v>2517.5</v>
      </c>
      <c r="E635" s="28">
        <v>2.0000000000000001E-4</v>
      </c>
      <c r="F635" s="28">
        <v>2493.2678387912492</v>
      </c>
    </row>
    <row r="636" spans="1:6">
      <c r="A636" s="20">
        <v>0.38976851851851851</v>
      </c>
      <c r="B636" s="21">
        <v>2513</v>
      </c>
      <c r="C636" s="16">
        <v>1</v>
      </c>
      <c r="D636" s="26">
        <v>2517.5</v>
      </c>
      <c r="E636" s="28">
        <v>2.0000000000000001E-4</v>
      </c>
      <c r="F636" s="28">
        <v>2493.272685223491</v>
      </c>
    </row>
    <row r="637" spans="1:6">
      <c r="A637" s="20">
        <v>0.38979166666666665</v>
      </c>
      <c r="B637" s="21">
        <v>2514</v>
      </c>
      <c r="C637" s="16">
        <v>1</v>
      </c>
      <c r="D637" s="26">
        <v>2517.5</v>
      </c>
      <c r="E637" s="28">
        <v>2.0000000000000001E-4</v>
      </c>
      <c r="F637" s="28">
        <v>2493.2775306864464</v>
      </c>
    </row>
    <row r="638" spans="1:6">
      <c r="A638" s="20">
        <v>0.38981481481481484</v>
      </c>
      <c r="B638" s="21">
        <v>2514</v>
      </c>
      <c r="C638" s="16">
        <v>1</v>
      </c>
      <c r="D638" s="26">
        <v>2517.5</v>
      </c>
      <c r="E638" s="28">
        <v>2.0000000000000001E-4</v>
      </c>
      <c r="F638" s="28">
        <v>2493.2823751803089</v>
      </c>
    </row>
    <row r="639" spans="1:6">
      <c r="A639" s="20">
        <v>0.38983796296296297</v>
      </c>
      <c r="B639" s="21">
        <v>2514.5</v>
      </c>
      <c r="C639" s="16">
        <v>1</v>
      </c>
      <c r="D639" s="26">
        <v>2517.5</v>
      </c>
      <c r="E639" s="28">
        <v>2.0000000000000001E-4</v>
      </c>
      <c r="F639" s="28">
        <v>2493.2872187052731</v>
      </c>
    </row>
    <row r="640" spans="1:6">
      <c r="A640" s="20">
        <v>0.3898611111111111</v>
      </c>
      <c r="B640" s="21">
        <v>2514.5</v>
      </c>
      <c r="C640" s="16">
        <v>1</v>
      </c>
      <c r="D640" s="26">
        <v>2517.5</v>
      </c>
      <c r="E640" s="28">
        <v>2.0000000000000001E-4</v>
      </c>
      <c r="F640" s="28">
        <v>2493.2920612615321</v>
      </c>
    </row>
    <row r="641" spans="1:6">
      <c r="A641" s="20">
        <v>0.3898726851851852</v>
      </c>
      <c r="B641" s="21">
        <v>2515</v>
      </c>
      <c r="C641" s="16">
        <v>1</v>
      </c>
      <c r="D641" s="26">
        <v>2517.5</v>
      </c>
      <c r="E641" s="28">
        <v>2.0000000000000001E-4</v>
      </c>
      <c r="F641" s="28">
        <v>2493.2969028492798</v>
      </c>
    </row>
    <row r="642" spans="1:6">
      <c r="A642" s="20">
        <v>0.38989583333333333</v>
      </c>
      <c r="B642" s="21">
        <v>2514.5</v>
      </c>
      <c r="C642" s="16">
        <v>1</v>
      </c>
      <c r="D642" s="26">
        <v>2517.5</v>
      </c>
      <c r="E642" s="28">
        <v>2.0000000000000001E-4</v>
      </c>
      <c r="F642" s="28">
        <v>2493.3017434687099</v>
      </c>
    </row>
    <row r="643" spans="1:6">
      <c r="A643" s="20">
        <v>0.38991898148148146</v>
      </c>
      <c r="B643" s="21">
        <v>2514.5</v>
      </c>
      <c r="C643" s="16">
        <v>1</v>
      </c>
      <c r="D643" s="26">
        <v>2517.5</v>
      </c>
      <c r="E643" s="28">
        <v>2.0000000000000001E-4</v>
      </c>
      <c r="F643" s="28">
        <v>2493.3065831200161</v>
      </c>
    </row>
    <row r="644" spans="1:6">
      <c r="A644" s="20">
        <v>0.38994212962962965</v>
      </c>
      <c r="B644" s="21">
        <v>2515.5</v>
      </c>
      <c r="C644" s="16">
        <v>1</v>
      </c>
      <c r="D644" s="26">
        <v>2517.5</v>
      </c>
      <c r="E644" s="28">
        <v>2.0000000000000001E-4</v>
      </c>
      <c r="F644" s="28">
        <v>2493.311421803392</v>
      </c>
    </row>
    <row r="645" spans="1:6">
      <c r="A645" s="20">
        <v>0.38997685185185182</v>
      </c>
      <c r="B645" s="21">
        <v>2516</v>
      </c>
      <c r="C645" s="16">
        <v>1</v>
      </c>
      <c r="D645" s="26">
        <v>2517.5</v>
      </c>
      <c r="E645" s="28">
        <v>2.0000000000000001E-4</v>
      </c>
      <c r="F645" s="28">
        <v>2493.3162595190315</v>
      </c>
    </row>
    <row r="646" spans="1:6">
      <c r="A646" s="20">
        <v>0.38998842592592592</v>
      </c>
      <c r="B646" s="21">
        <v>2514.5</v>
      </c>
      <c r="C646" s="16">
        <v>1</v>
      </c>
      <c r="D646" s="26">
        <v>2517.5</v>
      </c>
      <c r="E646" s="28">
        <v>2.0000000000000001E-4</v>
      </c>
      <c r="F646" s="28">
        <v>2493.3210962671278</v>
      </c>
    </row>
    <row r="647" spans="1:6">
      <c r="A647" s="20">
        <v>0.39002314814814815</v>
      </c>
      <c r="B647" s="21">
        <v>2514</v>
      </c>
      <c r="C647" s="16">
        <v>1</v>
      </c>
      <c r="D647" s="26">
        <v>2517.5</v>
      </c>
      <c r="E647" s="28">
        <v>2.0000000000000001E-4</v>
      </c>
      <c r="F647" s="28">
        <v>2493.3259320478742</v>
      </c>
    </row>
    <row r="648" spans="1:6">
      <c r="A648" s="20">
        <v>0.39004629629629628</v>
      </c>
      <c r="B648" s="21">
        <v>2514</v>
      </c>
      <c r="C648" s="16">
        <v>1</v>
      </c>
      <c r="D648" s="26">
        <v>2517.5</v>
      </c>
      <c r="E648" s="28">
        <v>2.0000000000000001E-4</v>
      </c>
      <c r="F648" s="28">
        <v>2493.3307668614648</v>
      </c>
    </row>
    <row r="649" spans="1:6">
      <c r="A649" s="20">
        <v>0.39006944444444447</v>
      </c>
      <c r="B649" s="21">
        <v>2514.5</v>
      </c>
      <c r="C649" s="16">
        <v>1</v>
      </c>
      <c r="D649" s="26">
        <v>2517.5</v>
      </c>
      <c r="E649" s="28">
        <v>2.0000000000000001E-4</v>
      </c>
      <c r="F649" s="28">
        <v>2493.3356007080924</v>
      </c>
    </row>
    <row r="650" spans="1:6">
      <c r="A650" s="20">
        <v>0.39008101851851851</v>
      </c>
      <c r="B650" s="21">
        <v>2515</v>
      </c>
      <c r="C650" s="16">
        <v>1</v>
      </c>
      <c r="D650" s="26">
        <v>2517.5</v>
      </c>
      <c r="E650" s="28">
        <v>2.0000000000000001E-4</v>
      </c>
      <c r="F650" s="28">
        <v>2493.3404335879509</v>
      </c>
    </row>
    <row r="651" spans="1:6">
      <c r="A651" s="20">
        <v>0.39011574074074074</v>
      </c>
      <c r="B651" s="21">
        <v>2514</v>
      </c>
      <c r="C651" s="16">
        <v>1</v>
      </c>
      <c r="D651" s="26">
        <v>2517.5</v>
      </c>
      <c r="E651" s="28">
        <v>2.0000000000000001E-4</v>
      </c>
      <c r="F651" s="28">
        <v>2493.3452655012334</v>
      </c>
    </row>
    <row r="652" spans="1:6">
      <c r="A652" s="20">
        <v>0.39013888888888887</v>
      </c>
      <c r="B652" s="21">
        <v>2514.5</v>
      </c>
      <c r="C652" s="16">
        <v>1</v>
      </c>
      <c r="D652" s="26">
        <v>2517.5</v>
      </c>
      <c r="E652" s="28">
        <v>2.0000000000000001E-4</v>
      </c>
      <c r="F652" s="28">
        <v>2493.3500964481332</v>
      </c>
    </row>
    <row r="653" spans="1:6">
      <c r="A653" s="20">
        <v>0.39016203703703706</v>
      </c>
      <c r="B653" s="21">
        <v>2514</v>
      </c>
      <c r="C653" s="16">
        <v>1</v>
      </c>
      <c r="D653" s="26">
        <v>2517.5</v>
      </c>
      <c r="E653" s="28">
        <v>2.0000000000000001E-4</v>
      </c>
      <c r="F653" s="28">
        <v>2493.3549264288436</v>
      </c>
    </row>
    <row r="654" spans="1:6">
      <c r="A654" s="20">
        <v>0.3901736111111111</v>
      </c>
      <c r="B654" s="21">
        <v>2514</v>
      </c>
      <c r="C654" s="16">
        <v>1</v>
      </c>
      <c r="D654" s="26">
        <v>2517.5</v>
      </c>
      <c r="E654" s="28">
        <v>2.0000000000000001E-4</v>
      </c>
      <c r="F654" s="28">
        <v>2493.3597554435578</v>
      </c>
    </row>
    <row r="655" spans="1:6">
      <c r="A655" s="20">
        <v>0.39020833333333332</v>
      </c>
      <c r="B655" s="21">
        <v>2514.5</v>
      </c>
      <c r="C655" s="16">
        <v>1</v>
      </c>
      <c r="D655" s="26">
        <v>2517.5</v>
      </c>
      <c r="E655" s="28">
        <v>2.0000000000000001E-4</v>
      </c>
      <c r="F655" s="28">
        <v>2493.3645834924691</v>
      </c>
    </row>
    <row r="656" spans="1:6">
      <c r="A656" s="20">
        <v>0.39023148148148146</v>
      </c>
      <c r="B656" s="21">
        <v>2514.5</v>
      </c>
      <c r="C656" s="16">
        <v>1</v>
      </c>
      <c r="D656" s="26">
        <v>2517.5</v>
      </c>
      <c r="E656" s="28">
        <v>2.0000000000000001E-4</v>
      </c>
      <c r="F656" s="28">
        <v>2493.3694105757704</v>
      </c>
    </row>
    <row r="657" spans="1:6">
      <c r="A657" s="20">
        <v>0.39025462962962965</v>
      </c>
      <c r="B657" s="21">
        <v>2515</v>
      </c>
      <c r="C657" s="16">
        <v>1</v>
      </c>
      <c r="D657" s="26">
        <v>2517.5</v>
      </c>
      <c r="E657" s="28">
        <v>2.0000000000000001E-4</v>
      </c>
      <c r="F657" s="28">
        <v>2493.3742366936553</v>
      </c>
    </row>
    <row r="658" spans="1:6">
      <c r="A658" s="20">
        <v>0.39027777777777778</v>
      </c>
      <c r="B658" s="21">
        <v>2514</v>
      </c>
      <c r="C658" s="16">
        <v>1</v>
      </c>
      <c r="D658" s="26">
        <v>2517.5</v>
      </c>
      <c r="E658" s="28">
        <v>2.0000000000000001E-4</v>
      </c>
      <c r="F658" s="28">
        <v>2493.3790618463167</v>
      </c>
    </row>
    <row r="659" spans="1:6">
      <c r="A659" s="20">
        <v>0.39028935185185187</v>
      </c>
      <c r="B659" s="21">
        <v>2514.5</v>
      </c>
      <c r="C659" s="16">
        <v>1</v>
      </c>
      <c r="D659" s="26">
        <v>2517.5</v>
      </c>
      <c r="E659" s="28">
        <v>2.0000000000000001E-4</v>
      </c>
      <c r="F659" s="28">
        <v>2493.3838860339474</v>
      </c>
    </row>
    <row r="660" spans="1:6">
      <c r="A660" s="20">
        <v>0.3903240740740741</v>
      </c>
      <c r="B660" s="21">
        <v>2514</v>
      </c>
      <c r="C660" s="16">
        <v>1</v>
      </c>
      <c r="D660" s="26">
        <v>2517.5</v>
      </c>
      <c r="E660" s="28">
        <v>2.0000000000000001E-4</v>
      </c>
      <c r="F660" s="28">
        <v>2493.3887092567406</v>
      </c>
    </row>
    <row r="661" spans="1:6">
      <c r="A661" s="20">
        <v>0.39034722222222223</v>
      </c>
      <c r="B661" s="21">
        <v>2513</v>
      </c>
      <c r="C661" s="16">
        <v>1</v>
      </c>
      <c r="D661" s="26">
        <v>2517.5</v>
      </c>
      <c r="E661" s="28">
        <v>2.0000000000000001E-4</v>
      </c>
      <c r="F661" s="28">
        <v>2493.3935315148892</v>
      </c>
    </row>
    <row r="662" spans="1:6">
      <c r="A662" s="20">
        <v>0.39035879629629627</v>
      </c>
      <c r="B662" s="21">
        <v>2513</v>
      </c>
      <c r="C662" s="16">
        <v>1</v>
      </c>
      <c r="D662" s="26">
        <v>2517.5</v>
      </c>
      <c r="E662" s="28">
        <v>2.0000000000000001E-4</v>
      </c>
      <c r="F662" s="28">
        <v>2493.3983528085864</v>
      </c>
    </row>
    <row r="663" spans="1:6">
      <c r="A663" s="20">
        <v>0.39038194444444446</v>
      </c>
      <c r="B663" s="21">
        <v>2514</v>
      </c>
      <c r="C663" s="16">
        <v>1</v>
      </c>
      <c r="D663" s="26">
        <v>2517.5</v>
      </c>
      <c r="E663" s="28">
        <v>2.0000000000000001E-4</v>
      </c>
      <c r="F663" s="28">
        <v>2493.4031731380246</v>
      </c>
    </row>
    <row r="664" spans="1:6">
      <c r="A664" s="20">
        <v>0.39041666666666669</v>
      </c>
      <c r="B664" s="21">
        <v>2514</v>
      </c>
      <c r="C664" s="16">
        <v>1</v>
      </c>
      <c r="D664" s="26">
        <v>2517.5</v>
      </c>
      <c r="E664" s="28">
        <v>2.0000000000000001E-4</v>
      </c>
      <c r="F664" s="28">
        <v>2493.4079925033971</v>
      </c>
    </row>
    <row r="665" spans="1:6">
      <c r="A665" s="20">
        <v>0.39042824074074073</v>
      </c>
      <c r="B665" s="21">
        <v>2514</v>
      </c>
      <c r="C665" s="16">
        <v>1</v>
      </c>
      <c r="D665" s="26">
        <v>2517.5</v>
      </c>
      <c r="E665" s="28">
        <v>2.0000000000000001E-4</v>
      </c>
      <c r="F665" s="28">
        <v>2493.4128109048966</v>
      </c>
    </row>
    <row r="666" spans="1:6">
      <c r="A666" s="20">
        <v>0.39045138888888886</v>
      </c>
      <c r="B666" s="21">
        <v>2513.5</v>
      </c>
      <c r="C666" s="16">
        <v>1</v>
      </c>
      <c r="D666" s="26">
        <v>2517.5</v>
      </c>
      <c r="E666" s="28">
        <v>2.0000000000000001E-4</v>
      </c>
      <c r="F666" s="28">
        <v>2493.4176283427155</v>
      </c>
    </row>
    <row r="667" spans="1:6">
      <c r="A667" s="20">
        <v>0.39047453703703705</v>
      </c>
      <c r="B667" s="21">
        <v>2514</v>
      </c>
      <c r="C667" s="16">
        <v>1</v>
      </c>
      <c r="D667" s="26">
        <v>2517.5</v>
      </c>
      <c r="E667" s="28">
        <v>2.0000000000000001E-4</v>
      </c>
      <c r="F667" s="28">
        <v>2493.4224448170471</v>
      </c>
    </row>
    <row r="668" spans="1:6">
      <c r="A668" s="20">
        <v>0.39050925925925928</v>
      </c>
      <c r="B668" s="21">
        <v>2513.5</v>
      </c>
      <c r="C668" s="16">
        <v>1</v>
      </c>
      <c r="D668" s="26">
        <v>2517.5</v>
      </c>
      <c r="E668" s="28">
        <v>2.0000000000000001E-4</v>
      </c>
      <c r="F668" s="28">
        <v>2493.4272603280838</v>
      </c>
    </row>
    <row r="669" spans="1:6">
      <c r="A669" s="20">
        <v>0.39053240740740741</v>
      </c>
      <c r="B669" s="21">
        <v>2514.5</v>
      </c>
      <c r="C669" s="16">
        <v>1</v>
      </c>
      <c r="D669" s="26">
        <v>2517.5</v>
      </c>
      <c r="E669" s="28">
        <v>2.0000000000000001E-4</v>
      </c>
      <c r="F669" s="28">
        <v>2493.4320748760183</v>
      </c>
    </row>
    <row r="670" spans="1:6">
      <c r="A670" s="20">
        <v>0.39054398148148151</v>
      </c>
      <c r="B670" s="21">
        <v>2515</v>
      </c>
      <c r="C670" s="16">
        <v>1</v>
      </c>
      <c r="D670" s="26">
        <v>2517.5</v>
      </c>
      <c r="E670" s="28">
        <v>2.0000000000000001E-4</v>
      </c>
      <c r="F670" s="28">
        <v>2493.4368884610431</v>
      </c>
    </row>
    <row r="671" spans="1:6">
      <c r="A671" s="20">
        <v>0.39057870370370368</v>
      </c>
      <c r="B671" s="21">
        <v>2514.5</v>
      </c>
      <c r="C671" s="16">
        <v>1</v>
      </c>
      <c r="D671" s="26">
        <v>2517.5</v>
      </c>
      <c r="E671" s="28">
        <v>2.0000000000000001E-4</v>
      </c>
      <c r="F671" s="28">
        <v>2493.4417010833508</v>
      </c>
    </row>
    <row r="672" spans="1:6">
      <c r="A672" s="20">
        <v>0.39060185185185187</v>
      </c>
      <c r="B672" s="21">
        <v>2514.5</v>
      </c>
      <c r="C672" s="16">
        <v>1</v>
      </c>
      <c r="D672" s="26">
        <v>2517.5</v>
      </c>
      <c r="E672" s="28">
        <v>2.0000000000000001E-4</v>
      </c>
      <c r="F672" s="28">
        <v>2493.446512743134</v>
      </c>
    </row>
    <row r="673" spans="1:6">
      <c r="A673" s="20">
        <v>0.39061342592592591</v>
      </c>
      <c r="B673" s="21">
        <v>2514.5</v>
      </c>
      <c r="C673" s="16">
        <v>1</v>
      </c>
      <c r="D673" s="26">
        <v>2517.5</v>
      </c>
      <c r="E673" s="28">
        <v>2.0000000000000001E-4</v>
      </c>
      <c r="F673" s="28">
        <v>2493.4513234405854</v>
      </c>
    </row>
    <row r="674" spans="1:6">
      <c r="A674" s="20">
        <v>0.39064814814814813</v>
      </c>
      <c r="B674" s="21">
        <v>2514</v>
      </c>
      <c r="C674" s="16">
        <v>1</v>
      </c>
      <c r="D674" s="26">
        <v>2517.5</v>
      </c>
      <c r="E674" s="28">
        <v>2.0000000000000001E-4</v>
      </c>
      <c r="F674" s="28">
        <v>2493.4561331758973</v>
      </c>
    </row>
    <row r="675" spans="1:6">
      <c r="A675" s="20">
        <v>0.39067129629629632</v>
      </c>
      <c r="B675" s="21">
        <v>2514</v>
      </c>
      <c r="C675" s="16">
        <v>1</v>
      </c>
      <c r="D675" s="26">
        <v>2517.5</v>
      </c>
      <c r="E675" s="28">
        <v>2.0000000000000001E-4</v>
      </c>
      <c r="F675" s="28">
        <v>2493.4609419492622</v>
      </c>
    </row>
    <row r="676" spans="1:6">
      <c r="A676" s="20">
        <v>0.39069444444444446</v>
      </c>
      <c r="B676" s="21">
        <v>2512</v>
      </c>
      <c r="C676" s="16">
        <v>1</v>
      </c>
      <c r="D676" s="26">
        <v>2517.5</v>
      </c>
      <c r="E676" s="28">
        <v>2.0000000000000001E-4</v>
      </c>
      <c r="F676" s="28">
        <v>2493.4657497608723</v>
      </c>
    </row>
    <row r="677" spans="1:6">
      <c r="A677" s="20">
        <v>0.39071759259259259</v>
      </c>
      <c r="B677" s="21">
        <v>2511.5</v>
      </c>
      <c r="C677" s="16">
        <v>1</v>
      </c>
      <c r="D677" s="26">
        <v>2517.5</v>
      </c>
      <c r="E677" s="28">
        <v>2.0000000000000001E-4</v>
      </c>
      <c r="F677" s="28">
        <v>2493.4705566109201</v>
      </c>
    </row>
    <row r="678" spans="1:6">
      <c r="A678" s="20">
        <v>0.39074074074074072</v>
      </c>
      <c r="B678" s="21">
        <v>2512</v>
      </c>
      <c r="C678" s="16">
        <v>1</v>
      </c>
      <c r="D678" s="26">
        <v>2517.5</v>
      </c>
      <c r="E678" s="28">
        <v>2.0000000000000001E-4</v>
      </c>
      <c r="F678" s="28">
        <v>2493.4753624995978</v>
      </c>
    </row>
    <row r="679" spans="1:6">
      <c r="A679" s="20">
        <v>0.39075231481481482</v>
      </c>
      <c r="B679" s="21">
        <v>2514</v>
      </c>
      <c r="C679" s="16">
        <v>1</v>
      </c>
      <c r="D679" s="26">
        <v>2517.5</v>
      </c>
      <c r="E679" s="28">
        <v>2.0000000000000001E-4</v>
      </c>
      <c r="F679" s="28">
        <v>2493.480167427098</v>
      </c>
    </row>
    <row r="680" spans="1:6">
      <c r="A680" s="20">
        <v>0.39077546296296295</v>
      </c>
      <c r="B680" s="21">
        <v>2514.5</v>
      </c>
      <c r="C680" s="16">
        <v>1</v>
      </c>
      <c r="D680" s="26">
        <v>2517.5</v>
      </c>
      <c r="E680" s="28">
        <v>2.0000000000000001E-4</v>
      </c>
      <c r="F680" s="28">
        <v>2493.4849713936123</v>
      </c>
    </row>
    <row r="681" spans="1:6">
      <c r="A681" s="20">
        <v>0.39081018518518518</v>
      </c>
      <c r="B681" s="21">
        <v>2513.5</v>
      </c>
      <c r="C681" s="16">
        <v>1</v>
      </c>
      <c r="D681" s="26">
        <v>2517.5</v>
      </c>
      <c r="E681" s="28">
        <v>2.0000000000000001E-4</v>
      </c>
      <c r="F681" s="28">
        <v>2493.4897743993338</v>
      </c>
    </row>
    <row r="682" spans="1:6">
      <c r="A682" s="20">
        <v>0.39083333333333331</v>
      </c>
      <c r="B682" s="21">
        <v>2514</v>
      </c>
      <c r="C682" s="16">
        <v>1</v>
      </c>
      <c r="D682" s="26">
        <v>2517.5</v>
      </c>
      <c r="E682" s="28">
        <v>2.0000000000000001E-4</v>
      </c>
      <c r="F682" s="28">
        <v>2493.4945764444537</v>
      </c>
    </row>
    <row r="683" spans="1:6">
      <c r="A683" s="20">
        <v>0.3908449074074074</v>
      </c>
      <c r="B683" s="21">
        <v>2514.5</v>
      </c>
      <c r="C683" s="16">
        <v>1</v>
      </c>
      <c r="D683" s="26">
        <v>2517.5</v>
      </c>
      <c r="E683" s="28">
        <v>2.0000000000000001E-4</v>
      </c>
      <c r="F683" s="28">
        <v>2493.499377529165</v>
      </c>
    </row>
    <row r="684" spans="1:6">
      <c r="A684" s="20">
        <v>0.39087962962962963</v>
      </c>
      <c r="B684" s="21">
        <v>2515.5</v>
      </c>
      <c r="C684" s="16">
        <v>1</v>
      </c>
      <c r="D684" s="26">
        <v>2517.5</v>
      </c>
      <c r="E684" s="28">
        <v>2.0000000000000001E-4</v>
      </c>
      <c r="F684" s="28">
        <v>2493.5041776536591</v>
      </c>
    </row>
    <row r="685" spans="1:6">
      <c r="A685" s="20">
        <v>0.39090277777777777</v>
      </c>
      <c r="B685" s="21">
        <v>2515</v>
      </c>
      <c r="C685" s="16">
        <v>1</v>
      </c>
      <c r="D685" s="26">
        <v>2517.5</v>
      </c>
      <c r="E685" s="28">
        <v>2.0000000000000001E-4</v>
      </c>
      <c r="F685" s="28">
        <v>2493.5089768181283</v>
      </c>
    </row>
    <row r="686" spans="1:6">
      <c r="A686" s="20">
        <v>0.39091435185185186</v>
      </c>
      <c r="B686" s="21">
        <v>2514.5</v>
      </c>
      <c r="C686" s="16">
        <v>1</v>
      </c>
      <c r="D686" s="26">
        <v>2517.5</v>
      </c>
      <c r="E686" s="28">
        <v>2.0000000000000001E-4</v>
      </c>
      <c r="F686" s="28">
        <v>2493.5137750227645</v>
      </c>
    </row>
    <row r="687" spans="1:6">
      <c r="A687" s="20">
        <v>0.39094907407407409</v>
      </c>
      <c r="B687" s="21">
        <v>2514.5</v>
      </c>
      <c r="C687" s="16">
        <v>1</v>
      </c>
      <c r="D687" s="26">
        <v>2517.5</v>
      </c>
      <c r="E687" s="28">
        <v>2.0000000000000001E-4</v>
      </c>
      <c r="F687" s="28">
        <v>2493.5185722677602</v>
      </c>
    </row>
    <row r="688" spans="1:6">
      <c r="A688" s="20">
        <v>0.39097222222222222</v>
      </c>
      <c r="B688" s="21">
        <v>2514</v>
      </c>
      <c r="C688" s="16">
        <v>1</v>
      </c>
      <c r="D688" s="26">
        <v>2517.5</v>
      </c>
      <c r="E688" s="28">
        <v>2.0000000000000001E-4</v>
      </c>
      <c r="F688" s="28">
        <v>2493.5233685533067</v>
      </c>
    </row>
    <row r="689" spans="1:6">
      <c r="A689" s="20">
        <v>0.39099537037037035</v>
      </c>
      <c r="B689" s="21">
        <v>2514</v>
      </c>
      <c r="C689" s="16">
        <v>1</v>
      </c>
      <c r="D689" s="26">
        <v>2517.5</v>
      </c>
      <c r="E689" s="28">
        <v>2.0000000000000001E-4</v>
      </c>
      <c r="F689" s="28">
        <v>2493.5281638795959</v>
      </c>
    </row>
    <row r="690" spans="1:6">
      <c r="A690" s="20">
        <v>0.39101851851851854</v>
      </c>
      <c r="B690" s="21">
        <v>2514</v>
      </c>
      <c r="C690" s="16">
        <v>1</v>
      </c>
      <c r="D690" s="26">
        <v>2517.5</v>
      </c>
      <c r="E690" s="28">
        <v>2.0000000000000001E-4</v>
      </c>
      <c r="F690" s="28">
        <v>2493.5329582468198</v>
      </c>
    </row>
    <row r="691" spans="1:6">
      <c r="A691" s="20">
        <v>0.39104166666666668</v>
      </c>
      <c r="B691" s="21">
        <v>2514.5</v>
      </c>
      <c r="C691" s="16">
        <v>1</v>
      </c>
      <c r="D691" s="26">
        <v>2517.5</v>
      </c>
      <c r="E691" s="28">
        <v>2.0000000000000001E-4</v>
      </c>
      <c r="F691" s="28">
        <v>2493.5377516551703</v>
      </c>
    </row>
    <row r="692" spans="1:6">
      <c r="A692" s="20">
        <v>0.39106481481481481</v>
      </c>
      <c r="B692" s="21">
        <v>2514</v>
      </c>
      <c r="C692" s="16">
        <v>1</v>
      </c>
      <c r="D692" s="26">
        <v>2517.5</v>
      </c>
      <c r="E692" s="28">
        <v>2.0000000000000001E-4</v>
      </c>
      <c r="F692" s="28">
        <v>2493.5425441048392</v>
      </c>
    </row>
    <row r="693" spans="1:6">
      <c r="A693" s="20">
        <v>0.39108796296296294</v>
      </c>
      <c r="B693" s="21">
        <v>2514</v>
      </c>
      <c r="C693" s="16">
        <v>1</v>
      </c>
      <c r="D693" s="26">
        <v>2517.5</v>
      </c>
      <c r="E693" s="28">
        <v>2.0000000000000001E-4</v>
      </c>
      <c r="F693" s="28">
        <v>2493.547335596018</v>
      </c>
    </row>
    <row r="694" spans="1:6">
      <c r="A694" s="20">
        <v>0.39111111111111113</v>
      </c>
      <c r="B694" s="21">
        <v>2513.5</v>
      </c>
      <c r="C694" s="16">
        <v>1</v>
      </c>
      <c r="D694" s="26">
        <v>2517.5</v>
      </c>
      <c r="E694" s="28">
        <v>2.0000000000000001E-4</v>
      </c>
      <c r="F694" s="28">
        <v>2493.5521261288986</v>
      </c>
    </row>
    <row r="695" spans="1:6">
      <c r="A695" s="20">
        <v>0.39112268518518517</v>
      </c>
      <c r="B695" s="21">
        <v>2513.5</v>
      </c>
      <c r="C695" s="16">
        <v>1</v>
      </c>
      <c r="D695" s="26">
        <v>2517.5</v>
      </c>
      <c r="E695" s="28">
        <v>2.0000000000000001E-4</v>
      </c>
      <c r="F695" s="28">
        <v>2493.556915703673</v>
      </c>
    </row>
    <row r="696" spans="1:6">
      <c r="A696" s="20">
        <v>0.39114583333333336</v>
      </c>
      <c r="B696" s="21">
        <v>2512.5</v>
      </c>
      <c r="C696" s="16">
        <v>1</v>
      </c>
      <c r="D696" s="26">
        <v>2517.5</v>
      </c>
      <c r="E696" s="28">
        <v>2.0000000000000001E-4</v>
      </c>
      <c r="F696" s="28">
        <v>2493.561704320532</v>
      </c>
    </row>
    <row r="697" spans="1:6">
      <c r="A697" s="20">
        <v>0.39118055555555553</v>
      </c>
      <c r="B697" s="21">
        <v>2513.5</v>
      </c>
      <c r="C697" s="16">
        <v>1</v>
      </c>
      <c r="D697" s="26">
        <v>2517.5</v>
      </c>
      <c r="E697" s="28">
        <v>2.0000000000000001E-4</v>
      </c>
      <c r="F697" s="28">
        <v>2493.5664919796677</v>
      </c>
    </row>
    <row r="698" spans="1:6">
      <c r="A698" s="20">
        <v>0.39120370370370372</v>
      </c>
      <c r="B698" s="21">
        <v>2513</v>
      </c>
      <c r="C698" s="16">
        <v>1</v>
      </c>
      <c r="D698" s="26">
        <v>2517.5</v>
      </c>
      <c r="E698" s="28">
        <v>2.0000000000000001E-4</v>
      </c>
      <c r="F698" s="28">
        <v>2493.5712786812719</v>
      </c>
    </row>
    <row r="699" spans="1:6">
      <c r="A699" s="20">
        <v>0.39123842592592595</v>
      </c>
      <c r="B699" s="21">
        <v>2513</v>
      </c>
      <c r="C699" s="16">
        <v>1</v>
      </c>
      <c r="D699" s="26">
        <v>2517.5</v>
      </c>
      <c r="E699" s="28">
        <v>2.0000000000000001E-4</v>
      </c>
      <c r="F699" s="28">
        <v>2493.5760644255356</v>
      </c>
    </row>
    <row r="700" spans="1:6">
      <c r="A700" s="20">
        <v>0.39127314814814818</v>
      </c>
      <c r="B700" s="21">
        <v>2513.5</v>
      </c>
      <c r="C700" s="16">
        <v>1</v>
      </c>
      <c r="D700" s="26">
        <v>2517.5</v>
      </c>
      <c r="E700" s="28">
        <v>2.0000000000000001E-4</v>
      </c>
      <c r="F700" s="28">
        <v>2493.5808492126507</v>
      </c>
    </row>
    <row r="701" spans="1:6">
      <c r="A701" s="20">
        <v>0.39128472222222221</v>
      </c>
      <c r="B701" s="21">
        <v>2513</v>
      </c>
      <c r="C701" s="16">
        <v>1</v>
      </c>
      <c r="D701" s="26">
        <v>2517.5</v>
      </c>
      <c r="E701" s="28">
        <v>2.0000000000000001E-4</v>
      </c>
      <c r="F701" s="28">
        <v>2493.5856330428082</v>
      </c>
    </row>
    <row r="702" spans="1:6">
      <c r="A702" s="20">
        <v>0.39131944444444444</v>
      </c>
      <c r="B702" s="21">
        <v>2513.5</v>
      </c>
      <c r="C702" s="16">
        <v>1</v>
      </c>
      <c r="D702" s="26">
        <v>2517.5</v>
      </c>
      <c r="E702" s="28">
        <v>2.0000000000000001E-4</v>
      </c>
      <c r="F702" s="28">
        <v>2493.5904159161996</v>
      </c>
    </row>
    <row r="703" spans="1:6">
      <c r="A703" s="20">
        <v>0.39134259259259258</v>
      </c>
      <c r="B703" s="21">
        <v>2513.5</v>
      </c>
      <c r="C703" s="16">
        <v>1</v>
      </c>
      <c r="D703" s="26">
        <v>2517.5</v>
      </c>
      <c r="E703" s="28">
        <v>2.0000000000000001E-4</v>
      </c>
      <c r="F703" s="28">
        <v>2493.5951978330163</v>
      </c>
    </row>
    <row r="704" spans="1:6">
      <c r="A704" s="20">
        <v>0.39136574074074076</v>
      </c>
      <c r="B704" s="21">
        <v>2514.5</v>
      </c>
      <c r="C704" s="16">
        <v>1</v>
      </c>
      <c r="D704" s="26">
        <v>2517.5</v>
      </c>
      <c r="E704" s="28">
        <v>2.0000000000000001E-4</v>
      </c>
      <c r="F704" s="28">
        <v>2493.5999787934497</v>
      </c>
    </row>
    <row r="705" spans="1:6">
      <c r="A705" s="20">
        <v>0.39140046296296294</v>
      </c>
      <c r="B705" s="21">
        <v>2514</v>
      </c>
      <c r="C705" s="16">
        <v>1</v>
      </c>
      <c r="D705" s="26">
        <v>2517.5</v>
      </c>
      <c r="E705" s="28">
        <v>2.0000000000000001E-4</v>
      </c>
      <c r="F705" s="28">
        <v>2493.6047587976909</v>
      </c>
    </row>
    <row r="706" spans="1:6">
      <c r="A706" s="20">
        <v>0.39143518518518516</v>
      </c>
      <c r="B706" s="21">
        <v>2514</v>
      </c>
      <c r="C706" s="16">
        <v>1</v>
      </c>
      <c r="D706" s="26">
        <v>2517.5</v>
      </c>
      <c r="E706" s="28">
        <v>2.0000000000000001E-4</v>
      </c>
      <c r="F706" s="28">
        <v>2493.6095378459313</v>
      </c>
    </row>
    <row r="707" spans="1:6">
      <c r="A707" s="20">
        <v>0.39145833333333335</v>
      </c>
      <c r="B707" s="21">
        <v>2515.5</v>
      </c>
      <c r="C707" s="16">
        <v>1</v>
      </c>
      <c r="D707" s="26">
        <v>2517.5</v>
      </c>
      <c r="E707" s="28">
        <v>2.0000000000000001E-4</v>
      </c>
      <c r="F707" s="28">
        <v>2493.6143159383623</v>
      </c>
    </row>
    <row r="708" spans="1:6">
      <c r="A708" s="20">
        <v>0.39148148148148149</v>
      </c>
      <c r="B708" s="21">
        <v>2516.5</v>
      </c>
      <c r="C708" s="16">
        <v>1</v>
      </c>
      <c r="D708" s="26">
        <v>2517.5</v>
      </c>
      <c r="E708" s="28">
        <v>2.0000000000000001E-4</v>
      </c>
      <c r="F708" s="28">
        <v>2493.6190930751745</v>
      </c>
    </row>
    <row r="709" spans="1:6">
      <c r="A709" s="20">
        <v>0.39151620370370371</v>
      </c>
      <c r="B709" s="21">
        <v>2517</v>
      </c>
      <c r="C709" s="16">
        <v>1</v>
      </c>
      <c r="D709" s="26">
        <v>2517.5</v>
      </c>
      <c r="E709" s="28">
        <v>2.0000000000000001E-4</v>
      </c>
      <c r="F709" s="28">
        <v>2493.6238692565594</v>
      </c>
    </row>
    <row r="710" spans="1:6">
      <c r="A710" s="20">
        <v>0.39153935185185185</v>
      </c>
      <c r="B710" s="21">
        <v>2517.5</v>
      </c>
      <c r="C710" s="16">
        <v>1</v>
      </c>
      <c r="D710" s="26">
        <v>2517.5</v>
      </c>
      <c r="E710" s="28">
        <v>2.0000000000000001E-4</v>
      </c>
      <c r="F710" s="28">
        <v>2493.6286444827078</v>
      </c>
    </row>
    <row r="711" spans="1:6">
      <c r="A711" s="20">
        <v>0.39156249999999998</v>
      </c>
      <c r="B711" s="21">
        <v>2515.5</v>
      </c>
      <c r="C711" s="16">
        <v>1</v>
      </c>
      <c r="D711" s="26">
        <v>2517.5</v>
      </c>
      <c r="E711" s="28">
        <v>2.0000000000000001E-4</v>
      </c>
      <c r="F711" s="28">
        <v>2493.6334187538114</v>
      </c>
    </row>
    <row r="712" spans="1:6">
      <c r="A712" s="20">
        <v>0.39158564814814817</v>
      </c>
      <c r="B712" s="21">
        <v>2515.5</v>
      </c>
      <c r="C712" s="16">
        <v>1</v>
      </c>
      <c r="D712" s="26">
        <v>2517.5</v>
      </c>
      <c r="E712" s="28">
        <v>2.0000000000000001E-4</v>
      </c>
      <c r="F712" s="28">
        <v>2493.6381920700605</v>
      </c>
    </row>
    <row r="713" spans="1:6">
      <c r="A713" s="20">
        <v>0.3916087962962963</v>
      </c>
      <c r="B713" s="21">
        <v>2516</v>
      </c>
      <c r="C713" s="16">
        <v>1</v>
      </c>
      <c r="D713" s="26">
        <v>2517.5</v>
      </c>
      <c r="E713" s="28">
        <v>2.0000000000000001E-4</v>
      </c>
      <c r="F713" s="28">
        <v>2493.6429644316463</v>
      </c>
    </row>
    <row r="714" spans="1:6">
      <c r="A714" s="20">
        <v>0.39163194444444444</v>
      </c>
      <c r="B714" s="21">
        <v>2516.5</v>
      </c>
      <c r="C714" s="16">
        <v>1</v>
      </c>
      <c r="D714" s="26">
        <v>2517.5</v>
      </c>
      <c r="E714" s="28">
        <v>2.0000000000000001E-4</v>
      </c>
      <c r="F714" s="28">
        <v>2493.6477358387601</v>
      </c>
    </row>
    <row r="715" spans="1:6">
      <c r="A715" s="20">
        <v>0.39166666666666666</v>
      </c>
      <c r="B715" s="21">
        <v>2517</v>
      </c>
      <c r="C715" s="16">
        <v>1</v>
      </c>
      <c r="D715" s="26">
        <v>2517.5</v>
      </c>
      <c r="E715" s="28">
        <v>2.0000000000000001E-4</v>
      </c>
      <c r="F715" s="28">
        <v>2493.6525062915925</v>
      </c>
    </row>
    <row r="716" spans="1:6">
      <c r="A716" s="20">
        <v>0.3916898148148148</v>
      </c>
      <c r="B716" s="21">
        <v>2517</v>
      </c>
      <c r="C716" s="16">
        <v>1</v>
      </c>
      <c r="D716" s="26">
        <v>2517.5</v>
      </c>
      <c r="E716" s="28">
        <v>2.0000000000000001E-4</v>
      </c>
      <c r="F716" s="28">
        <v>2493.6572757903341</v>
      </c>
    </row>
    <row r="717" spans="1:6">
      <c r="A717" s="20">
        <v>0.39171296296296299</v>
      </c>
      <c r="B717" s="21">
        <v>2517</v>
      </c>
      <c r="C717" s="16">
        <v>1</v>
      </c>
      <c r="D717" s="26">
        <v>2517.5</v>
      </c>
      <c r="E717" s="28">
        <v>2.0000000000000001E-4</v>
      </c>
      <c r="F717" s="28">
        <v>2493.6620443351762</v>
      </c>
    </row>
    <row r="718" spans="1:6">
      <c r="A718" s="20">
        <v>0.39173611111111112</v>
      </c>
      <c r="B718" s="21">
        <v>2516.5</v>
      </c>
      <c r="C718" s="16">
        <v>1</v>
      </c>
      <c r="D718" s="26">
        <v>2517.5</v>
      </c>
      <c r="E718" s="28">
        <v>2.0000000000000001E-4</v>
      </c>
      <c r="F718" s="28">
        <v>2493.666811926309</v>
      </c>
    </row>
    <row r="719" spans="1:6">
      <c r="A719" s="20">
        <v>0.39175925925925925</v>
      </c>
      <c r="B719" s="21">
        <v>2520</v>
      </c>
      <c r="C719" s="16">
        <v>1</v>
      </c>
      <c r="D719" s="26">
        <v>2520</v>
      </c>
      <c r="E719" s="28">
        <v>3.0000000000000003E-4</v>
      </c>
      <c r="F719" s="28">
        <v>2493.6747118827311</v>
      </c>
    </row>
    <row r="720" spans="1:6">
      <c r="A720" s="20">
        <v>0.39178240740740738</v>
      </c>
      <c r="B720" s="21">
        <v>2519</v>
      </c>
      <c r="C720" s="16">
        <v>1</v>
      </c>
      <c r="D720" s="26">
        <v>2520</v>
      </c>
      <c r="E720" s="28">
        <v>3.0000000000000003E-4</v>
      </c>
      <c r="F720" s="28">
        <v>2493.6826094691664</v>
      </c>
    </row>
    <row r="721" spans="1:6">
      <c r="A721" s="20">
        <v>0.39180555555555557</v>
      </c>
      <c r="B721" s="21">
        <v>2519.5</v>
      </c>
      <c r="C721" s="16">
        <v>1</v>
      </c>
      <c r="D721" s="26">
        <v>2520</v>
      </c>
      <c r="E721" s="28">
        <v>3.0000000000000003E-4</v>
      </c>
      <c r="F721" s="28">
        <v>2493.6905046863258</v>
      </c>
    </row>
    <row r="722" spans="1:6">
      <c r="A722" s="20">
        <v>0.39182870370370371</v>
      </c>
      <c r="B722" s="21">
        <v>2520</v>
      </c>
      <c r="C722" s="16">
        <v>1</v>
      </c>
      <c r="D722" s="26">
        <v>2520</v>
      </c>
      <c r="E722" s="28">
        <v>3.0000000000000003E-4</v>
      </c>
      <c r="F722" s="28">
        <v>2493.6983975349199</v>
      </c>
    </row>
    <row r="723" spans="1:6">
      <c r="A723" s="20">
        <v>0.39185185185185184</v>
      </c>
      <c r="B723" s="21">
        <v>2519.5</v>
      </c>
      <c r="C723" s="16">
        <v>1</v>
      </c>
      <c r="D723" s="26">
        <v>2520</v>
      </c>
      <c r="E723" s="28">
        <v>3.0000000000000003E-4</v>
      </c>
      <c r="F723" s="28">
        <v>2493.7062880156595</v>
      </c>
    </row>
    <row r="724" spans="1:6">
      <c r="A724" s="20">
        <v>0.39187499999999997</v>
      </c>
      <c r="B724" s="21">
        <v>2520</v>
      </c>
      <c r="C724" s="16">
        <v>1</v>
      </c>
      <c r="D724" s="26">
        <v>2520</v>
      </c>
      <c r="E724" s="28">
        <v>3.0000000000000003E-4</v>
      </c>
      <c r="F724" s="28">
        <v>2493.7141761292551</v>
      </c>
    </row>
    <row r="725" spans="1:6">
      <c r="A725" s="20">
        <v>0.39189814814814816</v>
      </c>
      <c r="B725" s="21">
        <v>2520</v>
      </c>
      <c r="C725" s="16">
        <v>1</v>
      </c>
      <c r="D725" s="26">
        <v>2520</v>
      </c>
      <c r="E725" s="28">
        <v>3.0000000000000003E-4</v>
      </c>
      <c r="F725" s="28">
        <v>2493.7220618764163</v>
      </c>
    </row>
    <row r="726" spans="1:6">
      <c r="A726" s="20">
        <v>0.3919212962962963</v>
      </c>
      <c r="B726" s="21">
        <v>2520</v>
      </c>
      <c r="C726" s="16">
        <v>1</v>
      </c>
      <c r="D726" s="26">
        <v>2520</v>
      </c>
      <c r="E726" s="28">
        <v>3.0000000000000003E-4</v>
      </c>
      <c r="F726" s="28">
        <v>2493.7299452578536</v>
      </c>
    </row>
    <row r="727" spans="1:6">
      <c r="A727" s="20">
        <v>0.39195601851851852</v>
      </c>
      <c r="B727" s="21">
        <v>2519.5</v>
      </c>
      <c r="C727" s="16">
        <v>1</v>
      </c>
      <c r="D727" s="26">
        <v>2520</v>
      </c>
      <c r="E727" s="28">
        <v>3.0000000000000003E-4</v>
      </c>
      <c r="F727" s="28">
        <v>2493.7378262742764</v>
      </c>
    </row>
    <row r="728" spans="1:6">
      <c r="A728" s="20">
        <v>0.39196759259259262</v>
      </c>
      <c r="B728" s="21">
        <v>2519.5</v>
      </c>
      <c r="C728" s="16">
        <v>1</v>
      </c>
      <c r="D728" s="26">
        <v>2520</v>
      </c>
      <c r="E728" s="28">
        <v>3.0000000000000003E-4</v>
      </c>
      <c r="F728" s="28">
        <v>2493.745704926394</v>
      </c>
    </row>
    <row r="729" spans="1:6">
      <c r="A729" s="20">
        <v>0.39199074074074075</v>
      </c>
      <c r="B729" s="21">
        <v>2519.5</v>
      </c>
      <c r="C729" s="16">
        <v>1</v>
      </c>
      <c r="D729" s="26">
        <v>2520</v>
      </c>
      <c r="E729" s="28">
        <v>3.0000000000000003E-4</v>
      </c>
      <c r="F729" s="28">
        <v>2493.7535812149158</v>
      </c>
    </row>
    <row r="730" spans="1:6">
      <c r="A730" s="20">
        <v>0.39201388888888888</v>
      </c>
      <c r="B730" s="21">
        <v>2519.5</v>
      </c>
      <c r="C730" s="16">
        <v>1</v>
      </c>
      <c r="D730" s="26">
        <v>2520</v>
      </c>
      <c r="E730" s="28">
        <v>3.0000000000000003E-4</v>
      </c>
      <c r="F730" s="28">
        <v>2493.7614551405513</v>
      </c>
    </row>
    <row r="731" spans="1:6">
      <c r="A731" s="20">
        <v>0.39202546296296298</v>
      </c>
      <c r="B731" s="21">
        <v>2519</v>
      </c>
      <c r="C731" s="16">
        <v>1</v>
      </c>
      <c r="D731" s="26">
        <v>2520</v>
      </c>
      <c r="E731" s="28">
        <v>3.0000000000000003E-4</v>
      </c>
      <c r="F731" s="28">
        <v>2493.769326704009</v>
      </c>
    </row>
    <row r="732" spans="1:6">
      <c r="A732" s="20">
        <v>0.39206018518518521</v>
      </c>
      <c r="B732" s="21">
        <v>2519</v>
      </c>
      <c r="C732" s="16">
        <v>1</v>
      </c>
      <c r="D732" s="26">
        <v>2520</v>
      </c>
      <c r="E732" s="28">
        <v>3.0000000000000003E-4</v>
      </c>
      <c r="F732" s="28">
        <v>2493.7771959059978</v>
      </c>
    </row>
    <row r="733" spans="1:6">
      <c r="A733" s="20">
        <v>0.39207175925925924</v>
      </c>
      <c r="B733" s="21">
        <v>2519</v>
      </c>
      <c r="C733" s="16">
        <v>1</v>
      </c>
      <c r="D733" s="26">
        <v>2520</v>
      </c>
      <c r="E733" s="28">
        <v>3.0000000000000003E-4</v>
      </c>
      <c r="F733" s="28">
        <v>2493.7850627472262</v>
      </c>
    </row>
    <row r="734" spans="1:6">
      <c r="A734" s="20">
        <v>0.39209490740740743</v>
      </c>
      <c r="B734" s="21">
        <v>2519.5</v>
      </c>
      <c r="C734" s="16">
        <v>1</v>
      </c>
      <c r="D734" s="26">
        <v>2520</v>
      </c>
      <c r="E734" s="28">
        <v>3.0000000000000003E-4</v>
      </c>
      <c r="F734" s="28">
        <v>2493.7929272284023</v>
      </c>
    </row>
    <row r="735" spans="1:6">
      <c r="A735" s="20">
        <v>0.39212962962962961</v>
      </c>
      <c r="B735" s="21">
        <v>2519.5</v>
      </c>
      <c r="C735" s="16">
        <v>1</v>
      </c>
      <c r="D735" s="26">
        <v>2520</v>
      </c>
      <c r="E735" s="28">
        <v>3.0000000000000003E-4</v>
      </c>
      <c r="F735" s="28">
        <v>2493.8007893502336</v>
      </c>
    </row>
    <row r="736" spans="1:6">
      <c r="A736" s="20">
        <v>0.39215277777777779</v>
      </c>
      <c r="B736" s="21">
        <v>2519.5</v>
      </c>
      <c r="C736" s="16">
        <v>1</v>
      </c>
      <c r="D736" s="26">
        <v>2520</v>
      </c>
      <c r="E736" s="28">
        <v>3.0000000000000003E-4</v>
      </c>
      <c r="F736" s="28">
        <v>2493.8086491134286</v>
      </c>
    </row>
    <row r="737" spans="1:6">
      <c r="A737" s="20">
        <v>0.39217592592592593</v>
      </c>
      <c r="B737" s="21">
        <v>2519</v>
      </c>
      <c r="C737" s="16">
        <v>1</v>
      </c>
      <c r="D737" s="26">
        <v>2520</v>
      </c>
      <c r="E737" s="28">
        <v>3.0000000000000003E-4</v>
      </c>
      <c r="F737" s="28">
        <v>2493.8165065186945</v>
      </c>
    </row>
    <row r="738" spans="1:6">
      <c r="A738" s="20">
        <v>0.39219907407407406</v>
      </c>
      <c r="B738" s="21">
        <v>2520</v>
      </c>
      <c r="C738" s="16">
        <v>1</v>
      </c>
      <c r="D738" s="26">
        <v>2520</v>
      </c>
      <c r="E738" s="28">
        <v>3.0000000000000003E-4</v>
      </c>
      <c r="F738" s="28">
        <v>2493.8243615667388</v>
      </c>
    </row>
    <row r="739" spans="1:6">
      <c r="A739" s="20">
        <v>0.39221064814814816</v>
      </c>
      <c r="B739" s="21">
        <v>2520</v>
      </c>
      <c r="C739" s="16">
        <v>1</v>
      </c>
      <c r="D739" s="26">
        <v>2520</v>
      </c>
      <c r="E739" s="28">
        <v>3.0000000000000003E-4</v>
      </c>
      <c r="F739" s="28">
        <v>2493.8322142582688</v>
      </c>
    </row>
    <row r="740" spans="1:6">
      <c r="A740" s="20">
        <v>0.39224537037037038</v>
      </c>
      <c r="B740" s="21">
        <v>2519.5</v>
      </c>
      <c r="C740" s="16">
        <v>1</v>
      </c>
      <c r="D740" s="26">
        <v>2520</v>
      </c>
      <c r="E740" s="28">
        <v>3.0000000000000003E-4</v>
      </c>
      <c r="F740" s="28">
        <v>2493.8400645939914</v>
      </c>
    </row>
    <row r="741" spans="1:6">
      <c r="A741" s="20">
        <v>0.39226851851851852</v>
      </c>
      <c r="B741" s="21">
        <v>2520</v>
      </c>
      <c r="C741" s="16">
        <v>1</v>
      </c>
      <c r="D741" s="26">
        <v>2520</v>
      </c>
      <c r="E741" s="28">
        <v>3.0000000000000003E-4</v>
      </c>
      <c r="F741" s="28">
        <v>2493.847912574613</v>
      </c>
    </row>
    <row r="742" spans="1:6">
      <c r="A742" s="20">
        <v>0.39230324074074074</v>
      </c>
      <c r="B742" s="21">
        <v>2522</v>
      </c>
      <c r="C742" s="16">
        <v>1</v>
      </c>
      <c r="D742" s="26">
        <v>2522</v>
      </c>
      <c r="E742" s="28">
        <v>4.0000000000000002E-4</v>
      </c>
      <c r="F742" s="28">
        <v>2493.859173409583</v>
      </c>
    </row>
    <row r="743" spans="1:6">
      <c r="A743" s="20">
        <v>0.39231481481481484</v>
      </c>
      <c r="B743" s="21">
        <v>2520</v>
      </c>
      <c r="C743" s="16">
        <v>1</v>
      </c>
      <c r="D743" s="26">
        <v>2522</v>
      </c>
      <c r="E743" s="28">
        <v>4.0000000000000002E-4</v>
      </c>
      <c r="F743" s="28">
        <v>2493.8704297402192</v>
      </c>
    </row>
    <row r="744" spans="1:6">
      <c r="A744" s="20">
        <v>0.39234953703703701</v>
      </c>
      <c r="B744" s="21">
        <v>2520.5</v>
      </c>
      <c r="C744" s="16">
        <v>1</v>
      </c>
      <c r="D744" s="26">
        <v>2522</v>
      </c>
      <c r="E744" s="28">
        <v>4.0000000000000002E-4</v>
      </c>
      <c r="F744" s="28">
        <v>2493.8816815683231</v>
      </c>
    </row>
    <row r="745" spans="1:6">
      <c r="A745" s="20">
        <v>0.3923726851851852</v>
      </c>
      <c r="B745" s="21">
        <v>2521</v>
      </c>
      <c r="C745" s="16">
        <v>1</v>
      </c>
      <c r="D745" s="26">
        <v>2522</v>
      </c>
      <c r="E745" s="28">
        <v>4.0000000000000002E-4</v>
      </c>
      <c r="F745" s="28">
        <v>2493.8929288956956</v>
      </c>
    </row>
    <row r="746" spans="1:6">
      <c r="A746" s="20">
        <v>0.39238425925925924</v>
      </c>
      <c r="B746" s="21">
        <v>2520</v>
      </c>
      <c r="C746" s="16">
        <v>1</v>
      </c>
      <c r="D746" s="26">
        <v>2522</v>
      </c>
      <c r="E746" s="28">
        <v>4.0000000000000002E-4</v>
      </c>
      <c r="F746" s="28">
        <v>2493.9041717241375</v>
      </c>
    </row>
    <row r="747" spans="1:6">
      <c r="A747" s="20">
        <v>0.39240740740740743</v>
      </c>
      <c r="B747" s="21">
        <v>2520</v>
      </c>
      <c r="C747" s="16">
        <v>1</v>
      </c>
      <c r="D747" s="26">
        <v>2522</v>
      </c>
      <c r="E747" s="28">
        <v>4.0000000000000002E-4</v>
      </c>
      <c r="F747" s="28">
        <v>2493.9154100554479</v>
      </c>
    </row>
    <row r="748" spans="1:6">
      <c r="A748" s="20">
        <v>0.39243055555555556</v>
      </c>
      <c r="B748" s="21">
        <v>2520.5</v>
      </c>
      <c r="C748" s="16">
        <v>1</v>
      </c>
      <c r="D748" s="26">
        <v>2522</v>
      </c>
      <c r="E748" s="28">
        <v>4.0000000000000002E-4</v>
      </c>
      <c r="F748" s="28">
        <v>2493.9266438914256</v>
      </c>
    </row>
    <row r="749" spans="1:6">
      <c r="A749" s="20">
        <v>0.39244212962962965</v>
      </c>
      <c r="B749" s="21">
        <v>2521</v>
      </c>
      <c r="C749" s="16">
        <v>1</v>
      </c>
      <c r="D749" s="26">
        <v>2522</v>
      </c>
      <c r="E749" s="28">
        <v>4.0000000000000002E-4</v>
      </c>
      <c r="F749" s="28">
        <v>2493.9378732338691</v>
      </c>
    </row>
    <row r="750" spans="1:6">
      <c r="A750" s="20">
        <v>0.39247685185185183</v>
      </c>
      <c r="B750" s="21">
        <v>2521</v>
      </c>
      <c r="C750" s="16">
        <v>1</v>
      </c>
      <c r="D750" s="26">
        <v>2522</v>
      </c>
      <c r="E750" s="28">
        <v>4.0000000000000002E-4</v>
      </c>
      <c r="F750" s="28">
        <v>2493.9490980845758</v>
      </c>
    </row>
    <row r="751" spans="1:6">
      <c r="A751" s="20">
        <v>0.39250000000000002</v>
      </c>
      <c r="B751" s="21">
        <v>2521</v>
      </c>
      <c r="C751" s="16">
        <v>1</v>
      </c>
      <c r="D751" s="26">
        <v>2522</v>
      </c>
      <c r="E751" s="28">
        <v>4.0000000000000002E-4</v>
      </c>
      <c r="F751" s="28">
        <v>2493.9603184453417</v>
      </c>
    </row>
    <row r="752" spans="1:6">
      <c r="A752" s="20">
        <v>0.39252314814814815</v>
      </c>
      <c r="B752" s="21">
        <v>2520.5</v>
      </c>
      <c r="C752" s="16">
        <v>1</v>
      </c>
      <c r="D752" s="26">
        <v>2522</v>
      </c>
      <c r="E752" s="28">
        <v>4.0000000000000002E-4</v>
      </c>
      <c r="F752" s="28">
        <v>2493.9715343179637</v>
      </c>
    </row>
    <row r="753" spans="1:6">
      <c r="A753" s="20">
        <v>0.39254629629629628</v>
      </c>
      <c r="B753" s="21">
        <v>2520</v>
      </c>
      <c r="C753" s="16">
        <v>1</v>
      </c>
      <c r="D753" s="26">
        <v>2522</v>
      </c>
      <c r="E753" s="28">
        <v>4.0000000000000002E-4</v>
      </c>
      <c r="F753" s="28">
        <v>2493.9827457042365</v>
      </c>
    </row>
    <row r="754" spans="1:6">
      <c r="A754" s="20">
        <v>0.39256944444444447</v>
      </c>
      <c r="B754" s="21">
        <v>2520.5</v>
      </c>
      <c r="C754" s="16">
        <v>1</v>
      </c>
      <c r="D754" s="26">
        <v>2522</v>
      </c>
      <c r="E754" s="28">
        <v>4.0000000000000002E-4</v>
      </c>
      <c r="F754" s="28">
        <v>2493.9939526059547</v>
      </c>
    </row>
    <row r="755" spans="1:6">
      <c r="A755" s="20">
        <v>0.3925925925925926</v>
      </c>
      <c r="B755" s="21">
        <v>2520</v>
      </c>
      <c r="C755" s="16">
        <v>1</v>
      </c>
      <c r="D755" s="26">
        <v>2522</v>
      </c>
      <c r="E755" s="28">
        <v>4.0000000000000002E-4</v>
      </c>
      <c r="F755" s="28">
        <v>2494.0051550249123</v>
      </c>
    </row>
    <row r="756" spans="1:6">
      <c r="A756" s="20">
        <v>0.39261574074074074</v>
      </c>
      <c r="B756" s="21">
        <v>2520</v>
      </c>
      <c r="C756" s="16">
        <v>1</v>
      </c>
      <c r="D756" s="26">
        <v>2522</v>
      </c>
      <c r="E756" s="28">
        <v>4.0000000000000002E-4</v>
      </c>
      <c r="F756" s="28">
        <v>2494.0163529629021</v>
      </c>
    </row>
    <row r="757" spans="1:6">
      <c r="A757" s="20">
        <v>0.39263888888888887</v>
      </c>
      <c r="B757" s="21">
        <v>2520</v>
      </c>
      <c r="C757" s="16">
        <v>1</v>
      </c>
      <c r="D757" s="26">
        <v>2522</v>
      </c>
      <c r="E757" s="28">
        <v>4.0000000000000002E-4</v>
      </c>
      <c r="F757" s="28">
        <v>2494.027546421717</v>
      </c>
    </row>
    <row r="758" spans="1:6">
      <c r="A758" s="20">
        <v>0.39266203703703706</v>
      </c>
      <c r="B758" s="21">
        <v>2518.5</v>
      </c>
      <c r="C758" s="16">
        <v>1</v>
      </c>
      <c r="D758" s="26">
        <v>2522</v>
      </c>
      <c r="E758" s="28">
        <v>4.0000000000000002E-4</v>
      </c>
      <c r="F758" s="28">
        <v>2494.0387354031482</v>
      </c>
    </row>
    <row r="759" spans="1:6">
      <c r="A759" s="20">
        <v>0.39268518518518519</v>
      </c>
      <c r="B759" s="21">
        <v>2519</v>
      </c>
      <c r="C759" s="16">
        <v>1</v>
      </c>
      <c r="D759" s="26">
        <v>2522</v>
      </c>
      <c r="E759" s="28">
        <v>4.0000000000000002E-4</v>
      </c>
      <c r="F759" s="28">
        <v>2494.0499199089868</v>
      </c>
    </row>
    <row r="760" spans="1:6">
      <c r="A760" s="20">
        <v>0.39271990740740742</v>
      </c>
      <c r="B760" s="21">
        <v>2519</v>
      </c>
      <c r="C760" s="16">
        <v>1</v>
      </c>
      <c r="D760" s="26">
        <v>2522</v>
      </c>
      <c r="E760" s="28">
        <v>4.0000000000000002E-4</v>
      </c>
      <c r="F760" s="28">
        <v>2494.0610999410233</v>
      </c>
    </row>
    <row r="761" spans="1:6">
      <c r="A761" s="20">
        <v>0.39273148148148146</v>
      </c>
      <c r="B761" s="21">
        <v>2519.5</v>
      </c>
      <c r="C761" s="16">
        <v>1</v>
      </c>
      <c r="D761" s="26">
        <v>2522</v>
      </c>
      <c r="E761" s="28">
        <v>4.0000000000000002E-4</v>
      </c>
      <c r="F761" s="28">
        <v>2494.072275501047</v>
      </c>
    </row>
    <row r="762" spans="1:6">
      <c r="A762" s="20">
        <v>0.39276620370370369</v>
      </c>
      <c r="B762" s="21">
        <v>2519.5</v>
      </c>
      <c r="C762" s="16">
        <v>1</v>
      </c>
      <c r="D762" s="26">
        <v>2522</v>
      </c>
      <c r="E762" s="28">
        <v>4.0000000000000002E-4</v>
      </c>
      <c r="F762" s="28">
        <v>2494.0834465908465</v>
      </c>
    </row>
    <row r="763" spans="1:6">
      <c r="A763" s="20">
        <v>0.39277777777777778</v>
      </c>
      <c r="B763" s="21">
        <v>2519</v>
      </c>
      <c r="C763" s="16">
        <v>1</v>
      </c>
      <c r="D763" s="26">
        <v>2522</v>
      </c>
      <c r="E763" s="28">
        <v>4.0000000000000002E-4</v>
      </c>
      <c r="F763" s="28">
        <v>2494.0946132122103</v>
      </c>
    </row>
    <row r="764" spans="1:6">
      <c r="A764" s="20">
        <v>0.39281250000000001</v>
      </c>
      <c r="B764" s="21">
        <v>2519.5</v>
      </c>
      <c r="C764" s="16">
        <v>1</v>
      </c>
      <c r="D764" s="26">
        <v>2522</v>
      </c>
      <c r="E764" s="28">
        <v>4.0000000000000002E-4</v>
      </c>
      <c r="F764" s="28">
        <v>2494.1057753669256</v>
      </c>
    </row>
    <row r="765" spans="1:6">
      <c r="A765" s="20">
        <v>0.39282407407407405</v>
      </c>
      <c r="B765" s="21">
        <v>2520</v>
      </c>
      <c r="C765" s="16">
        <v>1</v>
      </c>
      <c r="D765" s="26">
        <v>2522</v>
      </c>
      <c r="E765" s="28">
        <v>4.0000000000000002E-4</v>
      </c>
      <c r="F765" s="28">
        <v>2494.1169330567786</v>
      </c>
    </row>
    <row r="766" spans="1:6">
      <c r="A766" s="20">
        <v>0.39284722222222224</v>
      </c>
      <c r="B766" s="21">
        <v>2520.5</v>
      </c>
      <c r="C766" s="16">
        <v>1</v>
      </c>
      <c r="D766" s="26">
        <v>2522</v>
      </c>
      <c r="E766" s="28">
        <v>4.0000000000000002E-4</v>
      </c>
      <c r="F766" s="28">
        <v>2494.1280862835561</v>
      </c>
    </row>
    <row r="767" spans="1:6">
      <c r="A767" s="20">
        <v>0.39287037037037037</v>
      </c>
      <c r="B767" s="21">
        <v>2520.5</v>
      </c>
      <c r="C767" s="16">
        <v>1</v>
      </c>
      <c r="D767" s="26">
        <v>2522</v>
      </c>
      <c r="E767" s="28">
        <v>4.0000000000000002E-4</v>
      </c>
      <c r="F767" s="28">
        <v>2494.1392350490428</v>
      </c>
    </row>
    <row r="768" spans="1:6">
      <c r="A768" s="20">
        <v>0.3928935185185185</v>
      </c>
      <c r="B768" s="21">
        <v>2521.5</v>
      </c>
      <c r="C768" s="16">
        <v>1</v>
      </c>
      <c r="D768" s="26">
        <v>2522</v>
      </c>
      <c r="E768" s="28">
        <v>4.0000000000000002E-4</v>
      </c>
      <c r="F768" s="28">
        <v>2494.1503793550232</v>
      </c>
    </row>
    <row r="769" spans="1:6">
      <c r="A769" s="20">
        <v>0.39291666666666669</v>
      </c>
      <c r="B769" s="21">
        <v>2521</v>
      </c>
      <c r="C769" s="16">
        <v>1</v>
      </c>
      <c r="D769" s="26">
        <v>2522</v>
      </c>
      <c r="E769" s="28">
        <v>4.0000000000000002E-4</v>
      </c>
      <c r="F769" s="28">
        <v>2494.1615192032814</v>
      </c>
    </row>
    <row r="770" spans="1:6">
      <c r="A770" s="20">
        <v>0.39293981481481483</v>
      </c>
      <c r="B770" s="21">
        <v>2520.5</v>
      </c>
      <c r="C770" s="16">
        <v>1</v>
      </c>
      <c r="D770" s="26">
        <v>2522</v>
      </c>
      <c r="E770" s="28">
        <v>4.0000000000000002E-4</v>
      </c>
      <c r="F770" s="28">
        <v>2494.1726545955999</v>
      </c>
    </row>
    <row r="771" spans="1:6">
      <c r="A771" s="20">
        <v>0.39296296296296296</v>
      </c>
      <c r="B771" s="21">
        <v>2520.5</v>
      </c>
      <c r="C771" s="16">
        <v>1</v>
      </c>
      <c r="D771" s="26">
        <v>2522</v>
      </c>
      <c r="E771" s="28">
        <v>4.0000000000000002E-4</v>
      </c>
      <c r="F771" s="28">
        <v>2494.1837855337617</v>
      </c>
    </row>
    <row r="772" spans="1:6">
      <c r="A772" s="20">
        <v>0.39298611111111109</v>
      </c>
      <c r="B772" s="21">
        <v>2521</v>
      </c>
      <c r="C772" s="16">
        <v>1</v>
      </c>
      <c r="D772" s="26">
        <v>2522</v>
      </c>
      <c r="E772" s="28">
        <v>4.0000000000000002E-4</v>
      </c>
      <c r="F772" s="28">
        <v>2494.1949120195482</v>
      </c>
    </row>
    <row r="773" spans="1:6">
      <c r="A773" s="20">
        <v>0.39300925925925928</v>
      </c>
      <c r="B773" s="21">
        <v>2521.5</v>
      </c>
      <c r="C773" s="16">
        <v>1</v>
      </c>
      <c r="D773" s="26">
        <v>2522</v>
      </c>
      <c r="E773" s="28">
        <v>4.0000000000000002E-4</v>
      </c>
      <c r="F773" s="28">
        <v>2494.2060340547405</v>
      </c>
    </row>
    <row r="774" spans="1:6">
      <c r="A774" s="20">
        <v>0.39303240740740741</v>
      </c>
      <c r="B774" s="21">
        <v>2521.5</v>
      </c>
      <c r="C774" s="16">
        <v>1</v>
      </c>
      <c r="D774" s="26">
        <v>2522</v>
      </c>
      <c r="E774" s="28">
        <v>4.0000000000000002E-4</v>
      </c>
      <c r="F774" s="28">
        <v>2494.2171516411186</v>
      </c>
    </row>
    <row r="775" spans="1:6">
      <c r="A775" s="20">
        <v>0.39305555555555555</v>
      </c>
      <c r="B775" s="21">
        <v>2522</v>
      </c>
      <c r="C775" s="16">
        <v>1</v>
      </c>
      <c r="D775" s="26">
        <v>2522</v>
      </c>
      <c r="E775" s="28">
        <v>4.0000000000000002E-4</v>
      </c>
      <c r="F775" s="28">
        <v>2494.2282647804623</v>
      </c>
    </row>
    <row r="776" spans="1:6">
      <c r="A776" s="20">
        <v>0.39307870370370368</v>
      </c>
      <c r="B776" s="21">
        <v>2524</v>
      </c>
      <c r="C776" s="16">
        <v>1</v>
      </c>
      <c r="D776" s="26">
        <v>2524</v>
      </c>
      <c r="E776" s="28">
        <v>5.0000000000000001E-4</v>
      </c>
      <c r="F776" s="28">
        <v>2494.2431506480721</v>
      </c>
    </row>
    <row r="777" spans="1:6">
      <c r="A777" s="20">
        <v>0.39311342592592591</v>
      </c>
      <c r="B777" s="21">
        <v>2525</v>
      </c>
      <c r="C777" s="16">
        <v>1</v>
      </c>
      <c r="D777" s="26">
        <v>2525</v>
      </c>
      <c r="E777" s="28">
        <v>6.0000000000000006E-4</v>
      </c>
      <c r="F777" s="28">
        <v>2494.261604757683</v>
      </c>
    </row>
    <row r="778" spans="1:6">
      <c r="A778" s="20">
        <v>0.393125</v>
      </c>
      <c r="B778" s="21">
        <v>2524.5</v>
      </c>
      <c r="C778" s="16">
        <v>1</v>
      </c>
      <c r="D778" s="26">
        <v>2525</v>
      </c>
      <c r="E778" s="28">
        <v>6.0000000000000006E-4</v>
      </c>
      <c r="F778" s="28">
        <v>2494.2800477948285</v>
      </c>
    </row>
    <row r="779" spans="1:6">
      <c r="A779" s="20">
        <v>0.39315972222222223</v>
      </c>
      <c r="B779" s="21">
        <v>2524</v>
      </c>
      <c r="C779" s="16">
        <v>1</v>
      </c>
      <c r="D779" s="26">
        <v>2525</v>
      </c>
      <c r="E779" s="28">
        <v>6.0000000000000006E-4</v>
      </c>
      <c r="F779" s="28">
        <v>2494.2984797661516</v>
      </c>
    </row>
    <row r="780" spans="1:6">
      <c r="A780" s="20">
        <v>0.39318287037037036</v>
      </c>
      <c r="B780" s="21">
        <v>2523.5</v>
      </c>
      <c r="C780" s="16">
        <v>1</v>
      </c>
      <c r="D780" s="26">
        <v>2525</v>
      </c>
      <c r="E780" s="28">
        <v>6.0000000000000006E-4</v>
      </c>
      <c r="F780" s="28">
        <v>2494.3169006782919</v>
      </c>
    </row>
    <row r="781" spans="1:6">
      <c r="A781" s="20">
        <v>0.3932060185185185</v>
      </c>
      <c r="B781" s="21">
        <v>2523.5</v>
      </c>
      <c r="C781" s="16">
        <v>1</v>
      </c>
      <c r="D781" s="26">
        <v>2525</v>
      </c>
      <c r="E781" s="28">
        <v>6.0000000000000006E-4</v>
      </c>
      <c r="F781" s="28">
        <v>2494.3353105378851</v>
      </c>
    </row>
    <row r="782" spans="1:6">
      <c r="A782" s="20">
        <v>0.39322916666666669</v>
      </c>
      <c r="B782" s="21">
        <v>2522.5</v>
      </c>
      <c r="C782" s="16">
        <v>1</v>
      </c>
      <c r="D782" s="26">
        <v>2525</v>
      </c>
      <c r="E782" s="28">
        <v>6.0000000000000006E-4</v>
      </c>
      <c r="F782" s="28">
        <v>2494.3537093515624</v>
      </c>
    </row>
    <row r="783" spans="1:6">
      <c r="A783" s="20">
        <v>0.39325231481481482</v>
      </c>
      <c r="B783" s="21">
        <v>2521.5</v>
      </c>
      <c r="C783" s="16">
        <v>1</v>
      </c>
      <c r="D783" s="26">
        <v>2525</v>
      </c>
      <c r="E783" s="28">
        <v>6.0000000000000006E-4</v>
      </c>
      <c r="F783" s="28">
        <v>2494.3720971259513</v>
      </c>
    </row>
    <row r="784" spans="1:6">
      <c r="A784" s="20">
        <v>0.39326388888888891</v>
      </c>
      <c r="B784" s="21">
        <v>2522</v>
      </c>
      <c r="C784" s="16">
        <v>1</v>
      </c>
      <c r="D784" s="26">
        <v>2525</v>
      </c>
      <c r="E784" s="28">
        <v>6.0000000000000006E-4</v>
      </c>
      <c r="F784" s="28">
        <v>2494.3904738676756</v>
      </c>
    </row>
    <row r="785" spans="1:6">
      <c r="A785" s="20">
        <v>0.39328703703703705</v>
      </c>
      <c r="B785" s="21">
        <v>2522.5</v>
      </c>
      <c r="C785" s="16">
        <v>1</v>
      </c>
      <c r="D785" s="26">
        <v>2525</v>
      </c>
      <c r="E785" s="28">
        <v>6.0000000000000006E-4</v>
      </c>
      <c r="F785" s="28">
        <v>2494.4088395833551</v>
      </c>
    </row>
    <row r="786" spans="1:6">
      <c r="A786" s="20">
        <v>0.39331018518518518</v>
      </c>
      <c r="B786" s="21">
        <v>2522</v>
      </c>
      <c r="C786" s="16">
        <v>1</v>
      </c>
      <c r="D786" s="26">
        <v>2525</v>
      </c>
      <c r="E786" s="28">
        <v>6.0000000000000006E-4</v>
      </c>
      <c r="F786" s="28">
        <v>2494.4271942796049</v>
      </c>
    </row>
    <row r="787" spans="1:6">
      <c r="A787" s="20">
        <v>0.39333333333333331</v>
      </c>
      <c r="B787" s="21">
        <v>2523.5</v>
      </c>
      <c r="C787" s="16">
        <v>1</v>
      </c>
      <c r="D787" s="26">
        <v>2525</v>
      </c>
      <c r="E787" s="28">
        <v>6.0000000000000006E-4</v>
      </c>
      <c r="F787" s="28">
        <v>2494.4455379630372</v>
      </c>
    </row>
    <row r="788" spans="1:6">
      <c r="A788" s="20">
        <v>0.3933564814814815</v>
      </c>
      <c r="B788" s="21">
        <v>2523.5</v>
      </c>
      <c r="C788" s="16">
        <v>1</v>
      </c>
      <c r="D788" s="26">
        <v>2525</v>
      </c>
      <c r="E788" s="28">
        <v>6.0000000000000006E-4</v>
      </c>
      <c r="F788" s="28">
        <v>2494.4638706402593</v>
      </c>
    </row>
    <row r="789" spans="1:6">
      <c r="A789" s="20">
        <v>0.39337962962962963</v>
      </c>
      <c r="B789" s="21">
        <v>2523</v>
      </c>
      <c r="C789" s="16">
        <v>1</v>
      </c>
      <c r="D789" s="26">
        <v>2525</v>
      </c>
      <c r="E789" s="28">
        <v>6.0000000000000006E-4</v>
      </c>
      <c r="F789" s="28">
        <v>2494.4821923178752</v>
      </c>
    </row>
    <row r="790" spans="1:6">
      <c r="A790" s="20">
        <v>0.39340277777777777</v>
      </c>
      <c r="B790" s="21">
        <v>2523</v>
      </c>
      <c r="C790" s="16">
        <v>1</v>
      </c>
      <c r="D790" s="26">
        <v>2525</v>
      </c>
      <c r="E790" s="28">
        <v>6.0000000000000006E-4</v>
      </c>
      <c r="F790" s="28">
        <v>2494.5005030024845</v>
      </c>
    </row>
    <row r="791" spans="1:6">
      <c r="A791" s="20">
        <v>0.3934259259259259</v>
      </c>
      <c r="B791" s="21">
        <v>2523</v>
      </c>
      <c r="C791" s="16">
        <v>1</v>
      </c>
      <c r="D791" s="26">
        <v>2525</v>
      </c>
      <c r="E791" s="28">
        <v>6.0000000000000006E-4</v>
      </c>
      <c r="F791" s="28">
        <v>2494.518802700683</v>
      </c>
    </row>
    <row r="792" spans="1:6">
      <c r="A792" s="20">
        <v>0.39344907407407409</v>
      </c>
      <c r="B792" s="21">
        <v>2523</v>
      </c>
      <c r="C792" s="16">
        <v>1</v>
      </c>
      <c r="D792" s="26">
        <v>2525</v>
      </c>
      <c r="E792" s="28">
        <v>6.0000000000000006E-4</v>
      </c>
      <c r="F792" s="28">
        <v>2494.5370914190626</v>
      </c>
    </row>
    <row r="793" spans="1:6">
      <c r="A793" s="20">
        <v>0.39347222222222222</v>
      </c>
      <c r="B793" s="21">
        <v>2523</v>
      </c>
      <c r="C793" s="16">
        <v>1</v>
      </c>
      <c r="D793" s="26">
        <v>2525</v>
      </c>
      <c r="E793" s="28">
        <v>6.0000000000000006E-4</v>
      </c>
      <c r="F793" s="28">
        <v>2494.5553691642112</v>
      </c>
    </row>
    <row r="794" spans="1:6">
      <c r="A794" s="20">
        <v>0.39349537037037036</v>
      </c>
      <c r="B794" s="21">
        <v>2523.5</v>
      </c>
      <c r="C794" s="16">
        <v>1</v>
      </c>
      <c r="D794" s="26">
        <v>2525</v>
      </c>
      <c r="E794" s="28">
        <v>6.0000000000000006E-4</v>
      </c>
      <c r="F794" s="28">
        <v>2494.5736359427128</v>
      </c>
    </row>
    <row r="795" spans="1:6">
      <c r="A795" s="20">
        <v>0.39351851851851855</v>
      </c>
      <c r="B795" s="21">
        <v>2523.5</v>
      </c>
      <c r="C795" s="16">
        <v>1</v>
      </c>
      <c r="D795" s="26">
        <v>2525</v>
      </c>
      <c r="E795" s="28">
        <v>6.0000000000000006E-4</v>
      </c>
      <c r="F795" s="28">
        <v>2494.5918917611471</v>
      </c>
    </row>
    <row r="796" spans="1:6">
      <c r="A796" s="20">
        <v>0.39355324074074072</v>
      </c>
      <c r="B796" s="21">
        <v>2524</v>
      </c>
      <c r="C796" s="16">
        <v>1</v>
      </c>
      <c r="D796" s="26">
        <v>2525</v>
      </c>
      <c r="E796" s="28">
        <v>6.0000000000000006E-4</v>
      </c>
      <c r="F796" s="28">
        <v>2494.6101366260905</v>
      </c>
    </row>
    <row r="797" spans="1:6">
      <c r="A797" s="20">
        <v>0.39357638888888891</v>
      </c>
      <c r="B797" s="21">
        <v>2524</v>
      </c>
      <c r="C797" s="16">
        <v>1</v>
      </c>
      <c r="D797" s="26">
        <v>2525</v>
      </c>
      <c r="E797" s="28">
        <v>6.0000000000000006E-4</v>
      </c>
      <c r="F797" s="28">
        <v>2494.6283705441147</v>
      </c>
    </row>
    <row r="798" spans="1:6">
      <c r="A798" s="20">
        <v>0.39359953703703704</v>
      </c>
      <c r="B798" s="21">
        <v>2524.5</v>
      </c>
      <c r="C798" s="16">
        <v>1</v>
      </c>
      <c r="D798" s="26">
        <v>2525</v>
      </c>
      <c r="E798" s="28">
        <v>6.0000000000000006E-4</v>
      </c>
      <c r="F798" s="28">
        <v>2494.6465935217884</v>
      </c>
    </row>
    <row r="799" spans="1:6">
      <c r="A799" s="20">
        <v>0.39362268518518517</v>
      </c>
      <c r="B799" s="21">
        <v>2524.5</v>
      </c>
      <c r="C799" s="16">
        <v>1</v>
      </c>
      <c r="D799" s="26">
        <v>2525</v>
      </c>
      <c r="E799" s="28">
        <v>6.0000000000000006E-4</v>
      </c>
      <c r="F799" s="28">
        <v>2494.6648055656751</v>
      </c>
    </row>
    <row r="800" spans="1:6">
      <c r="A800" s="20">
        <v>0.39364583333333331</v>
      </c>
      <c r="B800" s="21">
        <v>2525</v>
      </c>
      <c r="C800" s="16">
        <v>1</v>
      </c>
      <c r="D800" s="26">
        <v>2525</v>
      </c>
      <c r="E800" s="28">
        <v>6.0000000000000006E-4</v>
      </c>
      <c r="F800" s="28">
        <v>2494.6830066823359</v>
      </c>
    </row>
    <row r="801" spans="1:6">
      <c r="A801" s="20">
        <v>0.39366898148148149</v>
      </c>
      <c r="B801" s="21">
        <v>2524.5</v>
      </c>
      <c r="C801" s="16">
        <v>1</v>
      </c>
      <c r="D801" s="26">
        <v>2525</v>
      </c>
      <c r="E801" s="28">
        <v>6.0000000000000006E-4</v>
      </c>
      <c r="F801" s="28">
        <v>2494.7011968783263</v>
      </c>
    </row>
    <row r="802" spans="1:6">
      <c r="A802" s="20">
        <v>0.39368055555555553</v>
      </c>
      <c r="B802" s="21">
        <v>2525</v>
      </c>
      <c r="C802" s="16">
        <v>1</v>
      </c>
      <c r="D802" s="26">
        <v>2525</v>
      </c>
      <c r="E802" s="28">
        <v>6.0000000000000006E-4</v>
      </c>
      <c r="F802" s="28">
        <v>2494.7193761601993</v>
      </c>
    </row>
    <row r="803" spans="1:6">
      <c r="A803" s="20">
        <v>0.39370370370370372</v>
      </c>
      <c r="B803" s="21">
        <v>2524.5</v>
      </c>
      <c r="C803" s="16">
        <v>1</v>
      </c>
      <c r="D803" s="26">
        <v>2525</v>
      </c>
      <c r="E803" s="28">
        <v>6.0000000000000006E-4</v>
      </c>
      <c r="F803" s="28">
        <v>2494.7375445345033</v>
      </c>
    </row>
    <row r="804" spans="1:6">
      <c r="A804" s="20">
        <v>0.39372685185185186</v>
      </c>
      <c r="B804" s="21">
        <v>2525.5</v>
      </c>
      <c r="C804" s="16">
        <v>1</v>
      </c>
      <c r="D804" s="26">
        <v>2525.5</v>
      </c>
      <c r="E804" s="28">
        <v>7.000000000000001E-4</v>
      </c>
      <c r="F804" s="28">
        <v>2494.7590782533293</v>
      </c>
    </row>
    <row r="805" spans="1:6">
      <c r="A805" s="20">
        <v>0.39374999999999999</v>
      </c>
      <c r="B805" s="21">
        <v>2523</v>
      </c>
      <c r="C805" s="16">
        <v>1</v>
      </c>
      <c r="D805" s="26">
        <v>2525.5</v>
      </c>
      <c r="E805" s="28">
        <v>7.000000000000001E-4</v>
      </c>
      <c r="F805" s="28">
        <v>2494.7805968985522</v>
      </c>
    </row>
    <row r="806" spans="1:6">
      <c r="A806" s="20">
        <v>0.39377314814814812</v>
      </c>
      <c r="B806" s="21">
        <v>2523</v>
      </c>
      <c r="C806" s="16">
        <v>1</v>
      </c>
      <c r="D806" s="26">
        <v>2525.5</v>
      </c>
      <c r="E806" s="28">
        <v>7.000000000000001E-4</v>
      </c>
      <c r="F806" s="28">
        <v>2494.8021004807233</v>
      </c>
    </row>
    <row r="807" spans="1:6">
      <c r="A807" s="20">
        <v>0.39379629629629631</v>
      </c>
      <c r="B807" s="21">
        <v>2524</v>
      </c>
      <c r="C807" s="16">
        <v>1</v>
      </c>
      <c r="D807" s="26">
        <v>2525.5</v>
      </c>
      <c r="E807" s="28">
        <v>7.000000000000001E-4</v>
      </c>
      <c r="F807" s="28">
        <v>2494.823589010387</v>
      </c>
    </row>
    <row r="808" spans="1:6">
      <c r="A808" s="20">
        <v>0.39381944444444444</v>
      </c>
      <c r="B808" s="21">
        <v>2523.5</v>
      </c>
      <c r="C808" s="16">
        <v>1</v>
      </c>
      <c r="D808" s="26">
        <v>2525.5</v>
      </c>
      <c r="E808" s="28">
        <v>7.000000000000001E-4</v>
      </c>
      <c r="F808" s="28">
        <v>2494.8450624980796</v>
      </c>
    </row>
    <row r="809" spans="1:6">
      <c r="A809" s="20">
        <v>0.39384259259259258</v>
      </c>
      <c r="B809" s="21">
        <v>2523</v>
      </c>
      <c r="C809" s="16">
        <v>1</v>
      </c>
      <c r="D809" s="26">
        <v>2525.5</v>
      </c>
      <c r="E809" s="28">
        <v>7.000000000000001E-4</v>
      </c>
      <c r="F809" s="28">
        <v>2494.866520954331</v>
      </c>
    </row>
    <row r="810" spans="1:6">
      <c r="A810" s="20">
        <v>0.39386574074074077</v>
      </c>
      <c r="B810" s="21">
        <v>2523</v>
      </c>
      <c r="C810" s="16">
        <v>1</v>
      </c>
      <c r="D810" s="26">
        <v>2525.5</v>
      </c>
      <c r="E810" s="28">
        <v>7.000000000000001E-4</v>
      </c>
      <c r="F810" s="28">
        <v>2494.887964389663</v>
      </c>
    </row>
    <row r="811" spans="1:6">
      <c r="A811" s="20">
        <v>0.3938888888888889</v>
      </c>
      <c r="B811" s="21">
        <v>2523.5</v>
      </c>
      <c r="C811" s="16">
        <v>1</v>
      </c>
      <c r="D811" s="26">
        <v>2525.5</v>
      </c>
      <c r="E811" s="28">
        <v>7.000000000000001E-4</v>
      </c>
      <c r="F811" s="28">
        <v>2494.9093928145903</v>
      </c>
    </row>
    <row r="812" spans="1:6">
      <c r="A812" s="20">
        <v>0.39391203703703703</v>
      </c>
      <c r="B812" s="21">
        <v>2523.5</v>
      </c>
      <c r="C812" s="16">
        <v>1</v>
      </c>
      <c r="D812" s="26">
        <v>2525.5</v>
      </c>
      <c r="E812" s="28">
        <v>7.000000000000001E-4</v>
      </c>
      <c r="F812" s="28">
        <v>2494.9308062396203</v>
      </c>
    </row>
    <row r="813" spans="1:6">
      <c r="A813" s="20">
        <v>0.39393518518518517</v>
      </c>
      <c r="B813" s="21">
        <v>2523.5</v>
      </c>
      <c r="C813" s="16">
        <v>1</v>
      </c>
      <c r="D813" s="26">
        <v>2525.5</v>
      </c>
      <c r="E813" s="28">
        <v>7.000000000000001E-4</v>
      </c>
      <c r="F813" s="28">
        <v>2494.9522046752527</v>
      </c>
    </row>
    <row r="814" spans="1:6">
      <c r="A814" s="20">
        <v>0.39396990740740739</v>
      </c>
      <c r="B814" s="21">
        <v>2523</v>
      </c>
      <c r="C814" s="16">
        <v>1</v>
      </c>
      <c r="D814" s="26">
        <v>2525.5</v>
      </c>
      <c r="E814" s="28">
        <v>7.000000000000001E-4</v>
      </c>
      <c r="F814" s="28">
        <v>2494.9735881319798</v>
      </c>
    </row>
    <row r="815" spans="1:6">
      <c r="A815" s="20">
        <v>0.39398148148148149</v>
      </c>
      <c r="B815" s="21">
        <v>2523</v>
      </c>
      <c r="C815" s="16">
        <v>1</v>
      </c>
      <c r="D815" s="26">
        <v>2525.5</v>
      </c>
      <c r="E815" s="28">
        <v>7.000000000000001E-4</v>
      </c>
      <c r="F815" s="28">
        <v>2494.9949566202872</v>
      </c>
    </row>
    <row r="816" spans="1:6">
      <c r="A816" s="20">
        <v>0.39401620370370372</v>
      </c>
      <c r="B816" s="21">
        <v>2523.5</v>
      </c>
      <c r="C816" s="16">
        <v>1</v>
      </c>
      <c r="D816" s="26">
        <v>2525.5</v>
      </c>
      <c r="E816" s="28">
        <v>7.000000000000001E-4</v>
      </c>
      <c r="F816" s="28">
        <v>2495.0163101506532</v>
      </c>
    </row>
    <row r="817" spans="1:6">
      <c r="A817" s="20">
        <v>0.39403935185185185</v>
      </c>
      <c r="B817" s="21">
        <v>2523.5</v>
      </c>
      <c r="C817" s="16">
        <v>1</v>
      </c>
      <c r="D817" s="26">
        <v>2525.5</v>
      </c>
      <c r="E817" s="28">
        <v>7.000000000000001E-4</v>
      </c>
      <c r="F817" s="28">
        <v>2495.0376487335479</v>
      </c>
    </row>
    <row r="818" spans="1:6">
      <c r="A818" s="20">
        <v>0.39406249999999998</v>
      </c>
      <c r="B818" s="21">
        <v>2523</v>
      </c>
      <c r="C818" s="16">
        <v>1</v>
      </c>
      <c r="D818" s="26">
        <v>2525.5</v>
      </c>
      <c r="E818" s="28">
        <v>7.000000000000001E-4</v>
      </c>
      <c r="F818" s="28">
        <v>2495.0589723794346</v>
      </c>
    </row>
    <row r="819" spans="1:6">
      <c r="A819" s="20">
        <v>0.39408564814814817</v>
      </c>
      <c r="B819" s="21">
        <v>2522.5</v>
      </c>
      <c r="C819" s="16">
        <v>1</v>
      </c>
      <c r="D819" s="26">
        <v>2525.5</v>
      </c>
      <c r="E819" s="28">
        <v>7.000000000000001E-4</v>
      </c>
      <c r="F819" s="28">
        <v>2495.0802810987689</v>
      </c>
    </row>
    <row r="820" spans="1:6">
      <c r="A820" s="20">
        <v>0.3941087962962963</v>
      </c>
      <c r="B820" s="21">
        <v>2522.5</v>
      </c>
      <c r="C820" s="16">
        <v>1</v>
      </c>
      <c r="D820" s="26">
        <v>2525.5</v>
      </c>
      <c r="E820" s="28">
        <v>7.000000000000001E-4</v>
      </c>
      <c r="F820" s="28">
        <v>2495.1015749019998</v>
      </c>
    </row>
    <row r="821" spans="1:6">
      <c r="A821" s="20">
        <v>0.39412037037037034</v>
      </c>
      <c r="B821" s="21">
        <v>2523</v>
      </c>
      <c r="C821" s="16">
        <v>1</v>
      </c>
      <c r="D821" s="26">
        <v>2525.5</v>
      </c>
      <c r="E821" s="28">
        <v>7.000000000000001E-4</v>
      </c>
      <c r="F821" s="28">
        <v>2495.1228537995685</v>
      </c>
    </row>
    <row r="822" spans="1:6">
      <c r="A822" s="20">
        <v>0.39414351851851853</v>
      </c>
      <c r="B822" s="21">
        <v>2523</v>
      </c>
      <c r="C822" s="16">
        <v>1</v>
      </c>
      <c r="D822" s="26">
        <v>2525.5</v>
      </c>
      <c r="E822" s="28">
        <v>7.000000000000001E-4</v>
      </c>
      <c r="F822" s="28">
        <v>2495.1441178019086</v>
      </c>
    </row>
    <row r="823" spans="1:6">
      <c r="A823" s="20">
        <v>0.39416666666666667</v>
      </c>
      <c r="B823" s="21">
        <v>2522.5</v>
      </c>
      <c r="C823" s="16">
        <v>1</v>
      </c>
      <c r="D823" s="26">
        <v>2525.5</v>
      </c>
      <c r="E823" s="28">
        <v>7.000000000000001E-4</v>
      </c>
      <c r="F823" s="28">
        <v>2495.165366919447</v>
      </c>
    </row>
    <row r="824" spans="1:6">
      <c r="A824" s="20">
        <v>0.3941898148148148</v>
      </c>
      <c r="B824" s="21">
        <v>2523</v>
      </c>
      <c r="C824" s="16">
        <v>1</v>
      </c>
      <c r="D824" s="26">
        <v>2525.5</v>
      </c>
      <c r="E824" s="28">
        <v>7.000000000000001E-4</v>
      </c>
      <c r="F824" s="28">
        <v>2495.1866011626034</v>
      </c>
    </row>
    <row r="825" spans="1:6">
      <c r="A825" s="20">
        <v>0.39421296296296299</v>
      </c>
      <c r="B825" s="21">
        <v>2524</v>
      </c>
      <c r="C825" s="16">
        <v>1</v>
      </c>
      <c r="D825" s="26">
        <v>2525.5</v>
      </c>
      <c r="E825" s="28">
        <v>7.000000000000001E-4</v>
      </c>
      <c r="F825" s="28">
        <v>2495.2078205417897</v>
      </c>
    </row>
    <row r="826" spans="1:6">
      <c r="A826" s="20">
        <v>0.39423611111111112</v>
      </c>
      <c r="B826" s="21">
        <v>2523</v>
      </c>
      <c r="C826" s="16">
        <v>1</v>
      </c>
      <c r="D826" s="26">
        <v>2525.5</v>
      </c>
      <c r="E826" s="28">
        <v>7.000000000000001E-4</v>
      </c>
      <c r="F826" s="28">
        <v>2495.2290250674105</v>
      </c>
    </row>
    <row r="827" spans="1:6">
      <c r="A827" s="20">
        <v>0.39425925925925925</v>
      </c>
      <c r="B827" s="21">
        <v>2523</v>
      </c>
      <c r="C827" s="16">
        <v>1</v>
      </c>
      <c r="D827" s="26">
        <v>2525.5</v>
      </c>
      <c r="E827" s="28">
        <v>7.000000000000001E-4</v>
      </c>
      <c r="F827" s="28">
        <v>2495.2502147498631</v>
      </c>
    </row>
    <row r="828" spans="1:6">
      <c r="A828" s="20">
        <v>0.39428240740740739</v>
      </c>
      <c r="B828" s="21">
        <v>2523</v>
      </c>
      <c r="C828" s="16">
        <v>1</v>
      </c>
      <c r="D828" s="26">
        <v>2525.5</v>
      </c>
      <c r="E828" s="28">
        <v>7.000000000000001E-4</v>
      </c>
      <c r="F828" s="28">
        <v>2495.271389599538</v>
      </c>
    </row>
    <row r="829" spans="1:6">
      <c r="A829" s="20">
        <v>0.39430555555555558</v>
      </c>
      <c r="B829" s="21">
        <v>2522.5</v>
      </c>
      <c r="C829" s="16">
        <v>1</v>
      </c>
      <c r="D829" s="26">
        <v>2525.5</v>
      </c>
      <c r="E829" s="28">
        <v>7.000000000000001E-4</v>
      </c>
      <c r="F829" s="28">
        <v>2495.2925496268185</v>
      </c>
    </row>
    <row r="830" spans="1:6">
      <c r="A830" s="20">
        <v>0.39432870370370371</v>
      </c>
      <c r="B830" s="21">
        <v>2523</v>
      </c>
      <c r="C830" s="16">
        <v>1</v>
      </c>
      <c r="D830" s="26">
        <v>2525.5</v>
      </c>
      <c r="E830" s="28">
        <v>7.000000000000001E-4</v>
      </c>
      <c r="F830" s="28">
        <v>2495.3136948420797</v>
      </c>
    </row>
    <row r="831" spans="1:6">
      <c r="A831" s="20">
        <v>0.39436342592592594</v>
      </c>
      <c r="B831" s="21">
        <v>2523.5</v>
      </c>
      <c r="C831" s="16">
        <v>1</v>
      </c>
      <c r="D831" s="26">
        <v>2525.5</v>
      </c>
      <c r="E831" s="28">
        <v>7.000000000000001E-4</v>
      </c>
      <c r="F831" s="28">
        <v>2495.3348252556902</v>
      </c>
    </row>
    <row r="832" spans="1:6">
      <c r="A832" s="20">
        <v>0.39437499999999998</v>
      </c>
      <c r="B832" s="21">
        <v>2523</v>
      </c>
      <c r="C832" s="16">
        <v>1</v>
      </c>
      <c r="D832" s="26">
        <v>2525.5</v>
      </c>
      <c r="E832" s="28">
        <v>7.000000000000001E-4</v>
      </c>
      <c r="F832" s="28">
        <v>2495.3559408780111</v>
      </c>
    </row>
    <row r="833" spans="1:6">
      <c r="A833" s="20">
        <v>0.3944097222222222</v>
      </c>
      <c r="B833" s="21">
        <v>2521</v>
      </c>
      <c r="C833" s="16">
        <v>1</v>
      </c>
      <c r="D833" s="26">
        <v>2525.5</v>
      </c>
      <c r="E833" s="28">
        <v>7.000000000000001E-4</v>
      </c>
      <c r="F833" s="28">
        <v>2495.3770417193964</v>
      </c>
    </row>
    <row r="834" spans="1:6">
      <c r="A834" s="20">
        <v>0.39443287037037039</v>
      </c>
      <c r="B834" s="21">
        <v>2520.5</v>
      </c>
      <c r="C834" s="16">
        <v>1</v>
      </c>
      <c r="D834" s="26">
        <v>2525.5</v>
      </c>
      <c r="E834" s="28">
        <v>7.000000000000001E-4</v>
      </c>
      <c r="F834" s="28">
        <v>2495.398127790193</v>
      </c>
    </row>
    <row r="835" spans="1:6">
      <c r="A835" s="20">
        <v>0.39444444444444443</v>
      </c>
      <c r="B835" s="21">
        <v>2521</v>
      </c>
      <c r="C835" s="16">
        <v>1</v>
      </c>
      <c r="D835" s="26">
        <v>2525.5</v>
      </c>
      <c r="E835" s="28">
        <v>7.000000000000001E-4</v>
      </c>
      <c r="F835" s="28">
        <v>2495.4191991007401</v>
      </c>
    </row>
    <row r="836" spans="1:6">
      <c r="A836" s="20">
        <v>0.39447916666666666</v>
      </c>
      <c r="B836" s="21">
        <v>2521.5</v>
      </c>
      <c r="C836" s="16">
        <v>1</v>
      </c>
      <c r="D836" s="26">
        <v>2525.5</v>
      </c>
      <c r="E836" s="28">
        <v>7.000000000000001E-4</v>
      </c>
      <c r="F836" s="28">
        <v>2495.4402556613695</v>
      </c>
    </row>
    <row r="837" spans="1:6">
      <c r="A837" s="20">
        <v>0.39450231481481479</v>
      </c>
      <c r="B837" s="21">
        <v>2521.5</v>
      </c>
      <c r="C837" s="16">
        <v>1</v>
      </c>
      <c r="D837" s="26">
        <v>2525.5</v>
      </c>
      <c r="E837" s="28">
        <v>7.000000000000001E-4</v>
      </c>
      <c r="F837" s="28">
        <v>2495.4612974824067</v>
      </c>
    </row>
    <row r="838" spans="1:6">
      <c r="A838" s="20">
        <v>0.39452546296296298</v>
      </c>
      <c r="B838" s="21">
        <v>2521</v>
      </c>
      <c r="C838" s="16">
        <v>1</v>
      </c>
      <c r="D838" s="26">
        <v>2525.5</v>
      </c>
      <c r="E838" s="28">
        <v>7.000000000000001E-4</v>
      </c>
      <c r="F838" s="28">
        <v>2495.4823245741691</v>
      </c>
    </row>
    <row r="839" spans="1:6">
      <c r="A839" s="20">
        <v>0.39453703703703702</v>
      </c>
      <c r="B839" s="21">
        <v>2521.5</v>
      </c>
      <c r="C839" s="16">
        <v>1</v>
      </c>
      <c r="D839" s="26">
        <v>2525.5</v>
      </c>
      <c r="E839" s="28">
        <v>7.000000000000001E-4</v>
      </c>
      <c r="F839" s="28">
        <v>2495.503336946967</v>
      </c>
    </row>
    <row r="840" spans="1:6">
      <c r="A840" s="20">
        <v>0.39454861111111111</v>
      </c>
      <c r="B840" s="21">
        <v>2521.5</v>
      </c>
      <c r="C840" s="16">
        <v>1</v>
      </c>
      <c r="D840" s="26">
        <v>2525.5</v>
      </c>
      <c r="E840" s="28">
        <v>7.000000000000001E-4</v>
      </c>
      <c r="F840" s="28">
        <v>2495.5243346111042</v>
      </c>
    </row>
    <row r="841" spans="1:6">
      <c r="A841" s="20">
        <v>0.39458333333333334</v>
      </c>
      <c r="B841" s="21">
        <v>2521.5</v>
      </c>
      <c r="C841" s="16">
        <v>1</v>
      </c>
      <c r="D841" s="26">
        <v>2525.5</v>
      </c>
      <c r="E841" s="28">
        <v>7.000000000000001E-4</v>
      </c>
      <c r="F841" s="28">
        <v>2495.5453175768766</v>
      </c>
    </row>
    <row r="842" spans="1:6">
      <c r="A842" s="20">
        <v>0.39460648148148147</v>
      </c>
      <c r="B842" s="21">
        <v>2520</v>
      </c>
      <c r="C842" s="16">
        <v>1</v>
      </c>
      <c r="D842" s="26">
        <v>2525.5</v>
      </c>
      <c r="E842" s="28">
        <v>7.000000000000001E-4</v>
      </c>
      <c r="F842" s="28">
        <v>2495.5662858545729</v>
      </c>
    </row>
    <row r="843" spans="1:6">
      <c r="A843" s="20">
        <v>0.39462962962962961</v>
      </c>
      <c r="B843" s="21">
        <v>2520</v>
      </c>
      <c r="C843" s="16">
        <v>1</v>
      </c>
      <c r="D843" s="26">
        <v>2525.5</v>
      </c>
      <c r="E843" s="28">
        <v>7.000000000000001E-4</v>
      </c>
      <c r="F843" s="28">
        <v>2495.5872394544749</v>
      </c>
    </row>
    <row r="844" spans="1:6">
      <c r="A844" s="20">
        <v>0.3946527777777778</v>
      </c>
      <c r="B844" s="21">
        <v>2519</v>
      </c>
      <c r="C844" s="16">
        <v>1</v>
      </c>
      <c r="D844" s="26">
        <v>2525.5</v>
      </c>
      <c r="E844" s="28">
        <v>7.000000000000001E-4</v>
      </c>
      <c r="F844" s="28">
        <v>2495.6081783868567</v>
      </c>
    </row>
    <row r="845" spans="1:6">
      <c r="A845" s="20">
        <v>0.39467592592592593</v>
      </c>
      <c r="B845" s="21">
        <v>2520</v>
      </c>
      <c r="C845" s="16">
        <v>1</v>
      </c>
      <c r="D845" s="26">
        <v>2525.5</v>
      </c>
      <c r="E845" s="28">
        <v>7.000000000000001E-4</v>
      </c>
      <c r="F845" s="28">
        <v>2495.6291026619861</v>
      </c>
    </row>
    <row r="846" spans="1:6">
      <c r="A846" s="20">
        <v>0.39471064814814816</v>
      </c>
      <c r="B846" s="21">
        <v>2518.5</v>
      </c>
      <c r="C846" s="16">
        <v>1</v>
      </c>
      <c r="D846" s="26">
        <v>2525.5</v>
      </c>
      <c r="E846" s="28">
        <v>7.000000000000001E-4</v>
      </c>
      <c r="F846" s="28">
        <v>2495.6500122901225</v>
      </c>
    </row>
    <row r="847" spans="1:6">
      <c r="A847" s="20">
        <v>0.39473379629629629</v>
      </c>
      <c r="B847" s="21">
        <v>2518.5</v>
      </c>
      <c r="C847" s="16">
        <v>1</v>
      </c>
      <c r="D847" s="26">
        <v>2525.5</v>
      </c>
      <c r="E847" s="28">
        <v>7.000000000000001E-4</v>
      </c>
      <c r="F847" s="28">
        <v>2495.6709072815192</v>
      </c>
    </row>
    <row r="848" spans="1:6">
      <c r="A848" s="20">
        <v>0.39475694444444442</v>
      </c>
      <c r="B848" s="21">
        <v>2519.5</v>
      </c>
      <c r="C848" s="16">
        <v>1</v>
      </c>
      <c r="D848" s="26">
        <v>2525.5</v>
      </c>
      <c r="E848" s="28">
        <v>7.000000000000001E-4</v>
      </c>
      <c r="F848" s="28">
        <v>2495.6917876464222</v>
      </c>
    </row>
    <row r="849" spans="1:6">
      <c r="A849" s="20">
        <v>0.39478009259259261</v>
      </c>
      <c r="B849" s="21">
        <v>2519</v>
      </c>
      <c r="C849" s="16">
        <v>1</v>
      </c>
      <c r="D849" s="26">
        <v>2525.5</v>
      </c>
      <c r="E849" s="28">
        <v>7.000000000000001E-4</v>
      </c>
      <c r="F849" s="28">
        <v>2495.7126533950695</v>
      </c>
    </row>
    <row r="850" spans="1:6">
      <c r="A850" s="20">
        <v>0.39480324074074075</v>
      </c>
      <c r="B850" s="21">
        <v>2518</v>
      </c>
      <c r="C850" s="16">
        <v>1</v>
      </c>
      <c r="D850" s="26">
        <v>2525.5</v>
      </c>
      <c r="E850" s="28">
        <v>7.000000000000001E-4</v>
      </c>
      <c r="F850" s="28">
        <v>2495.7335045376931</v>
      </c>
    </row>
    <row r="851" spans="1:6">
      <c r="A851" s="20">
        <v>0.39482638888888888</v>
      </c>
      <c r="B851" s="21">
        <v>2518</v>
      </c>
      <c r="C851" s="16">
        <v>1</v>
      </c>
      <c r="D851" s="26">
        <v>2525.5</v>
      </c>
      <c r="E851" s="28">
        <v>7.000000000000001E-4</v>
      </c>
      <c r="F851" s="28">
        <v>2495.7543410845169</v>
      </c>
    </row>
    <row r="852" spans="1:6">
      <c r="A852" s="20">
        <v>0.39484953703703701</v>
      </c>
      <c r="B852" s="21">
        <v>2518.5</v>
      </c>
      <c r="C852" s="16">
        <v>1</v>
      </c>
      <c r="D852" s="26">
        <v>2525.5</v>
      </c>
      <c r="E852" s="28">
        <v>7.000000000000001E-4</v>
      </c>
      <c r="F852" s="28">
        <v>2495.7751630457578</v>
      </c>
    </row>
    <row r="853" spans="1:6">
      <c r="A853" s="20">
        <v>0.3948726851851852</v>
      </c>
      <c r="B853" s="21">
        <v>2519.5</v>
      </c>
      <c r="C853" s="16">
        <v>1</v>
      </c>
      <c r="D853" s="26">
        <v>2525.5</v>
      </c>
      <c r="E853" s="28">
        <v>7.000000000000001E-4</v>
      </c>
      <c r="F853" s="28">
        <v>2495.7959704316258</v>
      </c>
    </row>
    <row r="854" spans="1:6">
      <c r="A854" s="20">
        <v>0.39489583333333333</v>
      </c>
      <c r="B854" s="21">
        <v>2519</v>
      </c>
      <c r="C854" s="16">
        <v>1</v>
      </c>
      <c r="D854" s="26">
        <v>2525.5</v>
      </c>
      <c r="E854" s="28">
        <v>7.000000000000001E-4</v>
      </c>
      <c r="F854" s="28">
        <v>2495.8167632523237</v>
      </c>
    </row>
    <row r="855" spans="1:6">
      <c r="A855" s="20">
        <v>0.39491898148148147</v>
      </c>
      <c r="B855" s="21">
        <v>2519</v>
      </c>
      <c r="C855" s="16">
        <v>1</v>
      </c>
      <c r="D855" s="26">
        <v>2525.5</v>
      </c>
      <c r="E855" s="28">
        <v>7.000000000000001E-4</v>
      </c>
      <c r="F855" s="28">
        <v>2495.8375415180471</v>
      </c>
    </row>
    <row r="856" spans="1:6">
      <c r="A856" s="20">
        <v>0.39494212962962966</v>
      </c>
      <c r="B856" s="21">
        <v>2519</v>
      </c>
      <c r="C856" s="16">
        <v>1</v>
      </c>
      <c r="D856" s="26">
        <v>2525.5</v>
      </c>
      <c r="E856" s="28">
        <v>7.000000000000001E-4</v>
      </c>
      <c r="F856" s="28">
        <v>2495.8583052389845</v>
      </c>
    </row>
    <row r="857" spans="1:6">
      <c r="A857" s="20">
        <v>0.3949537037037037</v>
      </c>
      <c r="B857" s="21">
        <v>2519</v>
      </c>
      <c r="C857" s="16">
        <v>1</v>
      </c>
      <c r="D857" s="26">
        <v>2525.5</v>
      </c>
      <c r="E857" s="28">
        <v>7.000000000000001E-4</v>
      </c>
      <c r="F857" s="28">
        <v>2495.879054425317</v>
      </c>
    </row>
    <row r="858" spans="1:6">
      <c r="A858" s="20">
        <v>0.39496527777777779</v>
      </c>
      <c r="B858" s="21">
        <v>2519.5</v>
      </c>
      <c r="C858" s="16">
        <v>1</v>
      </c>
      <c r="D858" s="26">
        <v>2525.5</v>
      </c>
      <c r="E858" s="28">
        <v>7.000000000000001E-4</v>
      </c>
      <c r="F858" s="28">
        <v>2495.8997890872192</v>
      </c>
    </row>
    <row r="859" spans="1:6">
      <c r="A859" s="20">
        <v>0.39500000000000002</v>
      </c>
      <c r="B859" s="21">
        <v>2520</v>
      </c>
      <c r="C859" s="16">
        <v>1</v>
      </c>
      <c r="D859" s="26">
        <v>2525.5</v>
      </c>
      <c r="E859" s="28">
        <v>7.000000000000001E-4</v>
      </c>
      <c r="F859" s="28">
        <v>2495.9205092348584</v>
      </c>
    </row>
    <row r="860" spans="1:6">
      <c r="A860" s="20">
        <v>0.39502314814814815</v>
      </c>
      <c r="B860" s="21">
        <v>2520.5</v>
      </c>
      <c r="C860" s="16">
        <v>1</v>
      </c>
      <c r="D860" s="26">
        <v>2525.5</v>
      </c>
      <c r="E860" s="28">
        <v>7.000000000000001E-4</v>
      </c>
      <c r="F860" s="28">
        <v>2495.941214878394</v>
      </c>
    </row>
    <row r="861" spans="1:6">
      <c r="A861" s="20">
        <v>0.39504629629629628</v>
      </c>
      <c r="B861" s="21">
        <v>2520</v>
      </c>
      <c r="C861" s="16">
        <v>1</v>
      </c>
      <c r="D861" s="26">
        <v>2525.5</v>
      </c>
      <c r="E861" s="28">
        <v>7.000000000000001E-4</v>
      </c>
      <c r="F861" s="28">
        <v>2495.9619060279792</v>
      </c>
    </row>
    <row r="862" spans="1:6">
      <c r="A862" s="20">
        <v>0.39506944444444442</v>
      </c>
      <c r="B862" s="21">
        <v>2520</v>
      </c>
      <c r="C862" s="16">
        <v>1</v>
      </c>
      <c r="D862" s="26">
        <v>2525.5</v>
      </c>
      <c r="E862" s="28">
        <v>7.000000000000001E-4</v>
      </c>
      <c r="F862" s="28">
        <v>2495.9825826937595</v>
      </c>
    </row>
    <row r="863" spans="1:6">
      <c r="A863" s="20">
        <v>0.39509259259259261</v>
      </c>
      <c r="B863" s="21">
        <v>2521</v>
      </c>
      <c r="C863" s="16">
        <v>1</v>
      </c>
      <c r="D863" s="26">
        <v>2525.5</v>
      </c>
      <c r="E863" s="28">
        <v>7.000000000000001E-4</v>
      </c>
      <c r="F863" s="28">
        <v>2496.0032448858738</v>
      </c>
    </row>
    <row r="864" spans="1:6">
      <c r="A864" s="20">
        <v>0.39511574074074074</v>
      </c>
      <c r="B864" s="21">
        <v>2520</v>
      </c>
      <c r="C864" s="16">
        <v>1</v>
      </c>
      <c r="D864" s="26">
        <v>2525.5</v>
      </c>
      <c r="E864" s="28">
        <v>7.000000000000001E-4</v>
      </c>
      <c r="F864" s="28">
        <v>2496.0238926144539</v>
      </c>
    </row>
    <row r="865" spans="1:6">
      <c r="A865" s="20">
        <v>0.39513888888888887</v>
      </c>
      <c r="B865" s="21">
        <v>2519.5</v>
      </c>
      <c r="C865" s="16">
        <v>1</v>
      </c>
      <c r="D865" s="26">
        <v>2525.5</v>
      </c>
      <c r="E865" s="28">
        <v>7.000000000000001E-4</v>
      </c>
      <c r="F865" s="28">
        <v>2496.0445258896239</v>
      </c>
    </row>
    <row r="866" spans="1:6">
      <c r="A866" s="20">
        <v>0.39516203703703706</v>
      </c>
      <c r="B866" s="21">
        <v>2519.5</v>
      </c>
      <c r="C866" s="16">
        <v>1</v>
      </c>
      <c r="D866" s="26">
        <v>2525.5</v>
      </c>
      <c r="E866" s="28">
        <v>7.000000000000001E-4</v>
      </c>
      <c r="F866" s="28">
        <v>2496.0651447215009</v>
      </c>
    </row>
    <row r="867" spans="1:6">
      <c r="A867" s="20">
        <v>0.39519675925925923</v>
      </c>
      <c r="B867" s="21">
        <v>2520</v>
      </c>
      <c r="C867" s="16">
        <v>1</v>
      </c>
      <c r="D867" s="26">
        <v>2525.5</v>
      </c>
      <c r="E867" s="28">
        <v>7.000000000000001E-4</v>
      </c>
      <c r="F867" s="28">
        <v>2496.0857491201959</v>
      </c>
    </row>
    <row r="868" spans="1:6">
      <c r="A868" s="20">
        <v>0.39521990740740742</v>
      </c>
      <c r="B868" s="21">
        <v>2520</v>
      </c>
      <c r="C868" s="16">
        <v>1</v>
      </c>
      <c r="D868" s="26">
        <v>2525.5</v>
      </c>
      <c r="E868" s="28">
        <v>7.000000000000001E-4</v>
      </c>
      <c r="F868" s="28">
        <v>2496.106339095812</v>
      </c>
    </row>
    <row r="869" spans="1:6">
      <c r="A869" s="20">
        <v>0.39524305555555556</v>
      </c>
      <c r="B869" s="21">
        <v>2519.5</v>
      </c>
      <c r="C869" s="16">
        <v>1</v>
      </c>
      <c r="D869" s="26">
        <v>2525.5</v>
      </c>
      <c r="E869" s="28">
        <v>7.000000000000001E-4</v>
      </c>
      <c r="F869" s="28">
        <v>2496.126914658445</v>
      </c>
    </row>
    <row r="870" spans="1:6">
      <c r="A870" s="20">
        <v>0.39526620370370369</v>
      </c>
      <c r="B870" s="21">
        <v>2521</v>
      </c>
      <c r="C870" s="16">
        <v>1</v>
      </c>
      <c r="D870" s="26">
        <v>2525.5</v>
      </c>
      <c r="E870" s="28">
        <v>7.000000000000001E-4</v>
      </c>
      <c r="F870" s="28">
        <v>2496.1474758181839</v>
      </c>
    </row>
    <row r="871" spans="1:6">
      <c r="A871" s="20">
        <v>0.39528935185185188</v>
      </c>
      <c r="B871" s="21">
        <v>2522</v>
      </c>
      <c r="C871" s="16">
        <v>1</v>
      </c>
      <c r="D871" s="26">
        <v>2525.5</v>
      </c>
      <c r="E871" s="28">
        <v>7.000000000000001E-4</v>
      </c>
      <c r="F871" s="28">
        <v>2496.168022585111</v>
      </c>
    </row>
    <row r="872" spans="1:6">
      <c r="A872" s="20">
        <v>0.39531250000000001</v>
      </c>
      <c r="B872" s="21">
        <v>2523</v>
      </c>
      <c r="C872" s="16">
        <v>1</v>
      </c>
      <c r="D872" s="26">
        <v>2525.5</v>
      </c>
      <c r="E872" s="28">
        <v>7.000000000000001E-4</v>
      </c>
      <c r="F872" s="28">
        <v>2496.1885549693015</v>
      </c>
    </row>
    <row r="873" spans="1:6">
      <c r="A873" s="20">
        <v>0.39533564814814814</v>
      </c>
      <c r="B873" s="21">
        <v>2523</v>
      </c>
      <c r="C873" s="16">
        <v>1</v>
      </c>
      <c r="D873" s="26">
        <v>2525.5</v>
      </c>
      <c r="E873" s="28">
        <v>7.000000000000001E-4</v>
      </c>
      <c r="F873" s="28">
        <v>2496.2090729808228</v>
      </c>
    </row>
    <row r="874" spans="1:6">
      <c r="A874" s="20">
        <v>0.39535879629629628</v>
      </c>
      <c r="B874" s="21">
        <v>2523</v>
      </c>
      <c r="C874" s="16">
        <v>1</v>
      </c>
      <c r="D874" s="26">
        <v>2525.5</v>
      </c>
      <c r="E874" s="28">
        <v>7.000000000000001E-4</v>
      </c>
      <c r="F874" s="28">
        <v>2496.2295766297361</v>
      </c>
    </row>
    <row r="875" spans="1:6">
      <c r="A875" s="20">
        <v>0.39537037037037037</v>
      </c>
      <c r="B875" s="21">
        <v>2522</v>
      </c>
      <c r="C875" s="16">
        <v>1</v>
      </c>
      <c r="D875" s="26">
        <v>2525.5</v>
      </c>
      <c r="E875" s="28">
        <v>7.000000000000001E-4</v>
      </c>
      <c r="F875" s="28">
        <v>2496.2500659260954</v>
      </c>
    </row>
    <row r="876" spans="1:6">
      <c r="A876" s="20">
        <v>0.39539351851851851</v>
      </c>
      <c r="B876" s="21">
        <v>2521.5</v>
      </c>
      <c r="C876" s="16">
        <v>1</v>
      </c>
      <c r="D876" s="26">
        <v>2525.5</v>
      </c>
      <c r="E876" s="28">
        <v>7.000000000000001E-4</v>
      </c>
      <c r="F876" s="28">
        <v>2496.270540879947</v>
      </c>
    </row>
    <row r="877" spans="1:6">
      <c r="A877" s="20">
        <v>0.3954050925925926</v>
      </c>
      <c r="B877" s="21">
        <v>2521.5</v>
      </c>
      <c r="C877" s="16">
        <v>1</v>
      </c>
      <c r="D877" s="26">
        <v>2525.5</v>
      </c>
      <c r="E877" s="28">
        <v>7.000000000000001E-4</v>
      </c>
      <c r="F877" s="28">
        <v>2496.2910015013313</v>
      </c>
    </row>
    <row r="878" spans="1:6">
      <c r="A878" s="20">
        <v>0.39542824074074073</v>
      </c>
      <c r="B878" s="21">
        <v>2521</v>
      </c>
      <c r="C878" s="16">
        <v>1</v>
      </c>
      <c r="D878" s="26">
        <v>2525.5</v>
      </c>
      <c r="E878" s="28">
        <v>7.000000000000001E-4</v>
      </c>
      <c r="F878" s="28">
        <v>2496.3114478002803</v>
      </c>
    </row>
    <row r="879" spans="1:6">
      <c r="A879" s="20">
        <v>0.39546296296296296</v>
      </c>
      <c r="B879" s="21">
        <v>2521.5</v>
      </c>
      <c r="C879" s="16">
        <v>1</v>
      </c>
      <c r="D879" s="26">
        <v>2525.5</v>
      </c>
      <c r="E879" s="28">
        <v>7.000000000000001E-4</v>
      </c>
      <c r="F879" s="28">
        <v>2496.3318797868201</v>
      </c>
    </row>
    <row r="880" spans="1:6">
      <c r="A880" s="20">
        <v>0.39548611111111109</v>
      </c>
      <c r="B880" s="21">
        <v>2522</v>
      </c>
      <c r="C880" s="16">
        <v>1</v>
      </c>
      <c r="D880" s="26">
        <v>2525.5</v>
      </c>
      <c r="E880" s="28">
        <v>7.000000000000001E-4</v>
      </c>
      <c r="F880" s="28">
        <v>2496.3522974709695</v>
      </c>
    </row>
    <row r="881" spans="1:6">
      <c r="A881" s="20">
        <v>0.39552083333333332</v>
      </c>
      <c r="B881" s="21">
        <v>2522.5</v>
      </c>
      <c r="C881" s="16">
        <v>1</v>
      </c>
      <c r="D881" s="26">
        <v>2525.5</v>
      </c>
      <c r="E881" s="28">
        <v>7.000000000000001E-4</v>
      </c>
      <c r="F881" s="28">
        <v>2496.3727008627397</v>
      </c>
    </row>
    <row r="882" spans="1:6">
      <c r="A882" s="20">
        <v>0.39554398148148145</v>
      </c>
      <c r="B882" s="21">
        <v>2522</v>
      </c>
      <c r="C882" s="16">
        <v>1</v>
      </c>
      <c r="D882" s="26">
        <v>2525.5</v>
      </c>
      <c r="E882" s="28">
        <v>7.000000000000001E-4</v>
      </c>
      <c r="F882" s="28">
        <v>2496.3930899721358</v>
      </c>
    </row>
    <row r="883" spans="1:6">
      <c r="A883" s="20">
        <v>0.39555555555555555</v>
      </c>
      <c r="B883" s="21">
        <v>2522</v>
      </c>
      <c r="C883" s="16">
        <v>1</v>
      </c>
      <c r="D883" s="26">
        <v>2525.5</v>
      </c>
      <c r="E883" s="28">
        <v>7.000000000000001E-4</v>
      </c>
      <c r="F883" s="28">
        <v>2496.4134648091554</v>
      </c>
    </row>
    <row r="884" spans="1:6">
      <c r="A884" s="20">
        <v>0.39557870370370368</v>
      </c>
      <c r="B884" s="21">
        <v>2523.5</v>
      </c>
      <c r="C884" s="16">
        <v>1</v>
      </c>
      <c r="D884" s="26">
        <v>2525.5</v>
      </c>
      <c r="E884" s="28">
        <v>7.000000000000001E-4</v>
      </c>
      <c r="F884" s="28">
        <v>2496.4338253837891</v>
      </c>
    </row>
    <row r="885" spans="1:6">
      <c r="A885" s="20">
        <v>0.39561342592592591</v>
      </c>
      <c r="B885" s="21">
        <v>2523.5</v>
      </c>
      <c r="C885" s="16">
        <v>1</v>
      </c>
      <c r="D885" s="26">
        <v>2525.5</v>
      </c>
      <c r="E885" s="28">
        <v>7.000000000000001E-4</v>
      </c>
      <c r="F885" s="28">
        <v>2496.4541717060206</v>
      </c>
    </row>
    <row r="886" spans="1:6">
      <c r="A886" s="20">
        <v>0.3956365740740741</v>
      </c>
      <c r="B886" s="21">
        <v>2522.5</v>
      </c>
      <c r="C886" s="16">
        <v>1</v>
      </c>
      <c r="D886" s="26">
        <v>2525.5</v>
      </c>
      <c r="E886" s="28">
        <v>7.000000000000001E-4</v>
      </c>
      <c r="F886" s="28">
        <v>2496.4745037858265</v>
      </c>
    </row>
    <row r="887" spans="1:6">
      <c r="A887" s="20">
        <v>0.39565972222222223</v>
      </c>
      <c r="B887" s="21">
        <v>2523.5</v>
      </c>
      <c r="C887" s="16">
        <v>1</v>
      </c>
      <c r="D887" s="26">
        <v>2525.5</v>
      </c>
      <c r="E887" s="28">
        <v>7.000000000000001E-4</v>
      </c>
      <c r="F887" s="28">
        <v>2496.4948216331763</v>
      </c>
    </row>
    <row r="888" spans="1:6">
      <c r="A888" s="20">
        <v>0.39568287037037037</v>
      </c>
      <c r="B888" s="21">
        <v>2523</v>
      </c>
      <c r="C888" s="16">
        <v>1</v>
      </c>
      <c r="D888" s="26">
        <v>2525.5</v>
      </c>
      <c r="E888" s="28">
        <v>7.000000000000001E-4</v>
      </c>
      <c r="F888" s="28">
        <v>2496.5151252580331</v>
      </c>
    </row>
    <row r="889" spans="1:6">
      <c r="A889" s="20">
        <v>0.3957060185185185</v>
      </c>
      <c r="B889" s="21">
        <v>2522.5</v>
      </c>
      <c r="C889" s="16">
        <v>1</v>
      </c>
      <c r="D889" s="26">
        <v>2525.5</v>
      </c>
      <c r="E889" s="28">
        <v>7.000000000000001E-4</v>
      </c>
      <c r="F889" s="28">
        <v>2496.5354146703526</v>
      </c>
    </row>
    <row r="890" spans="1:6">
      <c r="A890" s="20">
        <v>0.39572916666666669</v>
      </c>
      <c r="B890" s="21">
        <v>2523</v>
      </c>
      <c r="C890" s="16">
        <v>1</v>
      </c>
      <c r="D890" s="26">
        <v>2525.5</v>
      </c>
      <c r="E890" s="28">
        <v>7.000000000000001E-4</v>
      </c>
      <c r="F890" s="28">
        <v>2496.5556898800833</v>
      </c>
    </row>
    <row r="891" spans="1:6">
      <c r="A891" s="20">
        <v>0.39575231481481482</v>
      </c>
      <c r="B891" s="21">
        <v>2523</v>
      </c>
      <c r="C891" s="16">
        <v>1</v>
      </c>
      <c r="D891" s="26">
        <v>2525.5</v>
      </c>
      <c r="E891" s="28">
        <v>7.000000000000001E-4</v>
      </c>
      <c r="F891" s="28">
        <v>2496.5759508971673</v>
      </c>
    </row>
    <row r="892" spans="1:6">
      <c r="A892" s="20">
        <v>0.39576388888888892</v>
      </c>
      <c r="B892" s="21">
        <v>2522.5</v>
      </c>
      <c r="C892" s="16">
        <v>1</v>
      </c>
      <c r="D892" s="26">
        <v>2525.5</v>
      </c>
      <c r="E892" s="28">
        <v>7.000000000000001E-4</v>
      </c>
      <c r="F892" s="28">
        <v>2496.5961977315392</v>
      </c>
    </row>
    <row r="893" spans="1:6">
      <c r="A893" s="20">
        <v>0.39578703703703705</v>
      </c>
      <c r="B893" s="21">
        <v>2522.5</v>
      </c>
      <c r="C893" s="16">
        <v>1</v>
      </c>
      <c r="D893" s="26">
        <v>2525.5</v>
      </c>
      <c r="E893" s="28">
        <v>7.000000000000001E-4</v>
      </c>
      <c r="F893" s="28">
        <v>2496.6164303931273</v>
      </c>
    </row>
    <row r="894" spans="1:6">
      <c r="A894" s="20">
        <v>0.39581018518518518</v>
      </c>
      <c r="B894" s="21">
        <v>2522.5</v>
      </c>
      <c r="C894" s="16">
        <v>1</v>
      </c>
      <c r="D894" s="26">
        <v>2525.5</v>
      </c>
      <c r="E894" s="28">
        <v>7.000000000000001E-4</v>
      </c>
      <c r="F894" s="28">
        <v>2496.636648891852</v>
      </c>
    </row>
    <row r="895" spans="1:6">
      <c r="A895" s="20">
        <v>0.39583333333333331</v>
      </c>
      <c r="B895" s="21">
        <v>2521</v>
      </c>
      <c r="C895" s="16">
        <v>1</v>
      </c>
      <c r="D895" s="26">
        <v>2525.5</v>
      </c>
      <c r="E895" s="28">
        <v>7.000000000000001E-4</v>
      </c>
      <c r="F895" s="28">
        <v>2496.6568532376277</v>
      </c>
    </row>
    <row r="896" spans="1:6">
      <c r="A896" s="20">
        <v>0.3958564814814815</v>
      </c>
      <c r="B896" s="21">
        <v>2522</v>
      </c>
      <c r="C896" s="16">
        <v>1</v>
      </c>
      <c r="D896" s="26">
        <v>2525.5</v>
      </c>
      <c r="E896" s="28">
        <v>7.000000000000001E-4</v>
      </c>
      <c r="F896" s="28">
        <v>2496.6770434403616</v>
      </c>
    </row>
    <row r="897" spans="1:6">
      <c r="A897" s="20">
        <v>0.39587962962962964</v>
      </c>
      <c r="B897" s="21">
        <v>2524</v>
      </c>
      <c r="C897" s="16">
        <v>1</v>
      </c>
      <c r="D897" s="26">
        <v>2525.5</v>
      </c>
      <c r="E897" s="28">
        <v>7.000000000000001E-4</v>
      </c>
      <c r="F897" s="28">
        <v>2496.6972195099534</v>
      </c>
    </row>
    <row r="898" spans="1:6">
      <c r="A898" s="20">
        <v>0.39591435185185186</v>
      </c>
      <c r="B898" s="21">
        <v>2524</v>
      </c>
      <c r="C898" s="16">
        <v>1</v>
      </c>
      <c r="D898" s="26">
        <v>2525.5</v>
      </c>
      <c r="E898" s="28">
        <v>7.000000000000001E-4</v>
      </c>
      <c r="F898" s="28">
        <v>2496.7173814562966</v>
      </c>
    </row>
    <row r="899" spans="1:6">
      <c r="A899" s="20">
        <v>0.3959375</v>
      </c>
      <c r="B899" s="21">
        <v>2524</v>
      </c>
      <c r="C899" s="16">
        <v>1</v>
      </c>
      <c r="D899" s="26">
        <v>2525.5</v>
      </c>
      <c r="E899" s="28">
        <v>7.000000000000001E-4</v>
      </c>
      <c r="F899" s="28">
        <v>2496.7375292892771</v>
      </c>
    </row>
    <row r="900" spans="1:6">
      <c r="A900" s="20">
        <v>0.39596064814814813</v>
      </c>
      <c r="B900" s="21">
        <v>2524</v>
      </c>
      <c r="C900" s="16">
        <v>1</v>
      </c>
      <c r="D900" s="26">
        <v>2525.5</v>
      </c>
      <c r="E900" s="28">
        <v>7.000000000000001E-4</v>
      </c>
      <c r="F900" s="28">
        <v>2496.7576630187746</v>
      </c>
    </row>
    <row r="901" spans="1:6">
      <c r="A901" s="20">
        <v>0.39598379629629632</v>
      </c>
      <c r="B901" s="21">
        <v>2523.5</v>
      </c>
      <c r="C901" s="16">
        <v>1</v>
      </c>
      <c r="D901" s="26">
        <v>2525.5</v>
      </c>
      <c r="E901" s="28">
        <v>7.000000000000001E-4</v>
      </c>
      <c r="F901" s="28">
        <v>2496.7777826546612</v>
      </c>
    </row>
    <row r="902" spans="1:6">
      <c r="A902" s="20">
        <v>0.39600694444444445</v>
      </c>
      <c r="B902" s="21">
        <v>2523.5</v>
      </c>
      <c r="C902" s="16">
        <v>1</v>
      </c>
      <c r="D902" s="26">
        <v>2525.5</v>
      </c>
      <c r="E902" s="28">
        <v>7.000000000000001E-4</v>
      </c>
      <c r="F902" s="28">
        <v>2496.7978882068028</v>
      </c>
    </row>
    <row r="903" spans="1:6">
      <c r="A903" s="20">
        <v>0.39603009259259259</v>
      </c>
      <c r="B903" s="21">
        <v>2523.5</v>
      </c>
      <c r="C903" s="16">
        <v>1</v>
      </c>
      <c r="D903" s="26">
        <v>2525.5</v>
      </c>
      <c r="E903" s="28">
        <v>7.000000000000001E-4</v>
      </c>
      <c r="F903" s="28">
        <v>2496.8179796850582</v>
      </c>
    </row>
    <row r="904" spans="1:6">
      <c r="A904" s="20">
        <v>0.39605324074074072</v>
      </c>
      <c r="B904" s="21">
        <v>2523</v>
      </c>
      <c r="C904" s="16">
        <v>1</v>
      </c>
      <c r="D904" s="26">
        <v>2525.5</v>
      </c>
      <c r="E904" s="28">
        <v>7.000000000000001E-4</v>
      </c>
      <c r="F904" s="28">
        <v>2496.8380570992786</v>
      </c>
    </row>
    <row r="905" spans="1:6">
      <c r="A905" s="20">
        <v>0.39607638888888891</v>
      </c>
      <c r="B905" s="21">
        <v>2526</v>
      </c>
      <c r="C905" s="16">
        <v>1</v>
      </c>
      <c r="D905" s="26">
        <v>2526</v>
      </c>
      <c r="E905" s="28">
        <v>8.0000000000000015E-4</v>
      </c>
      <c r="F905" s="28">
        <v>2496.8613866535993</v>
      </c>
    </row>
    <row r="906" spans="1:6">
      <c r="A906" s="20">
        <v>0.39609953703703704</v>
      </c>
      <c r="B906" s="21">
        <v>2526.5</v>
      </c>
      <c r="C906" s="16">
        <v>1</v>
      </c>
      <c r="D906" s="26">
        <v>2526.5</v>
      </c>
      <c r="E906" s="28">
        <v>9.0000000000000019E-4</v>
      </c>
      <c r="F906" s="28">
        <v>2496.8880614056111</v>
      </c>
    </row>
    <row r="907" spans="1:6">
      <c r="A907" s="20">
        <v>0.39612268518518517</v>
      </c>
      <c r="B907" s="21">
        <v>2526</v>
      </c>
      <c r="C907" s="16">
        <v>1</v>
      </c>
      <c r="D907" s="26">
        <v>2526.5</v>
      </c>
      <c r="E907" s="28">
        <v>9.0000000000000019E-4</v>
      </c>
      <c r="F907" s="28">
        <v>2496.9147121503461</v>
      </c>
    </row>
    <row r="908" spans="1:6">
      <c r="A908" s="20">
        <v>0.39614583333333331</v>
      </c>
      <c r="B908" s="21">
        <v>2526</v>
      </c>
      <c r="C908" s="16">
        <v>1</v>
      </c>
      <c r="D908" s="26">
        <v>2526.5</v>
      </c>
      <c r="E908" s="28">
        <v>9.0000000000000019E-4</v>
      </c>
      <c r="F908" s="28">
        <v>2496.9413389094107</v>
      </c>
    </row>
    <row r="909" spans="1:6">
      <c r="A909" s="20">
        <v>0.3961689814814815</v>
      </c>
      <c r="B909" s="21">
        <v>2525.5</v>
      </c>
      <c r="C909" s="16">
        <v>1</v>
      </c>
      <c r="D909" s="26">
        <v>2526.5</v>
      </c>
      <c r="E909" s="28">
        <v>9.0000000000000019E-4</v>
      </c>
      <c r="F909" s="28">
        <v>2496.9679417043922</v>
      </c>
    </row>
    <row r="910" spans="1:6">
      <c r="A910" s="20">
        <v>0.39619212962962963</v>
      </c>
      <c r="B910" s="21">
        <v>2525.5</v>
      </c>
      <c r="C910" s="16">
        <v>1</v>
      </c>
      <c r="D910" s="26">
        <v>2526.5</v>
      </c>
      <c r="E910" s="28">
        <v>9.0000000000000019E-4</v>
      </c>
      <c r="F910" s="28">
        <v>2496.9945205568583</v>
      </c>
    </row>
    <row r="911" spans="1:6">
      <c r="A911" s="20">
        <v>0.39621527777777776</v>
      </c>
      <c r="B911" s="21">
        <v>2525.5</v>
      </c>
      <c r="C911" s="16">
        <v>1</v>
      </c>
      <c r="D911" s="26">
        <v>2526.5</v>
      </c>
      <c r="E911" s="28">
        <v>9.0000000000000019E-4</v>
      </c>
      <c r="F911" s="28">
        <v>2497.0210754883574</v>
      </c>
    </row>
    <row r="912" spans="1:6">
      <c r="A912" s="20">
        <v>0.39622685185185186</v>
      </c>
      <c r="B912" s="21">
        <v>2526</v>
      </c>
      <c r="C912" s="16">
        <v>1</v>
      </c>
      <c r="D912" s="26">
        <v>2526.5</v>
      </c>
      <c r="E912" s="28">
        <v>9.0000000000000019E-4</v>
      </c>
      <c r="F912" s="28">
        <v>2497.047606520418</v>
      </c>
    </row>
    <row r="913" spans="1:6">
      <c r="A913" s="20">
        <v>0.39624999999999999</v>
      </c>
      <c r="B913" s="21">
        <v>2525</v>
      </c>
      <c r="C913" s="16">
        <v>1</v>
      </c>
      <c r="D913" s="26">
        <v>2526.5</v>
      </c>
      <c r="E913" s="28">
        <v>9.0000000000000019E-4</v>
      </c>
      <c r="F913" s="28">
        <v>2497.0741136745496</v>
      </c>
    </row>
    <row r="914" spans="1:6">
      <c r="A914" s="20">
        <v>0.39628472222222222</v>
      </c>
      <c r="B914" s="21">
        <v>2525.5</v>
      </c>
      <c r="C914" s="16">
        <v>1</v>
      </c>
      <c r="D914" s="26">
        <v>2526.5</v>
      </c>
      <c r="E914" s="28">
        <v>9.0000000000000019E-4</v>
      </c>
      <c r="F914" s="28">
        <v>2497.1005969722423</v>
      </c>
    </row>
    <row r="915" spans="1:6">
      <c r="A915" s="20">
        <v>0.39629629629629631</v>
      </c>
      <c r="B915" s="21">
        <v>2525.5</v>
      </c>
      <c r="C915" s="16">
        <v>1</v>
      </c>
      <c r="D915" s="26">
        <v>2526.5</v>
      </c>
      <c r="E915" s="28">
        <v>9.0000000000000019E-4</v>
      </c>
      <c r="F915" s="28">
        <v>2497.1270564349675</v>
      </c>
    </row>
    <row r="916" spans="1:6">
      <c r="A916" s="20">
        <v>0.39633101851851854</v>
      </c>
      <c r="B916" s="21">
        <v>2525</v>
      </c>
      <c r="C916" s="16">
        <v>1</v>
      </c>
      <c r="D916" s="26">
        <v>2526.5</v>
      </c>
      <c r="E916" s="28">
        <v>9.0000000000000019E-4</v>
      </c>
      <c r="F916" s="28">
        <v>2497.1534920841759</v>
      </c>
    </row>
    <row r="917" spans="1:6">
      <c r="A917" s="20">
        <v>0.39635416666666667</v>
      </c>
      <c r="B917" s="21">
        <v>2525.5</v>
      </c>
      <c r="C917" s="16">
        <v>1</v>
      </c>
      <c r="D917" s="26">
        <v>2526.5</v>
      </c>
      <c r="E917" s="28">
        <v>9.0000000000000019E-4</v>
      </c>
      <c r="F917" s="28">
        <v>2497.1799039413004</v>
      </c>
    </row>
    <row r="918" spans="1:6">
      <c r="A918" s="20">
        <v>0.39637731481481481</v>
      </c>
      <c r="B918" s="21">
        <v>2526</v>
      </c>
      <c r="C918" s="16">
        <v>1</v>
      </c>
      <c r="D918" s="26">
        <v>2526.5</v>
      </c>
      <c r="E918" s="28">
        <v>9.0000000000000019E-4</v>
      </c>
      <c r="F918" s="28">
        <v>2497.2062920277531</v>
      </c>
    </row>
    <row r="919" spans="1:6">
      <c r="A919" s="20">
        <v>0.39640046296296294</v>
      </c>
      <c r="B919" s="21">
        <v>2526.5</v>
      </c>
      <c r="C919" s="16">
        <v>1</v>
      </c>
      <c r="D919" s="26">
        <v>2526.5</v>
      </c>
      <c r="E919" s="28">
        <v>9.0000000000000019E-4</v>
      </c>
      <c r="F919" s="28">
        <v>2497.2326563649281</v>
      </c>
    </row>
    <row r="920" spans="1:6">
      <c r="A920" s="20">
        <v>0.39642361111111113</v>
      </c>
      <c r="B920" s="21">
        <v>2527</v>
      </c>
      <c r="C920" s="16">
        <v>1</v>
      </c>
      <c r="D920" s="26">
        <v>2527</v>
      </c>
      <c r="E920" s="28">
        <v>1E-3</v>
      </c>
      <c r="F920" s="28">
        <v>2497.2624237085633</v>
      </c>
    </row>
    <row r="921" spans="1:6">
      <c r="A921" s="20">
        <v>0.39643518518518517</v>
      </c>
      <c r="B921" s="21">
        <v>2527</v>
      </c>
      <c r="C921" s="16">
        <v>1</v>
      </c>
      <c r="D921" s="26">
        <v>2527</v>
      </c>
      <c r="E921" s="28">
        <v>1E-3</v>
      </c>
      <c r="F921" s="28">
        <v>2497.292161284855</v>
      </c>
    </row>
    <row r="922" spans="1:6">
      <c r="A922" s="20">
        <v>0.3964699074074074</v>
      </c>
      <c r="B922" s="21">
        <v>2527</v>
      </c>
      <c r="C922" s="16">
        <v>1</v>
      </c>
      <c r="D922" s="26">
        <v>2527</v>
      </c>
      <c r="E922" s="28">
        <v>1E-3</v>
      </c>
      <c r="F922" s="28">
        <v>2497.3218691235702</v>
      </c>
    </row>
    <row r="923" spans="1:6">
      <c r="A923" s="20">
        <v>0.39649305555555553</v>
      </c>
      <c r="B923" s="21">
        <v>2526.5</v>
      </c>
      <c r="C923" s="16">
        <v>1</v>
      </c>
      <c r="D923" s="26">
        <v>2527</v>
      </c>
      <c r="E923" s="28">
        <v>1E-3</v>
      </c>
      <c r="F923" s="28">
        <v>2497.3515472544468</v>
      </c>
    </row>
    <row r="924" spans="1:6">
      <c r="A924" s="20">
        <v>0.39651620370370372</v>
      </c>
      <c r="B924" s="21">
        <v>2526</v>
      </c>
      <c r="C924" s="16">
        <v>1</v>
      </c>
      <c r="D924" s="26">
        <v>2527</v>
      </c>
      <c r="E924" s="28">
        <v>1E-3</v>
      </c>
      <c r="F924" s="28">
        <v>2497.3811957071925</v>
      </c>
    </row>
    <row r="925" spans="1:6">
      <c r="A925" s="20">
        <v>0.39653935185185185</v>
      </c>
      <c r="B925" s="21">
        <v>2526.5</v>
      </c>
      <c r="C925" s="16">
        <v>1</v>
      </c>
      <c r="D925" s="26">
        <v>2527</v>
      </c>
      <c r="E925" s="28">
        <v>1E-3</v>
      </c>
      <c r="F925" s="28">
        <v>2497.4108145114856</v>
      </c>
    </row>
    <row r="926" spans="1:6">
      <c r="A926" s="20">
        <v>0.39656249999999998</v>
      </c>
      <c r="B926" s="21">
        <v>2527</v>
      </c>
      <c r="C926" s="16">
        <v>1</v>
      </c>
      <c r="D926" s="26">
        <v>2527</v>
      </c>
      <c r="E926" s="28">
        <v>1E-3</v>
      </c>
      <c r="F926" s="28">
        <v>2497.440403696974</v>
      </c>
    </row>
    <row r="927" spans="1:6">
      <c r="A927" s="20">
        <v>0.39658564814814817</v>
      </c>
      <c r="B927" s="21">
        <v>2527</v>
      </c>
      <c r="C927" s="16">
        <v>1</v>
      </c>
      <c r="D927" s="26">
        <v>2527</v>
      </c>
      <c r="E927" s="28">
        <v>1E-3</v>
      </c>
      <c r="F927" s="28">
        <v>2497.469963293277</v>
      </c>
    </row>
    <row r="928" spans="1:6">
      <c r="A928" s="20">
        <v>0.39660879629629631</v>
      </c>
      <c r="B928" s="21">
        <v>2527</v>
      </c>
      <c r="C928" s="16">
        <v>1</v>
      </c>
      <c r="D928" s="26">
        <v>2527</v>
      </c>
      <c r="E928" s="28">
        <v>1E-3</v>
      </c>
      <c r="F928" s="28">
        <v>2497.4994933299836</v>
      </c>
    </row>
    <row r="929" spans="1:6">
      <c r="A929" s="20">
        <v>0.39663194444444444</v>
      </c>
      <c r="B929" s="21">
        <v>2527</v>
      </c>
      <c r="C929" s="16">
        <v>1</v>
      </c>
      <c r="D929" s="26">
        <v>2527</v>
      </c>
      <c r="E929" s="28">
        <v>1E-3</v>
      </c>
      <c r="F929" s="28">
        <v>2497.5289938366536</v>
      </c>
    </row>
    <row r="930" spans="1:6">
      <c r="A930" s="20">
        <v>0.39664351851851853</v>
      </c>
      <c r="B930" s="21">
        <v>2527</v>
      </c>
      <c r="C930" s="16">
        <v>1</v>
      </c>
      <c r="D930" s="26">
        <v>2527</v>
      </c>
      <c r="E930" s="28">
        <v>1E-3</v>
      </c>
      <c r="F930" s="28">
        <v>2497.5584648428171</v>
      </c>
    </row>
    <row r="931" spans="1:6">
      <c r="A931" s="20">
        <v>0.39666666666666667</v>
      </c>
      <c r="B931" s="21">
        <v>2528</v>
      </c>
      <c r="C931" s="16">
        <v>1</v>
      </c>
      <c r="D931" s="26">
        <v>2528</v>
      </c>
      <c r="E931" s="28">
        <v>1E-3</v>
      </c>
      <c r="F931" s="28">
        <v>2497.5889063779741</v>
      </c>
    </row>
    <row r="932" spans="1:6">
      <c r="A932" s="20">
        <v>0.3966898148148148</v>
      </c>
      <c r="B932" s="21">
        <v>2528</v>
      </c>
      <c r="C932" s="16">
        <v>1</v>
      </c>
      <c r="D932" s="26">
        <v>2528</v>
      </c>
      <c r="E932" s="28">
        <v>1E-3</v>
      </c>
      <c r="F932" s="28">
        <v>2497.6193174715963</v>
      </c>
    </row>
    <row r="933" spans="1:6">
      <c r="A933" s="20">
        <v>0.39672453703703703</v>
      </c>
      <c r="B933" s="21">
        <v>2528.5</v>
      </c>
      <c r="C933" s="16">
        <v>1</v>
      </c>
      <c r="D933" s="26">
        <v>2528.5</v>
      </c>
      <c r="E933" s="28">
        <v>1E-3</v>
      </c>
      <c r="F933" s="28">
        <v>2497.6501981541246</v>
      </c>
    </row>
    <row r="934" spans="1:6">
      <c r="A934" s="20">
        <v>0.39674768518518516</v>
      </c>
      <c r="B934" s="21">
        <v>2529</v>
      </c>
      <c r="C934" s="16">
        <v>1</v>
      </c>
      <c r="D934" s="26">
        <v>2529</v>
      </c>
      <c r="E934" s="28">
        <v>1E-3</v>
      </c>
      <c r="F934" s="28">
        <v>2497.6815479559705</v>
      </c>
    </row>
    <row r="935" spans="1:6">
      <c r="A935" s="20">
        <v>0.39677083333333335</v>
      </c>
      <c r="B935" s="21">
        <v>2529</v>
      </c>
      <c r="C935" s="16">
        <v>1</v>
      </c>
      <c r="D935" s="26">
        <v>2529</v>
      </c>
      <c r="E935" s="28">
        <v>1E-3</v>
      </c>
      <c r="F935" s="28">
        <v>2497.7128664080146</v>
      </c>
    </row>
    <row r="936" spans="1:6">
      <c r="A936" s="20">
        <v>0.39679398148148148</v>
      </c>
      <c r="B936" s="21">
        <v>2529</v>
      </c>
      <c r="C936" s="16">
        <v>1</v>
      </c>
      <c r="D936" s="26">
        <v>2529</v>
      </c>
      <c r="E936" s="28">
        <v>1E-3</v>
      </c>
      <c r="F936" s="28">
        <v>2497.7441535416065</v>
      </c>
    </row>
    <row r="937" spans="1:6">
      <c r="A937" s="20">
        <v>0.39681712962962962</v>
      </c>
      <c r="B937" s="21">
        <v>2530</v>
      </c>
      <c r="C937" s="16">
        <v>1</v>
      </c>
      <c r="D937" s="26">
        <v>2530</v>
      </c>
      <c r="E937" s="28">
        <v>1E-3</v>
      </c>
      <c r="F937" s="28">
        <v>2497.7764093880651</v>
      </c>
    </row>
    <row r="938" spans="1:6">
      <c r="A938" s="20">
        <v>0.39684027777777775</v>
      </c>
      <c r="B938" s="21">
        <v>2531</v>
      </c>
      <c r="C938" s="16">
        <v>1</v>
      </c>
      <c r="D938" s="26">
        <v>2531</v>
      </c>
      <c r="E938" s="28">
        <v>1E-3</v>
      </c>
      <c r="F938" s="28">
        <v>2497.8096329786772</v>
      </c>
    </row>
    <row r="939" spans="1:6">
      <c r="A939" s="20">
        <v>0.39686342592592594</v>
      </c>
      <c r="B939" s="21">
        <v>2531.5</v>
      </c>
      <c r="C939" s="16">
        <v>1</v>
      </c>
      <c r="D939" s="26">
        <v>2531.5</v>
      </c>
      <c r="E939" s="28">
        <v>1E-3</v>
      </c>
      <c r="F939" s="28">
        <v>2497.8433233456985</v>
      </c>
    </row>
    <row r="940" spans="1:6">
      <c r="A940" s="20">
        <v>0.39688657407407407</v>
      </c>
      <c r="B940" s="21">
        <v>2533</v>
      </c>
      <c r="C940" s="16">
        <v>1</v>
      </c>
      <c r="D940" s="26">
        <v>2533</v>
      </c>
      <c r="E940" s="28">
        <v>1E-3</v>
      </c>
      <c r="F940" s="28">
        <v>2497.878480022353</v>
      </c>
    </row>
    <row r="941" spans="1:6">
      <c r="A941" s="20">
        <v>0.39690972222222221</v>
      </c>
      <c r="B941" s="21">
        <v>2532.5</v>
      </c>
      <c r="C941" s="16">
        <v>1</v>
      </c>
      <c r="D941" s="26">
        <v>2533</v>
      </c>
      <c r="E941" s="28">
        <v>1E-3</v>
      </c>
      <c r="F941" s="28">
        <v>2497.9136015423305</v>
      </c>
    </row>
    <row r="942" spans="1:6">
      <c r="A942" s="20">
        <v>0.39693287037037039</v>
      </c>
      <c r="B942" s="21">
        <v>2532.5</v>
      </c>
      <c r="C942" s="16">
        <v>1</v>
      </c>
      <c r="D942" s="26">
        <v>2533</v>
      </c>
      <c r="E942" s="28">
        <v>1E-3</v>
      </c>
      <c r="F942" s="28">
        <v>2497.9486879407882</v>
      </c>
    </row>
    <row r="943" spans="1:6">
      <c r="A943" s="20">
        <v>0.39695601851851853</v>
      </c>
      <c r="B943" s="21">
        <v>2531.5</v>
      </c>
      <c r="C943" s="16">
        <v>1</v>
      </c>
      <c r="D943" s="26">
        <v>2533</v>
      </c>
      <c r="E943" s="28">
        <v>1E-3</v>
      </c>
      <c r="F943" s="28">
        <v>2497.9837392528475</v>
      </c>
    </row>
    <row r="944" spans="1:6">
      <c r="A944" s="20">
        <v>0.39697916666666666</v>
      </c>
      <c r="B944" s="21">
        <v>2530</v>
      </c>
      <c r="C944" s="16">
        <v>1</v>
      </c>
      <c r="D944" s="26">
        <v>2533</v>
      </c>
      <c r="E944" s="28">
        <v>1E-3</v>
      </c>
      <c r="F944" s="28">
        <v>2498.0187555135944</v>
      </c>
    </row>
    <row r="945" spans="1:6">
      <c r="A945" s="20">
        <v>0.39700231481481479</v>
      </c>
      <c r="B945" s="21">
        <v>2530</v>
      </c>
      <c r="C945" s="16">
        <v>1</v>
      </c>
      <c r="D945" s="26">
        <v>2533</v>
      </c>
      <c r="E945" s="28">
        <v>1E-3</v>
      </c>
      <c r="F945" s="28">
        <v>2498.053736758081</v>
      </c>
    </row>
    <row r="946" spans="1:6">
      <c r="A946" s="20">
        <v>0.39702546296296298</v>
      </c>
      <c r="B946" s="21">
        <v>2530</v>
      </c>
      <c r="C946" s="16">
        <v>1</v>
      </c>
      <c r="D946" s="26">
        <v>2533</v>
      </c>
      <c r="E946" s="28">
        <v>1E-3</v>
      </c>
      <c r="F946" s="28">
        <v>2498.088683021323</v>
      </c>
    </row>
    <row r="947" spans="1:6">
      <c r="A947" s="20">
        <v>0.39704861111111112</v>
      </c>
      <c r="B947" s="21">
        <v>2531.5</v>
      </c>
      <c r="C947" s="16">
        <v>1</v>
      </c>
      <c r="D947" s="26">
        <v>2533</v>
      </c>
      <c r="E947" s="28">
        <v>1E-3</v>
      </c>
      <c r="F947" s="28">
        <v>2498.1235943383017</v>
      </c>
    </row>
    <row r="948" spans="1:6">
      <c r="A948" s="20">
        <v>0.39707175925925925</v>
      </c>
      <c r="B948" s="21">
        <v>2531</v>
      </c>
      <c r="C948" s="16">
        <v>1</v>
      </c>
      <c r="D948" s="26">
        <v>2533</v>
      </c>
      <c r="E948" s="28">
        <v>1E-3</v>
      </c>
      <c r="F948" s="28">
        <v>2498.1584707439633</v>
      </c>
    </row>
    <row r="949" spans="1:6">
      <c r="A949" s="20">
        <v>0.39708333333333334</v>
      </c>
      <c r="B949" s="21">
        <v>2531</v>
      </c>
      <c r="C949" s="16">
        <v>1</v>
      </c>
      <c r="D949" s="26">
        <v>2533</v>
      </c>
      <c r="E949" s="28">
        <v>1E-3</v>
      </c>
      <c r="F949" s="28">
        <v>2498.1933122732194</v>
      </c>
    </row>
    <row r="950" spans="1:6">
      <c r="A950" s="20">
        <v>0.39711805555555557</v>
      </c>
      <c r="B950" s="21">
        <v>2528.5</v>
      </c>
      <c r="C950" s="16">
        <v>1</v>
      </c>
      <c r="D950" s="26">
        <v>2533</v>
      </c>
      <c r="E950" s="28">
        <v>1E-3</v>
      </c>
      <c r="F950" s="28">
        <v>2498.2281189609462</v>
      </c>
    </row>
    <row r="951" spans="1:6">
      <c r="A951" s="20">
        <v>0.39712962962962961</v>
      </c>
      <c r="B951" s="21">
        <v>2530</v>
      </c>
      <c r="C951" s="16">
        <v>1</v>
      </c>
      <c r="D951" s="26">
        <v>2533</v>
      </c>
      <c r="E951" s="28">
        <v>1E-3</v>
      </c>
      <c r="F951" s="28">
        <v>2498.2628908419852</v>
      </c>
    </row>
    <row r="952" spans="1:6">
      <c r="A952" s="20">
        <v>0.3971527777777778</v>
      </c>
      <c r="B952" s="21">
        <v>2530.5</v>
      </c>
      <c r="C952" s="16">
        <v>1</v>
      </c>
      <c r="D952" s="26">
        <v>2533</v>
      </c>
      <c r="E952" s="28">
        <v>1E-3</v>
      </c>
      <c r="F952" s="28">
        <v>2498.2976279511431</v>
      </c>
    </row>
    <row r="953" spans="1:6">
      <c r="A953" s="20">
        <v>0.39717592592592593</v>
      </c>
      <c r="B953" s="21">
        <v>2530.5</v>
      </c>
      <c r="C953" s="16">
        <v>1</v>
      </c>
      <c r="D953" s="26">
        <v>2533</v>
      </c>
      <c r="E953" s="28">
        <v>1E-3</v>
      </c>
      <c r="F953" s="28">
        <v>2498.3323303231919</v>
      </c>
    </row>
    <row r="954" spans="1:6">
      <c r="A954" s="20">
        <v>0.39721064814814816</v>
      </c>
      <c r="B954" s="21">
        <v>2530.5</v>
      </c>
      <c r="C954" s="16">
        <v>1</v>
      </c>
      <c r="D954" s="26">
        <v>2533</v>
      </c>
      <c r="E954" s="28">
        <v>1E-3</v>
      </c>
      <c r="F954" s="28">
        <v>2498.3669979928686</v>
      </c>
    </row>
    <row r="955" spans="1:6">
      <c r="A955" s="20">
        <v>0.3972222222222222</v>
      </c>
      <c r="B955" s="21">
        <v>2530</v>
      </c>
      <c r="C955" s="16">
        <v>1</v>
      </c>
      <c r="D955" s="26">
        <v>2533</v>
      </c>
      <c r="E955" s="28">
        <v>1E-3</v>
      </c>
      <c r="F955" s="28">
        <v>2498.4016309948756</v>
      </c>
    </row>
    <row r="956" spans="1:6">
      <c r="A956" s="20">
        <v>0.39725694444444443</v>
      </c>
      <c r="B956" s="21">
        <v>2530</v>
      </c>
      <c r="C956" s="16">
        <v>1</v>
      </c>
      <c r="D956" s="26">
        <v>2533</v>
      </c>
      <c r="E956" s="28">
        <v>1E-3</v>
      </c>
      <c r="F956" s="28">
        <v>2498.4362293638806</v>
      </c>
    </row>
    <row r="957" spans="1:6">
      <c r="A957" s="20">
        <v>0.39728009259259262</v>
      </c>
      <c r="B957" s="21">
        <v>2529</v>
      </c>
      <c r="C957" s="16">
        <v>1</v>
      </c>
      <c r="D957" s="26">
        <v>2533</v>
      </c>
      <c r="E957" s="28">
        <v>1E-3</v>
      </c>
      <c r="F957" s="28">
        <v>2498.4707931345165</v>
      </c>
    </row>
    <row r="958" spans="1:6">
      <c r="A958" s="20">
        <v>0.39730324074074075</v>
      </c>
      <c r="B958" s="21">
        <v>2528</v>
      </c>
      <c r="C958" s="16">
        <v>1</v>
      </c>
      <c r="D958" s="26">
        <v>2533</v>
      </c>
      <c r="E958" s="28">
        <v>1E-3</v>
      </c>
      <c r="F958" s="28">
        <v>2498.505322341382</v>
      </c>
    </row>
    <row r="959" spans="1:6">
      <c r="A959" s="20">
        <v>0.39732638888888888</v>
      </c>
      <c r="B959" s="21">
        <v>2527.5</v>
      </c>
      <c r="C959" s="16">
        <v>1</v>
      </c>
      <c r="D959" s="26">
        <v>2533</v>
      </c>
      <c r="E959" s="28">
        <v>1E-3</v>
      </c>
      <c r="F959" s="28">
        <v>2498.5398170190406</v>
      </c>
    </row>
    <row r="960" spans="1:6">
      <c r="A960" s="20">
        <v>0.39734953703703701</v>
      </c>
      <c r="B960" s="21">
        <v>2527</v>
      </c>
      <c r="C960" s="16">
        <v>1</v>
      </c>
      <c r="D960" s="26">
        <v>2533</v>
      </c>
      <c r="E960" s="28">
        <v>1E-3</v>
      </c>
      <c r="F960" s="28">
        <v>2498.5742772020217</v>
      </c>
    </row>
    <row r="961" spans="1:6">
      <c r="A961" s="20">
        <v>0.3973726851851852</v>
      </c>
      <c r="B961" s="21">
        <v>2527</v>
      </c>
      <c r="C961" s="16">
        <v>1</v>
      </c>
      <c r="D961" s="26">
        <v>2533</v>
      </c>
      <c r="E961" s="28">
        <v>1E-3</v>
      </c>
      <c r="F961" s="28">
        <v>2498.6087029248197</v>
      </c>
    </row>
    <row r="962" spans="1:6">
      <c r="A962" s="20">
        <v>0.39739583333333334</v>
      </c>
      <c r="B962" s="21">
        <v>2526.5</v>
      </c>
      <c r="C962" s="16">
        <v>1</v>
      </c>
      <c r="D962" s="26">
        <v>2533</v>
      </c>
      <c r="E962" s="28">
        <v>1E-3</v>
      </c>
      <c r="F962" s="28">
        <v>2498.6430942218949</v>
      </c>
    </row>
    <row r="963" spans="1:6">
      <c r="A963" s="20">
        <v>0.39741898148148147</v>
      </c>
      <c r="B963" s="21">
        <v>2526</v>
      </c>
      <c r="C963" s="16">
        <v>1</v>
      </c>
      <c r="D963" s="26">
        <v>2533</v>
      </c>
      <c r="E963" s="28">
        <v>1E-3</v>
      </c>
      <c r="F963" s="28">
        <v>2498.6774511276731</v>
      </c>
    </row>
    <row r="964" spans="1:6">
      <c r="A964" s="20">
        <v>0.3974421296296296</v>
      </c>
      <c r="B964" s="21">
        <v>2527</v>
      </c>
      <c r="C964" s="16">
        <v>1</v>
      </c>
      <c r="D964" s="26">
        <v>2533</v>
      </c>
      <c r="E964" s="28">
        <v>1E-3</v>
      </c>
      <c r="F964" s="28">
        <v>2498.7117736765454</v>
      </c>
    </row>
    <row r="965" spans="1:6">
      <c r="A965" s="20">
        <v>0.39746527777777779</v>
      </c>
      <c r="B965" s="21">
        <v>2526.5</v>
      </c>
      <c r="C965" s="16">
        <v>1</v>
      </c>
      <c r="D965" s="26">
        <v>2533</v>
      </c>
      <c r="E965" s="28">
        <v>1E-3</v>
      </c>
      <c r="F965" s="28">
        <v>2498.7460619028689</v>
      </c>
    </row>
    <row r="966" spans="1:6">
      <c r="A966" s="20">
        <v>0.39748842592592593</v>
      </c>
      <c r="B966" s="21">
        <v>2527.5</v>
      </c>
      <c r="C966" s="16">
        <v>1</v>
      </c>
      <c r="D966" s="26">
        <v>2533</v>
      </c>
      <c r="E966" s="28">
        <v>1E-3</v>
      </c>
      <c r="F966" s="28">
        <v>2498.7803158409661</v>
      </c>
    </row>
    <row r="967" spans="1:6">
      <c r="A967" s="20">
        <v>0.39752314814814815</v>
      </c>
      <c r="B967" s="21">
        <v>2528.5</v>
      </c>
      <c r="C967" s="16">
        <v>1</v>
      </c>
      <c r="D967" s="26">
        <v>2533</v>
      </c>
      <c r="E967" s="28">
        <v>1E-3</v>
      </c>
      <c r="F967" s="28">
        <v>2498.8145355251249</v>
      </c>
    </row>
    <row r="968" spans="1:6">
      <c r="A968" s="20">
        <v>0.39753472222222225</v>
      </c>
      <c r="B968" s="21">
        <v>2528</v>
      </c>
      <c r="C968" s="16">
        <v>1</v>
      </c>
      <c r="D968" s="26">
        <v>2533</v>
      </c>
      <c r="E968" s="28">
        <v>1E-3</v>
      </c>
      <c r="F968" s="28">
        <v>2498.8487209895998</v>
      </c>
    </row>
    <row r="969" spans="1:6">
      <c r="A969" s="20">
        <v>0.39754629629629629</v>
      </c>
      <c r="B969" s="21">
        <v>2528</v>
      </c>
      <c r="C969" s="16">
        <v>1</v>
      </c>
      <c r="D969" s="26">
        <v>2533</v>
      </c>
      <c r="E969" s="28">
        <v>1E-3</v>
      </c>
      <c r="F969" s="28">
        <v>2498.8828722686103</v>
      </c>
    </row>
    <row r="970" spans="1:6">
      <c r="A970" s="20">
        <v>0.39758101851851851</v>
      </c>
      <c r="B970" s="21">
        <v>2528</v>
      </c>
      <c r="C970" s="16">
        <v>1</v>
      </c>
      <c r="D970" s="26">
        <v>2533</v>
      </c>
      <c r="E970" s="28">
        <v>1E-3</v>
      </c>
      <c r="F970" s="28">
        <v>2498.9169893963417</v>
      </c>
    </row>
    <row r="971" spans="1:6">
      <c r="A971" s="20">
        <v>0.39760416666666665</v>
      </c>
      <c r="B971" s="21">
        <v>2528.5</v>
      </c>
      <c r="C971" s="16">
        <v>1</v>
      </c>
      <c r="D971" s="26">
        <v>2533</v>
      </c>
      <c r="E971" s="28">
        <v>1E-3</v>
      </c>
      <c r="F971" s="28">
        <v>2498.9510724069455</v>
      </c>
    </row>
    <row r="972" spans="1:6">
      <c r="A972" s="20">
        <v>0.39762731481481484</v>
      </c>
      <c r="B972" s="21">
        <v>2528.5</v>
      </c>
      <c r="C972" s="16">
        <v>1</v>
      </c>
      <c r="D972" s="26">
        <v>2533</v>
      </c>
      <c r="E972" s="28">
        <v>1E-3</v>
      </c>
      <c r="F972" s="28">
        <v>2498.9851213345387</v>
      </c>
    </row>
    <row r="973" spans="1:6">
      <c r="A973" s="20">
        <v>0.39763888888888888</v>
      </c>
      <c r="B973" s="21">
        <v>2528.5</v>
      </c>
      <c r="C973" s="16">
        <v>1</v>
      </c>
      <c r="D973" s="26">
        <v>2533</v>
      </c>
      <c r="E973" s="28">
        <v>1E-3</v>
      </c>
      <c r="F973" s="28">
        <v>2499.0191362132041</v>
      </c>
    </row>
    <row r="974" spans="1:6">
      <c r="A974" s="20">
        <v>0.3976736111111111</v>
      </c>
      <c r="B974" s="21">
        <v>2528.5</v>
      </c>
      <c r="C974" s="16">
        <v>1</v>
      </c>
      <c r="D974" s="26">
        <v>2533</v>
      </c>
      <c r="E974" s="28">
        <v>1E-3</v>
      </c>
      <c r="F974" s="28">
        <v>2499.0531170769909</v>
      </c>
    </row>
    <row r="975" spans="1:6">
      <c r="A975" s="20">
        <v>0.3976851851851852</v>
      </c>
      <c r="B975" s="21">
        <v>2528.5</v>
      </c>
      <c r="C975" s="16">
        <v>1</v>
      </c>
      <c r="D975" s="26">
        <v>2533</v>
      </c>
      <c r="E975" s="28">
        <v>1E-3</v>
      </c>
      <c r="F975" s="28">
        <v>2499.0870639599138</v>
      </c>
    </row>
    <row r="976" spans="1:6">
      <c r="A976" s="20">
        <v>0.39771990740740742</v>
      </c>
      <c r="B976" s="21">
        <v>2528.5</v>
      </c>
      <c r="C976" s="16">
        <v>1</v>
      </c>
      <c r="D976" s="26">
        <v>2533</v>
      </c>
      <c r="E976" s="28">
        <v>1E-3</v>
      </c>
      <c r="F976" s="28">
        <v>2499.1209768959538</v>
      </c>
    </row>
    <row r="977" spans="1:6">
      <c r="A977" s="20">
        <v>0.39774305555555556</v>
      </c>
      <c r="B977" s="21">
        <v>2528</v>
      </c>
      <c r="C977" s="16">
        <v>1</v>
      </c>
      <c r="D977" s="26">
        <v>2533</v>
      </c>
      <c r="E977" s="28">
        <v>1E-3</v>
      </c>
      <c r="F977" s="28">
        <v>2499.1548559190578</v>
      </c>
    </row>
    <row r="978" spans="1:6">
      <c r="A978" s="20">
        <v>0.39776620370370369</v>
      </c>
      <c r="B978" s="21">
        <v>2527</v>
      </c>
      <c r="C978" s="16">
        <v>1</v>
      </c>
      <c r="D978" s="26">
        <v>2533</v>
      </c>
      <c r="E978" s="28">
        <v>1E-3</v>
      </c>
      <c r="F978" s="28">
        <v>2499.188701063139</v>
      </c>
    </row>
    <row r="979" spans="1:6">
      <c r="A979" s="20">
        <v>0.39777777777777779</v>
      </c>
      <c r="B979" s="21">
        <v>2527</v>
      </c>
      <c r="C979" s="16">
        <v>1</v>
      </c>
      <c r="D979" s="26">
        <v>2533</v>
      </c>
      <c r="E979" s="28">
        <v>1E-3</v>
      </c>
      <c r="F979" s="28">
        <v>2499.222512362076</v>
      </c>
    </row>
    <row r="980" spans="1:6">
      <c r="A980" s="20">
        <v>0.39781250000000001</v>
      </c>
      <c r="B980" s="21">
        <v>2528</v>
      </c>
      <c r="C980" s="16">
        <v>1</v>
      </c>
      <c r="D980" s="26">
        <v>2533</v>
      </c>
      <c r="E980" s="28">
        <v>1E-3</v>
      </c>
      <c r="F980" s="28">
        <v>2499.256289849714</v>
      </c>
    </row>
    <row r="981" spans="1:6">
      <c r="A981" s="20">
        <v>0.39783564814814815</v>
      </c>
      <c r="B981" s="21">
        <v>2529.5</v>
      </c>
      <c r="C981" s="16">
        <v>1</v>
      </c>
      <c r="D981" s="26">
        <v>2533</v>
      </c>
      <c r="E981" s="28">
        <v>1E-3</v>
      </c>
      <c r="F981" s="28">
        <v>2499.2900335598642</v>
      </c>
    </row>
    <row r="982" spans="1:6">
      <c r="A982" s="20">
        <v>0.39785879629629628</v>
      </c>
      <c r="B982" s="21">
        <v>2529.5</v>
      </c>
      <c r="C982" s="16">
        <v>1</v>
      </c>
      <c r="D982" s="26">
        <v>2533</v>
      </c>
      <c r="E982" s="28">
        <v>1E-3</v>
      </c>
      <c r="F982" s="28">
        <v>2499.3237435263045</v>
      </c>
    </row>
    <row r="983" spans="1:6">
      <c r="A983" s="20">
        <v>0.39788194444444447</v>
      </c>
      <c r="B983" s="21">
        <v>2529.5</v>
      </c>
      <c r="C983" s="16">
        <v>1</v>
      </c>
      <c r="D983" s="26">
        <v>2533</v>
      </c>
      <c r="E983" s="28">
        <v>1E-3</v>
      </c>
      <c r="F983" s="28">
        <v>2499.3574197827784</v>
      </c>
    </row>
    <row r="984" spans="1:6">
      <c r="A984" s="20">
        <v>0.39791666666666664</v>
      </c>
      <c r="B984" s="21">
        <v>2529.5</v>
      </c>
      <c r="C984" s="16">
        <v>1</v>
      </c>
      <c r="D984" s="26">
        <v>2533</v>
      </c>
      <c r="E984" s="28">
        <v>1E-3</v>
      </c>
      <c r="F984" s="28">
        <v>2499.3910623629954</v>
      </c>
    </row>
    <row r="985" spans="1:6">
      <c r="A985" s="20">
        <v>0.39793981481481483</v>
      </c>
      <c r="B985" s="21">
        <v>2529</v>
      </c>
      <c r="C985" s="16">
        <v>1</v>
      </c>
      <c r="D985" s="26">
        <v>2533</v>
      </c>
      <c r="E985" s="28">
        <v>1E-3</v>
      </c>
      <c r="F985" s="28">
        <v>2499.4246713006323</v>
      </c>
    </row>
    <row r="986" spans="1:6">
      <c r="A986" s="20">
        <v>0.39796296296296296</v>
      </c>
      <c r="B986" s="21">
        <v>2528</v>
      </c>
      <c r="C986" s="16">
        <v>1</v>
      </c>
      <c r="D986" s="26">
        <v>2533</v>
      </c>
      <c r="E986" s="28">
        <v>1E-3</v>
      </c>
      <c r="F986" s="28">
        <v>2499.4582466293318</v>
      </c>
    </row>
    <row r="987" spans="1:6">
      <c r="A987" s="20">
        <v>0.39797453703703706</v>
      </c>
      <c r="B987" s="21">
        <v>2527</v>
      </c>
      <c r="C987" s="16">
        <v>1</v>
      </c>
      <c r="D987" s="26">
        <v>2533</v>
      </c>
      <c r="E987" s="28">
        <v>1E-3</v>
      </c>
      <c r="F987" s="28">
        <v>2499.4917883827025</v>
      </c>
    </row>
    <row r="988" spans="1:6">
      <c r="A988" s="20">
        <v>0.39799768518518519</v>
      </c>
      <c r="B988" s="21">
        <v>2526.5</v>
      </c>
      <c r="C988" s="16">
        <v>1</v>
      </c>
      <c r="D988" s="26">
        <v>2533</v>
      </c>
      <c r="E988" s="28">
        <v>1E-3</v>
      </c>
      <c r="F988" s="28">
        <v>2499.5252965943196</v>
      </c>
    </row>
    <row r="989" spans="1:6">
      <c r="A989" s="20">
        <v>0.39802083333333332</v>
      </c>
      <c r="B989" s="21">
        <v>2526.5</v>
      </c>
      <c r="C989" s="16">
        <v>1</v>
      </c>
      <c r="D989" s="26">
        <v>2533</v>
      </c>
      <c r="E989" s="28">
        <v>1E-3</v>
      </c>
      <c r="F989" s="28">
        <v>2499.5587712977253</v>
      </c>
    </row>
    <row r="990" spans="1:6">
      <c r="A990" s="20">
        <v>0.39804398148148146</v>
      </c>
      <c r="B990" s="21">
        <v>2525.5</v>
      </c>
      <c r="C990" s="16">
        <v>1</v>
      </c>
      <c r="D990" s="26">
        <v>2533</v>
      </c>
      <c r="E990" s="28">
        <v>1E-3</v>
      </c>
      <c r="F990" s="28">
        <v>2499.5922125264278</v>
      </c>
    </row>
    <row r="991" spans="1:6">
      <c r="A991" s="20">
        <v>0.39806712962962965</v>
      </c>
      <c r="B991" s="21">
        <v>2526</v>
      </c>
      <c r="C991" s="16">
        <v>1</v>
      </c>
      <c r="D991" s="26">
        <v>2533</v>
      </c>
      <c r="E991" s="28">
        <v>1E-3</v>
      </c>
      <c r="F991" s="28">
        <v>2499.6256203139014</v>
      </c>
    </row>
    <row r="992" spans="1:6">
      <c r="A992" s="20">
        <v>0.39809027777777778</v>
      </c>
      <c r="B992" s="21">
        <v>2526</v>
      </c>
      <c r="C992" s="16">
        <v>1</v>
      </c>
      <c r="D992" s="26">
        <v>2533</v>
      </c>
      <c r="E992" s="28">
        <v>1E-3</v>
      </c>
      <c r="F992" s="28">
        <v>2499.6589946935874</v>
      </c>
    </row>
    <row r="993" spans="1:6">
      <c r="A993" s="20">
        <v>0.39811342592592591</v>
      </c>
      <c r="B993" s="21">
        <v>2526</v>
      </c>
      <c r="C993" s="16">
        <v>1</v>
      </c>
      <c r="D993" s="26">
        <v>2533</v>
      </c>
      <c r="E993" s="28">
        <v>1E-3</v>
      </c>
      <c r="F993" s="28">
        <v>2499.6923356988937</v>
      </c>
    </row>
    <row r="994" spans="1:6">
      <c r="A994" s="20">
        <v>0.3981365740740741</v>
      </c>
      <c r="B994" s="21">
        <v>2526.5</v>
      </c>
      <c r="C994" s="16">
        <v>1</v>
      </c>
      <c r="D994" s="26">
        <v>2533</v>
      </c>
      <c r="E994" s="28">
        <v>1E-3</v>
      </c>
      <c r="F994" s="28">
        <v>2499.7256433631946</v>
      </c>
    </row>
    <row r="995" spans="1:6">
      <c r="A995" s="20">
        <v>0.39815972222222223</v>
      </c>
      <c r="B995" s="21">
        <v>2526.5</v>
      </c>
      <c r="C995" s="16">
        <v>1</v>
      </c>
      <c r="D995" s="26">
        <v>2533</v>
      </c>
      <c r="E995" s="28">
        <v>1E-3</v>
      </c>
      <c r="F995" s="28">
        <v>2499.7589177198315</v>
      </c>
    </row>
    <row r="996" spans="1:6">
      <c r="A996" s="20">
        <v>0.39818287037037037</v>
      </c>
      <c r="B996" s="21">
        <v>2526</v>
      </c>
      <c r="C996" s="16">
        <v>1</v>
      </c>
      <c r="D996" s="26">
        <v>2533</v>
      </c>
      <c r="E996" s="28">
        <v>1E-3</v>
      </c>
      <c r="F996" s="28">
        <v>2499.7921588021118</v>
      </c>
    </row>
    <row r="997" spans="1:6">
      <c r="A997" s="20">
        <v>0.3982060185185185</v>
      </c>
      <c r="B997" s="21">
        <v>2525</v>
      </c>
      <c r="C997" s="16">
        <v>1</v>
      </c>
      <c r="D997" s="26">
        <v>2533</v>
      </c>
      <c r="E997" s="28">
        <v>1E-3</v>
      </c>
      <c r="F997" s="28">
        <v>2499.8253666433097</v>
      </c>
    </row>
    <row r="998" spans="1:6">
      <c r="A998" s="20">
        <v>0.39822916666666669</v>
      </c>
      <c r="B998" s="21">
        <v>2525</v>
      </c>
      <c r="C998" s="16">
        <v>1</v>
      </c>
      <c r="D998" s="26">
        <v>2533</v>
      </c>
      <c r="E998" s="28">
        <v>1E-3</v>
      </c>
      <c r="F998" s="28">
        <v>2499.8585412766665</v>
      </c>
    </row>
    <row r="999" spans="1:6">
      <c r="A999" s="20">
        <v>0.39825231481481482</v>
      </c>
      <c r="B999" s="21">
        <v>2525</v>
      </c>
      <c r="C999" s="16">
        <v>1</v>
      </c>
      <c r="D999" s="26">
        <v>2533</v>
      </c>
      <c r="E999" s="28">
        <v>1E-3</v>
      </c>
      <c r="F999" s="28">
        <v>2499.8916827353901</v>
      </c>
    </row>
    <row r="1000" spans="1:6">
      <c r="A1000" s="20">
        <v>0.39827546296296296</v>
      </c>
      <c r="B1000" s="21">
        <v>2525</v>
      </c>
      <c r="C1000" s="16">
        <v>1</v>
      </c>
      <c r="D1000" s="26">
        <v>2533</v>
      </c>
      <c r="E1000" s="28">
        <v>1E-3</v>
      </c>
      <c r="F1000" s="28">
        <v>2499.9247910526547</v>
      </c>
    </row>
    <row r="1001" spans="1:6">
      <c r="A1001" s="20">
        <v>0.39829861111111109</v>
      </c>
      <c r="B1001" s="21">
        <v>2525.5</v>
      </c>
      <c r="C1001" s="16">
        <v>1</v>
      </c>
      <c r="D1001" s="26">
        <v>2533</v>
      </c>
      <c r="E1001" s="28">
        <v>1E-3</v>
      </c>
      <c r="F1001" s="28">
        <v>2499.9578662616018</v>
      </c>
    </row>
    <row r="1002" spans="1:6">
      <c r="A1002" s="20">
        <v>0.39833333333333332</v>
      </c>
      <c r="B1002" s="21">
        <v>2524.5</v>
      </c>
      <c r="C1002" s="16">
        <v>1</v>
      </c>
      <c r="D1002" s="26">
        <v>2533</v>
      </c>
      <c r="E1002" s="28">
        <v>1E-3</v>
      </c>
      <c r="F1002" s="28">
        <v>2499.9909083953403</v>
      </c>
    </row>
    <row r="1003" spans="1:6">
      <c r="A1003" s="20">
        <v>0.39835648148148151</v>
      </c>
      <c r="B1003" s="21">
        <v>2524</v>
      </c>
      <c r="C1003" s="16">
        <v>1</v>
      </c>
      <c r="D1003" s="26">
        <v>2533</v>
      </c>
      <c r="E1003" s="28">
        <v>1E-3</v>
      </c>
      <c r="F1003" s="28">
        <v>2500.0239174869448</v>
      </c>
    </row>
    <row r="1004" spans="1:6">
      <c r="A1004" s="20">
        <v>0.39837962962962964</v>
      </c>
      <c r="B1004" s="21">
        <v>2524</v>
      </c>
      <c r="C1004" s="16">
        <v>1</v>
      </c>
      <c r="D1004" s="26">
        <v>2533</v>
      </c>
      <c r="E1004" s="28">
        <v>1E-3</v>
      </c>
      <c r="F1004" s="28">
        <v>2500.0568935694578</v>
      </c>
    </row>
    <row r="1005" spans="1:6">
      <c r="A1005" s="20">
        <v>0.39839120370370368</v>
      </c>
      <c r="B1005" s="21">
        <v>2524.5</v>
      </c>
      <c r="C1005" s="16">
        <v>1</v>
      </c>
      <c r="D1005" s="26">
        <v>2533</v>
      </c>
      <c r="E1005" s="28">
        <v>1E-3</v>
      </c>
      <c r="F1005" s="28">
        <v>2500.0898366758884</v>
      </c>
    </row>
    <row r="1006" spans="1:6">
      <c r="A1006" s="20">
        <v>0.39841435185185187</v>
      </c>
      <c r="B1006" s="21">
        <v>2524</v>
      </c>
      <c r="C1006" s="16">
        <v>1</v>
      </c>
      <c r="D1006" s="26">
        <v>2533</v>
      </c>
      <c r="E1006" s="28">
        <v>1E-3</v>
      </c>
      <c r="F1006" s="28">
        <v>2500.1227468392126</v>
      </c>
    </row>
    <row r="1007" spans="1:6">
      <c r="A1007" s="20">
        <v>0.3984375</v>
      </c>
      <c r="B1007" s="21">
        <v>2525</v>
      </c>
      <c r="C1007" s="16">
        <v>1</v>
      </c>
      <c r="D1007" s="26">
        <v>2533</v>
      </c>
      <c r="E1007" s="28">
        <v>1E-3</v>
      </c>
      <c r="F1007" s="28">
        <v>2500.1556240923733</v>
      </c>
    </row>
    <row r="1008" spans="1:6">
      <c r="A1008" s="20">
        <v>0.39846064814814813</v>
      </c>
      <c r="B1008" s="21">
        <v>2524</v>
      </c>
      <c r="C1008" s="16">
        <v>1</v>
      </c>
      <c r="D1008" s="26">
        <v>2533</v>
      </c>
      <c r="E1008" s="28">
        <v>1E-3</v>
      </c>
      <c r="F1008" s="28">
        <v>2500.1884684682809</v>
      </c>
    </row>
    <row r="1009" spans="1:6">
      <c r="A1009" s="20">
        <v>0.39848379629629632</v>
      </c>
      <c r="B1009" s="21">
        <v>2524</v>
      </c>
      <c r="C1009" s="16">
        <v>1</v>
      </c>
      <c r="D1009" s="26">
        <v>2533</v>
      </c>
      <c r="E1009" s="28">
        <v>1E-3</v>
      </c>
      <c r="F1009" s="28">
        <v>2500.2212799998129</v>
      </c>
    </row>
    <row r="1010" spans="1:6">
      <c r="A1010" s="20">
        <v>0.39850694444444446</v>
      </c>
      <c r="B1010" s="21">
        <v>2523.5</v>
      </c>
      <c r="C1010" s="16">
        <v>1</v>
      </c>
      <c r="D1010" s="26">
        <v>2533</v>
      </c>
      <c r="E1010" s="28">
        <v>1E-3</v>
      </c>
      <c r="F1010" s="28">
        <v>2500.2540587198132</v>
      </c>
    </row>
    <row r="1011" spans="1:6">
      <c r="A1011" s="20">
        <v>0.39853009259259259</v>
      </c>
      <c r="B1011" s="21">
        <v>2524.5</v>
      </c>
      <c r="C1011" s="16">
        <v>1</v>
      </c>
      <c r="D1011" s="26">
        <v>2533</v>
      </c>
      <c r="E1011" s="28">
        <v>1E-3</v>
      </c>
      <c r="F1011" s="28">
        <v>2500.2868046610934</v>
      </c>
    </row>
    <row r="1012" spans="1:6">
      <c r="A1012" s="20">
        <v>0.39855324074074072</v>
      </c>
      <c r="B1012" s="21">
        <v>2524.5</v>
      </c>
      <c r="C1012" s="16">
        <v>1</v>
      </c>
      <c r="D1012" s="26">
        <v>2533</v>
      </c>
      <c r="E1012" s="28">
        <v>1E-3</v>
      </c>
      <c r="F1012" s="28">
        <v>2500.3195178564324</v>
      </c>
    </row>
    <row r="1013" spans="1:6">
      <c r="A1013" s="20">
        <v>0.39857638888888891</v>
      </c>
      <c r="B1013" s="21">
        <v>2524</v>
      </c>
      <c r="C1013" s="16">
        <v>1</v>
      </c>
      <c r="D1013" s="26">
        <v>2533</v>
      </c>
      <c r="E1013" s="28">
        <v>1E-3</v>
      </c>
      <c r="F1013" s="28">
        <v>2500.3521983385758</v>
      </c>
    </row>
    <row r="1014" spans="1:6">
      <c r="A1014" s="20">
        <v>0.39859953703703704</v>
      </c>
      <c r="B1014" s="21">
        <v>2524.5</v>
      </c>
      <c r="C1014" s="16">
        <v>1</v>
      </c>
      <c r="D1014" s="26">
        <v>2533</v>
      </c>
      <c r="E1014" s="28">
        <v>1E-3</v>
      </c>
      <c r="F1014" s="28">
        <v>2500.3848461402372</v>
      </c>
    </row>
    <row r="1015" spans="1:6">
      <c r="A1015" s="20">
        <v>0.39862268518518518</v>
      </c>
      <c r="B1015" s="21">
        <v>2524</v>
      </c>
      <c r="C1015" s="16">
        <v>1</v>
      </c>
      <c r="D1015" s="26">
        <v>2533</v>
      </c>
      <c r="E1015" s="28">
        <v>1E-3</v>
      </c>
      <c r="F1015" s="28">
        <v>2500.4174612940969</v>
      </c>
    </row>
    <row r="1016" spans="1:6">
      <c r="A1016" s="20">
        <v>0.39864583333333331</v>
      </c>
      <c r="B1016" s="21">
        <v>2523.5</v>
      </c>
      <c r="C1016" s="16">
        <v>1</v>
      </c>
      <c r="D1016" s="26">
        <v>2533</v>
      </c>
      <c r="E1016" s="28">
        <v>1E-3</v>
      </c>
      <c r="F1016" s="28">
        <v>2500.4500438328027</v>
      </c>
    </row>
    <row r="1017" spans="1:6">
      <c r="A1017" s="20">
        <v>0.39868055555555554</v>
      </c>
      <c r="B1017" s="21">
        <v>2522</v>
      </c>
      <c r="C1017" s="16">
        <v>1</v>
      </c>
      <c r="D1017" s="26">
        <v>2533</v>
      </c>
      <c r="E1017" s="28">
        <v>1E-3</v>
      </c>
      <c r="F1017" s="28">
        <v>2500.48259378897</v>
      </c>
    </row>
    <row r="1018" spans="1:6">
      <c r="A1018" s="20">
        <v>0.39870370370370373</v>
      </c>
      <c r="B1018" s="21">
        <v>2520.5</v>
      </c>
      <c r="C1018" s="16">
        <v>1</v>
      </c>
      <c r="D1018" s="26">
        <v>2533</v>
      </c>
      <c r="E1018" s="28">
        <v>1E-3</v>
      </c>
      <c r="F1018" s="28">
        <v>2500.5151111951809</v>
      </c>
    </row>
    <row r="1019" spans="1:6">
      <c r="A1019" s="20">
        <v>0.39872685185185186</v>
      </c>
      <c r="B1019" s="21">
        <v>2520.5</v>
      </c>
      <c r="C1019" s="16">
        <v>1</v>
      </c>
      <c r="D1019" s="26">
        <v>2533</v>
      </c>
      <c r="E1019" s="28">
        <v>1E-3</v>
      </c>
      <c r="F1019" s="28">
        <v>2500.5475960839858</v>
      </c>
    </row>
    <row r="1020" spans="1:6">
      <c r="A1020" s="20">
        <v>0.39874999999999999</v>
      </c>
      <c r="B1020" s="21">
        <v>2519.5</v>
      </c>
      <c r="C1020" s="16">
        <v>1</v>
      </c>
      <c r="D1020" s="26">
        <v>2533</v>
      </c>
      <c r="E1020" s="28">
        <v>1E-3</v>
      </c>
      <c r="F1020" s="28">
        <v>2500.5800484879019</v>
      </c>
    </row>
    <row r="1021" spans="1:6">
      <c r="A1021" s="20">
        <v>0.39877314814814813</v>
      </c>
      <c r="B1021" s="21">
        <v>2519.5</v>
      </c>
      <c r="C1021" s="16">
        <v>1</v>
      </c>
      <c r="D1021" s="26">
        <v>2533</v>
      </c>
      <c r="E1021" s="28">
        <v>1E-3</v>
      </c>
      <c r="F1021" s="28">
        <v>2500.612468439414</v>
      </c>
    </row>
    <row r="1022" spans="1:6">
      <c r="A1022" s="20">
        <v>0.39879629629629632</v>
      </c>
      <c r="B1022" s="21">
        <v>2521.5</v>
      </c>
      <c r="C1022" s="16">
        <v>1</v>
      </c>
      <c r="D1022" s="26">
        <v>2533</v>
      </c>
      <c r="E1022" s="28">
        <v>1E-3</v>
      </c>
      <c r="F1022" s="28">
        <v>2500.6448559709747</v>
      </c>
    </row>
    <row r="1023" spans="1:6">
      <c r="A1023" s="20">
        <v>0.39880787037037035</v>
      </c>
      <c r="B1023" s="21">
        <v>2521</v>
      </c>
      <c r="C1023" s="16">
        <v>1</v>
      </c>
      <c r="D1023" s="26">
        <v>2533</v>
      </c>
      <c r="E1023" s="28">
        <v>1E-3</v>
      </c>
      <c r="F1023" s="28">
        <v>2500.677211115004</v>
      </c>
    </row>
    <row r="1024" spans="1:6">
      <c r="A1024" s="20">
        <v>0.39883101851851854</v>
      </c>
      <c r="B1024" s="21">
        <v>2521</v>
      </c>
      <c r="C1024" s="16">
        <v>1</v>
      </c>
      <c r="D1024" s="26">
        <v>2533</v>
      </c>
      <c r="E1024" s="28">
        <v>1E-3</v>
      </c>
      <c r="F1024" s="28">
        <v>2500.7095339038888</v>
      </c>
    </row>
    <row r="1025" spans="1:6">
      <c r="A1025" s="20">
        <v>0.39885416666666668</v>
      </c>
      <c r="B1025" s="21">
        <v>2521</v>
      </c>
      <c r="C1025" s="16">
        <v>1</v>
      </c>
      <c r="D1025" s="26">
        <v>2533</v>
      </c>
      <c r="E1025" s="28">
        <v>1E-3</v>
      </c>
      <c r="F1025" s="28">
        <v>2500.7418243699849</v>
      </c>
    </row>
    <row r="1026" spans="1:6">
      <c r="A1026" s="20">
        <v>0.39887731481481481</v>
      </c>
      <c r="B1026" s="21">
        <v>2520</v>
      </c>
      <c r="C1026" s="16">
        <v>1</v>
      </c>
      <c r="D1026" s="26">
        <v>2533</v>
      </c>
      <c r="E1026" s="28">
        <v>1E-3</v>
      </c>
      <c r="F1026" s="28">
        <v>2500.7740825456149</v>
      </c>
    </row>
    <row r="1027" spans="1:6">
      <c r="A1027" s="20">
        <v>0.39890046296296294</v>
      </c>
      <c r="B1027" s="21">
        <v>2518.5</v>
      </c>
      <c r="C1027" s="16">
        <v>1</v>
      </c>
      <c r="D1027" s="26">
        <v>2533</v>
      </c>
      <c r="E1027" s="28">
        <v>1E-3</v>
      </c>
      <c r="F1027" s="28">
        <v>2500.8063084630694</v>
      </c>
    </row>
    <row r="1028" spans="1:6">
      <c r="A1028" s="20">
        <v>0.39892361111111113</v>
      </c>
      <c r="B1028" s="21">
        <v>2515</v>
      </c>
      <c r="C1028" s="16">
        <v>1</v>
      </c>
      <c r="D1028" s="26">
        <v>2533</v>
      </c>
      <c r="E1028" s="28">
        <v>1E-3</v>
      </c>
      <c r="F1028" s="28">
        <v>2500.8385021546064</v>
      </c>
    </row>
    <row r="1029" spans="1:6">
      <c r="A1029" s="20">
        <v>0.39894675925925926</v>
      </c>
      <c r="B1029" s="21">
        <v>2514</v>
      </c>
      <c r="C1029" s="16">
        <v>1</v>
      </c>
      <c r="D1029" s="26">
        <v>2533</v>
      </c>
      <c r="E1029" s="28">
        <v>1E-3</v>
      </c>
      <c r="F1029" s="28">
        <v>2500.8706636524516</v>
      </c>
    </row>
    <row r="1030" spans="1:6">
      <c r="A1030" s="20">
        <v>0.3989699074074074</v>
      </c>
      <c r="B1030" s="21">
        <v>2514.5</v>
      </c>
      <c r="C1030" s="16">
        <v>1</v>
      </c>
      <c r="D1030" s="26">
        <v>2533</v>
      </c>
      <c r="E1030" s="28">
        <v>1E-3</v>
      </c>
      <c r="F1030" s="28">
        <v>2500.9027929887993</v>
      </c>
    </row>
    <row r="1031" spans="1:6">
      <c r="A1031" s="20">
        <v>0.39899305555555553</v>
      </c>
      <c r="B1031" s="21">
        <v>2515.5</v>
      </c>
      <c r="C1031" s="16">
        <v>1</v>
      </c>
      <c r="D1031" s="26">
        <v>2533</v>
      </c>
      <c r="E1031" s="28">
        <v>1E-3</v>
      </c>
      <c r="F1031" s="28">
        <v>2500.9348901958106</v>
      </c>
    </row>
    <row r="1032" spans="1:6">
      <c r="A1032" s="20">
        <v>0.39901620370370372</v>
      </c>
      <c r="B1032" s="21">
        <v>2516</v>
      </c>
      <c r="C1032" s="16">
        <v>1</v>
      </c>
      <c r="D1032" s="26">
        <v>2533</v>
      </c>
      <c r="E1032" s="28">
        <v>1E-3</v>
      </c>
      <c r="F1032" s="28">
        <v>2500.9669553056146</v>
      </c>
    </row>
    <row r="1033" spans="1:6">
      <c r="A1033" s="20">
        <v>0.39903935185185185</v>
      </c>
      <c r="B1033" s="21">
        <v>2516.5</v>
      </c>
      <c r="C1033" s="16">
        <v>1</v>
      </c>
      <c r="D1033" s="26">
        <v>2533</v>
      </c>
      <c r="E1033" s="28">
        <v>1E-3</v>
      </c>
      <c r="F1033" s="28">
        <v>2500.998988350309</v>
      </c>
    </row>
    <row r="1034" spans="1:6">
      <c r="A1034" s="20">
        <v>0.39906249999999999</v>
      </c>
      <c r="B1034" s="21">
        <v>2516</v>
      </c>
      <c r="C1034" s="16">
        <v>1</v>
      </c>
      <c r="D1034" s="26">
        <v>2533</v>
      </c>
      <c r="E1034" s="28">
        <v>1E-3</v>
      </c>
      <c r="F1034" s="28">
        <v>2501.0309893619587</v>
      </c>
    </row>
    <row r="1035" spans="1:6">
      <c r="A1035" s="20">
        <v>0.39909722222222221</v>
      </c>
      <c r="B1035" s="21">
        <v>2516</v>
      </c>
      <c r="C1035" s="16">
        <v>1</v>
      </c>
      <c r="D1035" s="26">
        <v>2533</v>
      </c>
      <c r="E1035" s="28">
        <v>1E-3</v>
      </c>
      <c r="F1035" s="28">
        <v>2501.0629583725968</v>
      </c>
    </row>
    <row r="1036" spans="1:6">
      <c r="A1036" s="20">
        <v>0.39910879629629631</v>
      </c>
      <c r="B1036" s="21">
        <v>2517</v>
      </c>
      <c r="C1036" s="16">
        <v>1</v>
      </c>
      <c r="D1036" s="26">
        <v>2533</v>
      </c>
      <c r="E1036" s="28">
        <v>1E-3</v>
      </c>
      <c r="F1036" s="28">
        <v>2501.0948954142241</v>
      </c>
    </row>
    <row r="1037" spans="1:6">
      <c r="A1037" s="20">
        <v>0.39914351851851854</v>
      </c>
      <c r="B1037" s="21">
        <v>2517</v>
      </c>
      <c r="C1037" s="16">
        <v>1</v>
      </c>
      <c r="D1037" s="26">
        <v>2533</v>
      </c>
      <c r="E1037" s="28">
        <v>1E-3</v>
      </c>
      <c r="F1037" s="28">
        <v>2501.1268005188099</v>
      </c>
    </row>
    <row r="1038" spans="1:6">
      <c r="A1038" s="20">
        <v>0.39916666666666667</v>
      </c>
      <c r="B1038" s="21">
        <v>2517</v>
      </c>
      <c r="C1038" s="16">
        <v>1</v>
      </c>
      <c r="D1038" s="26">
        <v>2533</v>
      </c>
      <c r="E1038" s="28">
        <v>1E-3</v>
      </c>
      <c r="F1038" s="28">
        <v>2501.1586737182911</v>
      </c>
    </row>
    <row r="1039" spans="1:6">
      <c r="A1039" s="20">
        <v>0.3991898148148148</v>
      </c>
      <c r="B1039" s="21">
        <v>2517</v>
      </c>
      <c r="C1039" s="16">
        <v>1</v>
      </c>
      <c r="D1039" s="26">
        <v>2533</v>
      </c>
      <c r="E1039" s="28">
        <v>1E-3</v>
      </c>
      <c r="F1039" s="28">
        <v>2501.1905150445727</v>
      </c>
    </row>
    <row r="1040" spans="1:6">
      <c r="A1040" s="20">
        <v>0.39921296296296294</v>
      </c>
      <c r="B1040" s="21">
        <v>2516</v>
      </c>
      <c r="C1040" s="16">
        <v>1</v>
      </c>
      <c r="D1040" s="26">
        <v>2533</v>
      </c>
      <c r="E1040" s="28">
        <v>1E-3</v>
      </c>
      <c r="F1040" s="28">
        <v>2501.2223245295281</v>
      </c>
    </row>
    <row r="1041" spans="1:6">
      <c r="A1041" s="20">
        <v>0.39923611111111112</v>
      </c>
      <c r="B1041" s="21">
        <v>2516</v>
      </c>
      <c r="C1041" s="16">
        <v>1</v>
      </c>
      <c r="D1041" s="26">
        <v>2533</v>
      </c>
      <c r="E1041" s="28">
        <v>1E-3</v>
      </c>
      <c r="F1041" s="28">
        <v>2501.2541022049986</v>
      </c>
    </row>
    <row r="1042" spans="1:6">
      <c r="A1042" s="20">
        <v>0.39924768518518516</v>
      </c>
      <c r="B1042" s="21">
        <v>2516</v>
      </c>
      <c r="C1042" s="16">
        <v>1</v>
      </c>
      <c r="D1042" s="26">
        <v>2533</v>
      </c>
      <c r="E1042" s="28">
        <v>1E-3</v>
      </c>
      <c r="F1042" s="28">
        <v>2501.2858481027938</v>
      </c>
    </row>
    <row r="1043" spans="1:6">
      <c r="A1043" s="20">
        <v>0.39927083333333335</v>
      </c>
      <c r="B1043" s="21">
        <v>2516</v>
      </c>
      <c r="C1043" s="16">
        <v>1</v>
      </c>
      <c r="D1043" s="26">
        <v>2533</v>
      </c>
      <c r="E1043" s="28">
        <v>1E-3</v>
      </c>
      <c r="F1043" s="28">
        <v>2501.317562254691</v>
      </c>
    </row>
    <row r="1044" spans="1:6">
      <c r="A1044" s="20">
        <v>0.39929398148148149</v>
      </c>
      <c r="B1044" s="21">
        <v>2515</v>
      </c>
      <c r="C1044" s="16">
        <v>1</v>
      </c>
      <c r="D1044" s="26">
        <v>2533</v>
      </c>
      <c r="E1044" s="28">
        <v>1E-3</v>
      </c>
      <c r="F1044" s="28">
        <v>2501.3492446924365</v>
      </c>
    </row>
    <row r="1045" spans="1:6">
      <c r="A1045" s="20">
        <v>0.39931712962962962</v>
      </c>
      <c r="B1045" s="21">
        <v>2515.5</v>
      </c>
      <c r="C1045" s="16">
        <v>1</v>
      </c>
      <c r="D1045" s="26">
        <v>2533</v>
      </c>
      <c r="E1045" s="28">
        <v>1E-3</v>
      </c>
      <c r="F1045" s="28">
        <v>2501.380895447744</v>
      </c>
    </row>
    <row r="1046" spans="1:6">
      <c r="A1046" s="20">
        <v>0.39934027777777775</v>
      </c>
      <c r="B1046" s="21">
        <v>2516</v>
      </c>
      <c r="C1046" s="16">
        <v>1</v>
      </c>
      <c r="D1046" s="26">
        <v>2533</v>
      </c>
      <c r="E1046" s="28">
        <v>1E-3</v>
      </c>
      <c r="F1046" s="28">
        <v>2501.4125145522962</v>
      </c>
    </row>
    <row r="1047" spans="1:6">
      <c r="A1047" s="20">
        <v>0.39936342592592594</v>
      </c>
      <c r="B1047" s="21">
        <v>2513.5</v>
      </c>
      <c r="C1047" s="16">
        <v>1</v>
      </c>
      <c r="D1047" s="26">
        <v>2533</v>
      </c>
      <c r="E1047" s="28">
        <v>1E-3</v>
      </c>
      <c r="F1047" s="28">
        <v>2501.444102037744</v>
      </c>
    </row>
    <row r="1048" spans="1:6">
      <c r="A1048" s="20">
        <v>0.39938657407407407</v>
      </c>
      <c r="B1048" s="21">
        <v>2513</v>
      </c>
      <c r="C1048" s="16">
        <v>1</v>
      </c>
      <c r="D1048" s="26">
        <v>2533</v>
      </c>
      <c r="E1048" s="28">
        <v>1E-3</v>
      </c>
      <c r="F1048" s="28">
        <v>2501.4756579357063</v>
      </c>
    </row>
    <row r="1049" spans="1:6">
      <c r="A1049" s="20">
        <v>0.39940972222222221</v>
      </c>
      <c r="B1049" s="21">
        <v>2513.5</v>
      </c>
      <c r="C1049" s="16">
        <v>1</v>
      </c>
      <c r="D1049" s="26">
        <v>2533</v>
      </c>
      <c r="E1049" s="28">
        <v>1E-3</v>
      </c>
      <c r="F1049" s="28">
        <v>2501.5071822777704</v>
      </c>
    </row>
    <row r="1050" spans="1:6">
      <c r="A1050" s="20">
        <v>0.3994328703703704</v>
      </c>
      <c r="B1050" s="21">
        <v>2513.5</v>
      </c>
      <c r="C1050" s="16">
        <v>1</v>
      </c>
      <c r="D1050" s="26">
        <v>2533</v>
      </c>
      <c r="E1050" s="28">
        <v>1E-3</v>
      </c>
      <c r="F1050" s="28">
        <v>2501.5386750954926</v>
      </c>
    </row>
    <row r="1051" spans="1:6">
      <c r="A1051" s="20">
        <v>0.39946759259259257</v>
      </c>
      <c r="B1051" s="21">
        <v>2512.5</v>
      </c>
      <c r="C1051" s="16">
        <v>1</v>
      </c>
      <c r="D1051" s="26">
        <v>2533</v>
      </c>
      <c r="E1051" s="28">
        <v>1E-3</v>
      </c>
      <c r="F1051" s="28">
        <v>2501.5701364203969</v>
      </c>
    </row>
    <row r="1052" spans="1:6">
      <c r="A1052" s="20">
        <v>0.39949074074074076</v>
      </c>
      <c r="B1052" s="21">
        <v>2512.5</v>
      </c>
      <c r="C1052" s="16">
        <v>1</v>
      </c>
      <c r="D1052" s="26">
        <v>2533</v>
      </c>
      <c r="E1052" s="28">
        <v>1E-3</v>
      </c>
      <c r="F1052" s="28">
        <v>2501.6015662839764</v>
      </c>
    </row>
    <row r="1053" spans="1:6">
      <c r="A1053" s="20">
        <v>0.39951388888888889</v>
      </c>
      <c r="B1053" s="21">
        <v>2515.5</v>
      </c>
      <c r="C1053" s="16">
        <v>1</v>
      </c>
      <c r="D1053" s="26">
        <v>2533</v>
      </c>
      <c r="E1053" s="28">
        <v>1E-3</v>
      </c>
      <c r="F1053" s="28">
        <v>2501.6329647176922</v>
      </c>
    </row>
    <row r="1054" spans="1:6">
      <c r="A1054" s="20">
        <v>0.39953703703703702</v>
      </c>
      <c r="B1054" s="21">
        <v>2515.5</v>
      </c>
      <c r="C1054" s="16">
        <v>1</v>
      </c>
      <c r="D1054" s="26">
        <v>2533</v>
      </c>
      <c r="E1054" s="28">
        <v>1E-3</v>
      </c>
      <c r="F1054" s="28">
        <v>2501.6643317529747</v>
      </c>
    </row>
    <row r="1055" spans="1:6">
      <c r="A1055" s="20">
        <v>0.39956018518518521</v>
      </c>
      <c r="B1055" s="21">
        <v>2516</v>
      </c>
      <c r="C1055" s="16">
        <v>1</v>
      </c>
      <c r="D1055" s="26">
        <v>2533</v>
      </c>
      <c r="E1055" s="28">
        <v>1E-3</v>
      </c>
      <c r="F1055" s="28">
        <v>2501.6956674212215</v>
      </c>
    </row>
    <row r="1056" spans="1:6">
      <c r="A1056" s="20">
        <v>0.39958333333333335</v>
      </c>
      <c r="B1056" s="21">
        <v>2516.5</v>
      </c>
      <c r="C1056" s="16">
        <v>1</v>
      </c>
      <c r="D1056" s="26">
        <v>2533</v>
      </c>
      <c r="E1056" s="28">
        <v>1E-3</v>
      </c>
      <c r="F1056" s="28">
        <v>2501.7269717538002</v>
      </c>
    </row>
    <row r="1057" spans="1:6">
      <c r="A1057" s="20">
        <v>0.39960648148148148</v>
      </c>
      <c r="B1057" s="21">
        <v>2516.5</v>
      </c>
      <c r="C1057" s="16">
        <v>1</v>
      </c>
      <c r="D1057" s="26">
        <v>2533</v>
      </c>
      <c r="E1057" s="28">
        <v>1E-3</v>
      </c>
      <c r="F1057" s="28">
        <v>2501.7582447820464</v>
      </c>
    </row>
    <row r="1058" spans="1:6">
      <c r="A1058" s="20">
        <v>0.39962962962962961</v>
      </c>
      <c r="B1058" s="21">
        <v>2516.5</v>
      </c>
      <c r="C1058" s="16">
        <v>1</v>
      </c>
      <c r="D1058" s="26">
        <v>2533</v>
      </c>
      <c r="E1058" s="28">
        <v>1E-3</v>
      </c>
      <c r="F1058" s="28">
        <v>2501.7894865372646</v>
      </c>
    </row>
    <row r="1059" spans="1:6">
      <c r="A1059" s="20">
        <v>0.3996527777777778</v>
      </c>
      <c r="B1059" s="21">
        <v>2516.5</v>
      </c>
      <c r="C1059" s="16">
        <v>1</v>
      </c>
      <c r="D1059" s="26">
        <v>2533</v>
      </c>
      <c r="E1059" s="28">
        <v>1E-3</v>
      </c>
      <c r="F1059" s="28">
        <v>2501.8206970507272</v>
      </c>
    </row>
    <row r="1060" spans="1:6">
      <c r="A1060" s="20">
        <v>0.39966435185185184</v>
      </c>
      <c r="B1060" s="21">
        <v>2516.5</v>
      </c>
      <c r="C1060" s="16">
        <v>1</v>
      </c>
      <c r="D1060" s="26">
        <v>2533</v>
      </c>
      <c r="E1060" s="28">
        <v>1E-3</v>
      </c>
      <c r="F1060" s="28">
        <v>2501.8518763536763</v>
      </c>
    </row>
    <row r="1061" spans="1:6">
      <c r="A1061" s="20">
        <v>0.39968749999999997</v>
      </c>
      <c r="B1061" s="21">
        <v>2517.5</v>
      </c>
      <c r="C1061" s="16">
        <v>1</v>
      </c>
      <c r="D1061" s="26">
        <v>2533</v>
      </c>
      <c r="E1061" s="28">
        <v>1E-3</v>
      </c>
      <c r="F1061" s="28">
        <v>2501.8830244773226</v>
      </c>
    </row>
    <row r="1062" spans="1:6">
      <c r="A1062" s="20">
        <v>0.39971064814814816</v>
      </c>
      <c r="B1062" s="21">
        <v>2516.5</v>
      </c>
      <c r="C1062" s="16">
        <v>1</v>
      </c>
      <c r="D1062" s="26">
        <v>2533</v>
      </c>
      <c r="E1062" s="28">
        <v>1E-3</v>
      </c>
      <c r="F1062" s="28">
        <v>2501.9141414528453</v>
      </c>
    </row>
    <row r="1063" spans="1:6">
      <c r="A1063" s="20">
        <v>0.3997337962962963</v>
      </c>
      <c r="B1063" s="21">
        <v>2516</v>
      </c>
      <c r="C1063" s="16">
        <v>1</v>
      </c>
      <c r="D1063" s="26">
        <v>2533</v>
      </c>
      <c r="E1063" s="28">
        <v>1E-3</v>
      </c>
      <c r="F1063" s="28">
        <v>2501.9452273113925</v>
      </c>
    </row>
    <row r="1064" spans="1:6">
      <c r="A1064" s="20">
        <v>0.39975694444444443</v>
      </c>
      <c r="B1064" s="21">
        <v>2516.5</v>
      </c>
      <c r="C1064" s="16">
        <v>1</v>
      </c>
      <c r="D1064" s="26">
        <v>2533</v>
      </c>
      <c r="E1064" s="28">
        <v>1E-3</v>
      </c>
      <c r="F1064" s="28">
        <v>2501.976282084081</v>
      </c>
    </row>
    <row r="1065" spans="1:6">
      <c r="A1065" s="20">
        <v>0.39978009259259262</v>
      </c>
      <c r="B1065" s="21">
        <v>2517.5</v>
      </c>
      <c r="C1065" s="16">
        <v>1</v>
      </c>
      <c r="D1065" s="26">
        <v>2533</v>
      </c>
      <c r="E1065" s="28">
        <v>1E-3</v>
      </c>
      <c r="F1065" s="28">
        <v>2502.0073058019971</v>
      </c>
    </row>
    <row r="1066" spans="1:6">
      <c r="A1066" s="20">
        <v>0.39980324074074075</v>
      </c>
      <c r="B1066" s="21">
        <v>2517.5</v>
      </c>
      <c r="C1066" s="16">
        <v>1</v>
      </c>
      <c r="D1066" s="26">
        <v>2533</v>
      </c>
      <c r="E1066" s="28">
        <v>1E-3</v>
      </c>
      <c r="F1066" s="28">
        <v>2502.0382984961952</v>
      </c>
    </row>
    <row r="1067" spans="1:6">
      <c r="A1067" s="20">
        <v>0.39982638888888888</v>
      </c>
      <c r="B1067" s="21">
        <v>2518</v>
      </c>
      <c r="C1067" s="16">
        <v>1</v>
      </c>
      <c r="D1067" s="26">
        <v>2533</v>
      </c>
      <c r="E1067" s="28">
        <v>1E-3</v>
      </c>
      <c r="F1067" s="28">
        <v>2502.0692601976989</v>
      </c>
    </row>
    <row r="1068" spans="1:6">
      <c r="A1068" s="20">
        <v>0.39984953703703702</v>
      </c>
      <c r="B1068" s="21">
        <v>2517.5</v>
      </c>
      <c r="C1068" s="16">
        <v>1</v>
      </c>
      <c r="D1068" s="26">
        <v>2533</v>
      </c>
      <c r="E1068" s="28">
        <v>1E-3</v>
      </c>
      <c r="F1068" s="28">
        <v>2502.1001909375013</v>
      </c>
    </row>
    <row r="1069" spans="1:6">
      <c r="A1069" s="20">
        <v>0.39987268518518521</v>
      </c>
      <c r="B1069" s="21">
        <v>2517.5</v>
      </c>
      <c r="C1069" s="16">
        <v>1</v>
      </c>
      <c r="D1069" s="26">
        <v>2533</v>
      </c>
      <c r="E1069" s="28">
        <v>1E-3</v>
      </c>
      <c r="F1069" s="28">
        <v>2502.131090746564</v>
      </c>
    </row>
    <row r="1070" spans="1:6">
      <c r="A1070" s="20">
        <v>0.39989583333333334</v>
      </c>
      <c r="B1070" s="21">
        <v>2517.5</v>
      </c>
      <c r="C1070" s="16">
        <v>1</v>
      </c>
      <c r="D1070" s="26">
        <v>2533</v>
      </c>
      <c r="E1070" s="28">
        <v>1E-3</v>
      </c>
      <c r="F1070" s="28">
        <v>2502.1619596558176</v>
      </c>
    </row>
    <row r="1071" spans="1:6">
      <c r="A1071" s="20">
        <v>0.39991898148148147</v>
      </c>
      <c r="B1071" s="21">
        <v>2517</v>
      </c>
      <c r="C1071" s="16">
        <v>1</v>
      </c>
      <c r="D1071" s="26">
        <v>2533</v>
      </c>
      <c r="E1071" s="28">
        <v>1E-3</v>
      </c>
      <c r="F1071" s="28">
        <v>2502.192797696162</v>
      </c>
    </row>
    <row r="1072" spans="1:6">
      <c r="A1072" s="20">
        <v>0.39994212962962961</v>
      </c>
      <c r="B1072" s="21">
        <v>2517</v>
      </c>
      <c r="C1072" s="16">
        <v>1</v>
      </c>
      <c r="D1072" s="26">
        <v>2533</v>
      </c>
      <c r="E1072" s="28">
        <v>1E-3</v>
      </c>
      <c r="F1072" s="28">
        <v>2502.223604898466</v>
      </c>
    </row>
    <row r="1073" spans="1:6">
      <c r="A1073" s="20">
        <v>0.39996527777777779</v>
      </c>
      <c r="B1073" s="21">
        <v>2516.5</v>
      </c>
      <c r="C1073" s="16">
        <v>1</v>
      </c>
      <c r="D1073" s="26">
        <v>2533</v>
      </c>
      <c r="E1073" s="28">
        <v>1E-3</v>
      </c>
      <c r="F1073" s="28">
        <v>2502.2543812935673</v>
      </c>
    </row>
    <row r="1074" spans="1:6">
      <c r="A1074" s="20">
        <v>0.4</v>
      </c>
      <c r="B1074" s="21">
        <v>2516.5</v>
      </c>
      <c r="C1074" s="16">
        <v>1</v>
      </c>
      <c r="D1074" s="26">
        <v>2533</v>
      </c>
      <c r="E1074" s="28">
        <v>1E-3</v>
      </c>
      <c r="F1074" s="28">
        <v>2502.2851269122739</v>
      </c>
    </row>
    <row r="1075" spans="1:6">
      <c r="A1075" s="20">
        <v>0.40002314814814816</v>
      </c>
      <c r="B1075" s="21">
        <v>2516.5</v>
      </c>
      <c r="C1075" s="16">
        <v>1</v>
      </c>
      <c r="D1075" s="26">
        <v>2533</v>
      </c>
      <c r="E1075" s="28">
        <v>1E-3</v>
      </c>
      <c r="F1075" s="28">
        <v>2502.3158417853615</v>
      </c>
    </row>
    <row r="1076" spans="1:6">
      <c r="A1076" s="20">
        <v>0.40004629629629629</v>
      </c>
      <c r="B1076" s="21">
        <v>2518</v>
      </c>
      <c r="C1076" s="16">
        <v>1</v>
      </c>
      <c r="D1076" s="26">
        <v>2533</v>
      </c>
      <c r="E1076" s="28">
        <v>1E-3</v>
      </c>
      <c r="F1076" s="28">
        <v>2502.3465259435761</v>
      </c>
    </row>
    <row r="1077" spans="1:6">
      <c r="A1077" s="20">
        <v>0.40006944444444442</v>
      </c>
      <c r="B1077" s="21">
        <v>2518</v>
      </c>
      <c r="C1077" s="16">
        <v>1</v>
      </c>
      <c r="D1077" s="26">
        <v>2533</v>
      </c>
      <c r="E1077" s="28">
        <v>1E-3</v>
      </c>
      <c r="F1077" s="28">
        <v>2502.3771794176328</v>
      </c>
    </row>
    <row r="1078" spans="1:6">
      <c r="A1078" s="20">
        <v>0.40008101851851852</v>
      </c>
      <c r="B1078" s="21">
        <v>2517</v>
      </c>
      <c r="C1078" s="16">
        <v>1</v>
      </c>
      <c r="D1078" s="26">
        <v>2533</v>
      </c>
      <c r="E1078" s="28">
        <v>1E-3</v>
      </c>
      <c r="F1078" s="28">
        <v>2502.407802238215</v>
      </c>
    </row>
    <row r="1079" spans="1:6">
      <c r="A1079" s="20">
        <v>0.40009259259259261</v>
      </c>
      <c r="B1079" s="21">
        <v>2516.5</v>
      </c>
      <c r="C1079" s="16">
        <v>1</v>
      </c>
      <c r="D1079" s="26">
        <v>2533</v>
      </c>
      <c r="E1079" s="28">
        <v>1E-3</v>
      </c>
      <c r="F1079" s="28">
        <v>2502.438394435977</v>
      </c>
    </row>
    <row r="1080" spans="1:6">
      <c r="A1080" s="20">
        <v>0.40011574074074074</v>
      </c>
      <c r="B1080" s="21">
        <v>2517</v>
      </c>
      <c r="C1080" s="16">
        <v>1</v>
      </c>
      <c r="D1080" s="26">
        <v>2533</v>
      </c>
      <c r="E1080" s="28">
        <v>1E-3</v>
      </c>
      <c r="F1080" s="28">
        <v>2502.4689560415409</v>
      </c>
    </row>
    <row r="1081" spans="1:6">
      <c r="A1081" s="20">
        <v>0.40015046296296297</v>
      </c>
      <c r="B1081" s="21">
        <v>2517.5</v>
      </c>
      <c r="C1081" s="16">
        <v>1</v>
      </c>
      <c r="D1081" s="26">
        <v>2533</v>
      </c>
      <c r="E1081" s="28">
        <v>1E-3</v>
      </c>
      <c r="F1081" s="28">
        <v>2502.4994870854994</v>
      </c>
    </row>
    <row r="1082" spans="1:6">
      <c r="A1082" s="20">
        <v>0.4001736111111111</v>
      </c>
      <c r="B1082" s="21">
        <v>2518</v>
      </c>
      <c r="C1082" s="16">
        <v>1</v>
      </c>
      <c r="D1082" s="26">
        <v>2533</v>
      </c>
      <c r="E1082" s="28">
        <v>1E-3</v>
      </c>
      <c r="F1082" s="28">
        <v>2502.5299875984138</v>
      </c>
    </row>
    <row r="1083" spans="1:6">
      <c r="A1083" s="20">
        <v>0.40019675925925924</v>
      </c>
      <c r="B1083" s="21">
        <v>2518</v>
      </c>
      <c r="C1083" s="16">
        <v>1</v>
      </c>
      <c r="D1083" s="26">
        <v>2533</v>
      </c>
      <c r="E1083" s="28">
        <v>1E-3</v>
      </c>
      <c r="F1083" s="28">
        <v>2502.5604576108153</v>
      </c>
    </row>
    <row r="1084" spans="1:6">
      <c r="A1084" s="20">
        <v>0.40021990740740743</v>
      </c>
      <c r="B1084" s="21">
        <v>2518</v>
      </c>
      <c r="C1084" s="16">
        <v>1</v>
      </c>
      <c r="D1084" s="26">
        <v>2533</v>
      </c>
      <c r="E1084" s="28">
        <v>1E-3</v>
      </c>
      <c r="F1084" s="28">
        <v>2502.5908971532044</v>
      </c>
    </row>
    <row r="1085" spans="1:6">
      <c r="A1085" s="20">
        <v>0.40025462962962965</v>
      </c>
      <c r="B1085" s="21">
        <v>2517.5</v>
      </c>
      <c r="C1085" s="16">
        <v>1</v>
      </c>
      <c r="D1085" s="26">
        <v>2533</v>
      </c>
      <c r="E1085" s="28">
        <v>1E-3</v>
      </c>
      <c r="F1085" s="28">
        <v>2502.6213062560514</v>
      </c>
    </row>
    <row r="1086" spans="1:6">
      <c r="A1086" s="20">
        <v>0.40027777777777779</v>
      </c>
      <c r="B1086" s="21">
        <v>2517</v>
      </c>
      <c r="C1086" s="16">
        <v>1</v>
      </c>
      <c r="D1086" s="26">
        <v>2533</v>
      </c>
      <c r="E1086" s="28">
        <v>1E-3</v>
      </c>
      <c r="F1086" s="28">
        <v>2502.6516849497953</v>
      </c>
    </row>
    <row r="1087" spans="1:6">
      <c r="A1087" s="20">
        <v>0.40028935185185183</v>
      </c>
      <c r="B1087" s="21">
        <v>2516.5</v>
      </c>
      <c r="C1087" s="16">
        <v>1</v>
      </c>
      <c r="D1087" s="26">
        <v>2533</v>
      </c>
      <c r="E1087" s="28">
        <v>1E-3</v>
      </c>
      <c r="F1087" s="28">
        <v>2502.6820332648454</v>
      </c>
    </row>
    <row r="1088" spans="1:6">
      <c r="A1088" s="20">
        <v>0.40032407407407405</v>
      </c>
      <c r="B1088" s="21">
        <v>2517.5</v>
      </c>
      <c r="C1088" s="16">
        <v>1</v>
      </c>
      <c r="D1088" s="26">
        <v>2533</v>
      </c>
      <c r="E1088" s="28">
        <v>1E-3</v>
      </c>
      <c r="F1088" s="28">
        <v>2502.7123512315807</v>
      </c>
    </row>
    <row r="1089" spans="1:6">
      <c r="A1089" s="20">
        <v>0.40033564814814815</v>
      </c>
      <c r="B1089" s="21">
        <v>2517</v>
      </c>
      <c r="C1089" s="16">
        <v>1</v>
      </c>
      <c r="D1089" s="26">
        <v>2533</v>
      </c>
      <c r="E1089" s="28">
        <v>1E-3</v>
      </c>
      <c r="F1089" s="28">
        <v>2502.7426388803492</v>
      </c>
    </row>
    <row r="1090" spans="1:6">
      <c r="A1090" s="20">
        <v>0.40037037037037038</v>
      </c>
      <c r="B1090" s="21">
        <v>2517.5</v>
      </c>
      <c r="C1090" s="16">
        <v>1</v>
      </c>
      <c r="D1090" s="26">
        <v>2533</v>
      </c>
      <c r="E1090" s="28">
        <v>1E-3</v>
      </c>
      <c r="F1090" s="28">
        <v>2502.772896241469</v>
      </c>
    </row>
    <row r="1091" spans="1:6">
      <c r="A1091" s="20">
        <v>0.40039351851851851</v>
      </c>
      <c r="B1091" s="21">
        <v>2517.5</v>
      </c>
      <c r="C1091" s="16">
        <v>1</v>
      </c>
      <c r="D1091" s="26">
        <v>2533</v>
      </c>
      <c r="E1091" s="28">
        <v>1E-3</v>
      </c>
      <c r="F1091" s="28">
        <v>2502.8031233452275</v>
      </c>
    </row>
    <row r="1092" spans="1:6">
      <c r="A1092" s="20">
        <v>0.40041666666666664</v>
      </c>
      <c r="B1092" s="21">
        <v>2517</v>
      </c>
      <c r="C1092" s="16">
        <v>1</v>
      </c>
      <c r="D1092" s="26">
        <v>2533</v>
      </c>
      <c r="E1092" s="28">
        <v>1E-3</v>
      </c>
      <c r="F1092" s="28">
        <v>2502.8333202218823</v>
      </c>
    </row>
    <row r="1093" spans="1:6">
      <c r="A1093" s="20">
        <v>0.40043981481481483</v>
      </c>
      <c r="B1093" s="21">
        <v>2518</v>
      </c>
      <c r="C1093" s="16">
        <v>1</v>
      </c>
      <c r="D1093" s="26">
        <v>2533</v>
      </c>
      <c r="E1093" s="28">
        <v>1E-3</v>
      </c>
      <c r="F1093" s="28">
        <v>2502.8634869016605</v>
      </c>
    </row>
    <row r="1094" spans="1:6">
      <c r="A1094" s="20">
        <v>0.40045138888888887</v>
      </c>
      <c r="B1094" s="21">
        <v>2517.5</v>
      </c>
      <c r="C1094" s="16">
        <v>1</v>
      </c>
      <c r="D1094" s="26">
        <v>2533</v>
      </c>
      <c r="E1094" s="28">
        <v>1E-3</v>
      </c>
      <c r="F1094" s="28">
        <v>2502.8936234147586</v>
      </c>
    </row>
    <row r="1095" spans="1:6">
      <c r="A1095" s="20">
        <v>0.4004861111111111</v>
      </c>
      <c r="B1095" s="21">
        <v>2517.5</v>
      </c>
      <c r="C1095" s="16">
        <v>1</v>
      </c>
      <c r="D1095" s="26">
        <v>2533</v>
      </c>
      <c r="E1095" s="28">
        <v>1E-3</v>
      </c>
      <c r="F1095" s="28">
        <v>2502.9237297913437</v>
      </c>
    </row>
    <row r="1096" spans="1:6">
      <c r="A1096" s="20">
        <v>0.40050925925925923</v>
      </c>
      <c r="B1096" s="21">
        <v>2517.5</v>
      </c>
      <c r="C1096" s="16">
        <v>1</v>
      </c>
      <c r="D1096" s="26">
        <v>2533</v>
      </c>
      <c r="E1096" s="28">
        <v>1E-3</v>
      </c>
      <c r="F1096" s="28">
        <v>2502.9538060615523</v>
      </c>
    </row>
    <row r="1097" spans="1:6">
      <c r="A1097" s="20">
        <v>0.40052083333333333</v>
      </c>
      <c r="B1097" s="21">
        <v>2517.5</v>
      </c>
      <c r="C1097" s="16">
        <v>1</v>
      </c>
      <c r="D1097" s="26">
        <v>2533</v>
      </c>
      <c r="E1097" s="28">
        <v>1E-3</v>
      </c>
      <c r="F1097" s="28">
        <v>2502.9838522554905</v>
      </c>
    </row>
    <row r="1098" spans="1:6">
      <c r="A1098" s="20">
        <v>0.40054398148148146</v>
      </c>
      <c r="B1098" s="21">
        <v>2517</v>
      </c>
      <c r="C1098" s="16">
        <v>1</v>
      </c>
      <c r="D1098" s="26">
        <v>2533</v>
      </c>
      <c r="E1098" s="28">
        <v>1E-3</v>
      </c>
      <c r="F1098" s="28">
        <v>2503.0138684032349</v>
      </c>
    </row>
    <row r="1099" spans="1:6">
      <c r="A1099" s="20">
        <v>0.40056712962962965</v>
      </c>
      <c r="B1099" s="21">
        <v>2517</v>
      </c>
      <c r="C1099" s="16">
        <v>1</v>
      </c>
      <c r="D1099" s="26">
        <v>2533</v>
      </c>
      <c r="E1099" s="28">
        <v>1E-3</v>
      </c>
      <c r="F1099" s="28">
        <v>2503.0438545348316</v>
      </c>
    </row>
    <row r="1100" spans="1:6">
      <c r="A1100" s="20">
        <v>0.40059027777777778</v>
      </c>
      <c r="B1100" s="21">
        <v>2516</v>
      </c>
      <c r="C1100" s="16">
        <v>1</v>
      </c>
      <c r="D1100" s="26">
        <v>2533</v>
      </c>
      <c r="E1100" s="28">
        <v>1E-3</v>
      </c>
      <c r="F1100" s="28">
        <v>2503.0738106802969</v>
      </c>
    </row>
    <row r="1101" spans="1:6">
      <c r="A1101" s="20">
        <v>0.40061342592592591</v>
      </c>
      <c r="B1101" s="21">
        <v>2516.5</v>
      </c>
      <c r="C1101" s="16">
        <v>1</v>
      </c>
      <c r="D1101" s="26">
        <v>2533</v>
      </c>
      <c r="E1101" s="28">
        <v>1E-3</v>
      </c>
      <c r="F1101" s="28">
        <v>2503.1037368696166</v>
      </c>
    </row>
    <row r="1102" spans="1:6">
      <c r="A1102" s="20">
        <v>0.40063657407407405</v>
      </c>
      <c r="B1102" s="21">
        <v>2517</v>
      </c>
      <c r="C1102" s="16">
        <v>1</v>
      </c>
      <c r="D1102" s="26">
        <v>2533</v>
      </c>
      <c r="E1102" s="28">
        <v>1E-3</v>
      </c>
      <c r="F1102" s="28">
        <v>2503.133633132747</v>
      </c>
    </row>
    <row r="1103" spans="1:6">
      <c r="A1103" s="20">
        <v>0.40065972222222224</v>
      </c>
      <c r="B1103" s="21">
        <v>2516</v>
      </c>
      <c r="C1103" s="16">
        <v>1</v>
      </c>
      <c r="D1103" s="26">
        <v>2533</v>
      </c>
      <c r="E1103" s="28">
        <v>1E-3</v>
      </c>
      <c r="F1103" s="28">
        <v>2503.1634994996143</v>
      </c>
    </row>
    <row r="1104" spans="1:6">
      <c r="A1104" s="20">
        <v>0.40069444444444446</v>
      </c>
      <c r="B1104" s="21">
        <v>2516</v>
      </c>
      <c r="C1104" s="16">
        <v>1</v>
      </c>
      <c r="D1104" s="26">
        <v>2533</v>
      </c>
      <c r="E1104" s="28">
        <v>1E-3</v>
      </c>
      <c r="F1104" s="28">
        <v>2503.1933360001149</v>
      </c>
    </row>
    <row r="1105" spans="1:6">
      <c r="A1105" s="20">
        <v>0.4007175925925926</v>
      </c>
      <c r="B1105" s="21">
        <v>2515.5</v>
      </c>
      <c r="C1105" s="16">
        <v>1</v>
      </c>
      <c r="D1105" s="26">
        <v>2533</v>
      </c>
      <c r="E1105" s="28">
        <v>1E-3</v>
      </c>
      <c r="F1105" s="28">
        <v>2503.2231426641147</v>
      </c>
    </row>
    <row r="1106" spans="1:6">
      <c r="A1106" s="20">
        <v>0.40074074074074073</v>
      </c>
      <c r="B1106" s="21">
        <v>2515.5</v>
      </c>
      <c r="C1106" s="16">
        <v>1</v>
      </c>
      <c r="D1106" s="26">
        <v>2533</v>
      </c>
      <c r="E1106" s="28">
        <v>1E-3</v>
      </c>
      <c r="F1106" s="28">
        <v>2503.2529195214506</v>
      </c>
    </row>
    <row r="1107" spans="1:6">
      <c r="A1107" s="20">
        <v>0.40076388888888886</v>
      </c>
      <c r="B1107" s="21">
        <v>2515</v>
      </c>
      <c r="C1107" s="16">
        <v>1</v>
      </c>
      <c r="D1107" s="26">
        <v>2533</v>
      </c>
      <c r="E1107" s="28">
        <v>1E-3</v>
      </c>
      <c r="F1107" s="28">
        <v>2503.2826666019291</v>
      </c>
    </row>
    <row r="1108" spans="1:6">
      <c r="A1108" s="20">
        <v>0.40078703703703705</v>
      </c>
      <c r="B1108" s="21">
        <v>2515.5</v>
      </c>
      <c r="C1108" s="16">
        <v>1</v>
      </c>
      <c r="D1108" s="26">
        <v>2533</v>
      </c>
      <c r="E1108" s="28">
        <v>1E-3</v>
      </c>
      <c r="F1108" s="28">
        <v>2503.312383935327</v>
      </c>
    </row>
    <row r="1109" spans="1:6">
      <c r="A1109" s="20">
        <v>0.40081018518518519</v>
      </c>
      <c r="B1109" s="21">
        <v>2515.5</v>
      </c>
      <c r="C1109" s="16">
        <v>1</v>
      </c>
      <c r="D1109" s="26">
        <v>2533</v>
      </c>
      <c r="E1109" s="28">
        <v>1E-3</v>
      </c>
      <c r="F1109" s="28">
        <v>2503.3420715513917</v>
      </c>
    </row>
    <row r="1110" spans="1:6">
      <c r="A1110" s="20">
        <v>0.40083333333333332</v>
      </c>
      <c r="B1110" s="21">
        <v>2515</v>
      </c>
      <c r="C1110" s="16">
        <v>1</v>
      </c>
      <c r="D1110" s="26">
        <v>2533</v>
      </c>
      <c r="E1110" s="28">
        <v>1E-3</v>
      </c>
      <c r="F1110" s="28">
        <v>2503.3717294798403</v>
      </c>
    </row>
    <row r="1111" spans="1:6">
      <c r="A1111" s="20">
        <v>0.40085648148148151</v>
      </c>
      <c r="B1111" s="21">
        <v>2514.5</v>
      </c>
      <c r="C1111" s="16">
        <v>1</v>
      </c>
      <c r="D1111" s="26">
        <v>2533</v>
      </c>
      <c r="E1111" s="28">
        <v>1E-3</v>
      </c>
      <c r="F1111" s="28">
        <v>2503.4013577503606</v>
      </c>
    </row>
    <row r="1112" spans="1:6">
      <c r="A1112" s="20">
        <v>0.40087962962962964</v>
      </c>
      <c r="B1112" s="21">
        <v>2514</v>
      </c>
      <c r="C1112" s="16">
        <v>1</v>
      </c>
      <c r="D1112" s="26">
        <v>2533</v>
      </c>
      <c r="E1112" s="28">
        <v>1E-3</v>
      </c>
      <c r="F1112" s="28">
        <v>2503.4309563926104</v>
      </c>
    </row>
    <row r="1113" spans="1:6">
      <c r="A1113" s="20">
        <v>0.40090277777777777</v>
      </c>
      <c r="B1113" s="21">
        <v>2514</v>
      </c>
      <c r="C1113" s="16">
        <v>1</v>
      </c>
      <c r="D1113" s="26">
        <v>2533</v>
      </c>
      <c r="E1113" s="28">
        <v>1E-3</v>
      </c>
      <c r="F1113" s="28">
        <v>2503.4605254362177</v>
      </c>
    </row>
    <row r="1114" spans="1:6">
      <c r="A1114" s="20">
        <v>0.40092592592592591</v>
      </c>
      <c r="B1114" s="21">
        <v>2515</v>
      </c>
      <c r="C1114" s="16">
        <v>1</v>
      </c>
      <c r="D1114" s="26">
        <v>2533</v>
      </c>
      <c r="E1114" s="28">
        <v>1E-3</v>
      </c>
      <c r="F1114" s="28">
        <v>2503.4900649107817</v>
      </c>
    </row>
    <row r="1115" spans="1:6">
      <c r="A1115" s="20">
        <v>0.4009490740740741</v>
      </c>
      <c r="B1115" s="21">
        <v>2514.5</v>
      </c>
      <c r="C1115" s="16">
        <v>1</v>
      </c>
      <c r="D1115" s="26">
        <v>2533</v>
      </c>
      <c r="E1115" s="28">
        <v>1E-3</v>
      </c>
      <c r="F1115" s="28">
        <v>2503.5195748458709</v>
      </c>
    </row>
    <row r="1116" spans="1:6">
      <c r="A1116" s="20">
        <v>0.40097222222222223</v>
      </c>
      <c r="B1116" s="21">
        <v>2514.5</v>
      </c>
      <c r="C1116" s="16">
        <v>1</v>
      </c>
      <c r="D1116" s="26">
        <v>2533</v>
      </c>
      <c r="E1116" s="28">
        <v>1E-3</v>
      </c>
      <c r="F1116" s="28">
        <v>2503.5490552710248</v>
      </c>
    </row>
    <row r="1117" spans="1:6">
      <c r="A1117" s="20">
        <v>0.40098379629629627</v>
      </c>
      <c r="B1117" s="21">
        <v>2514.5</v>
      </c>
      <c r="C1117" s="16">
        <v>1</v>
      </c>
      <c r="D1117" s="26">
        <v>2533</v>
      </c>
      <c r="E1117" s="28">
        <v>1E-3</v>
      </c>
      <c r="F1117" s="28">
        <v>2503.5785062157538</v>
      </c>
    </row>
    <row r="1118" spans="1:6">
      <c r="A1118" s="20">
        <v>0.40100694444444446</v>
      </c>
      <c r="B1118" s="21">
        <v>2514.5</v>
      </c>
      <c r="C1118" s="16">
        <v>1</v>
      </c>
      <c r="D1118" s="26">
        <v>2533</v>
      </c>
      <c r="E1118" s="28">
        <v>1E-3</v>
      </c>
      <c r="F1118" s="28">
        <v>2503.6079277095382</v>
      </c>
    </row>
    <row r="1119" spans="1:6">
      <c r="A1119" s="20">
        <v>0.40104166666666669</v>
      </c>
      <c r="B1119" s="21">
        <v>2514.5</v>
      </c>
      <c r="C1119" s="16">
        <v>1</v>
      </c>
      <c r="D1119" s="26">
        <v>2533</v>
      </c>
      <c r="E1119" s="28">
        <v>1E-3</v>
      </c>
      <c r="F1119" s="28">
        <v>2503.6373197818289</v>
      </c>
    </row>
    <row r="1120" spans="1:6">
      <c r="A1120" s="20">
        <v>0.40105324074074072</v>
      </c>
      <c r="B1120" s="21">
        <v>2513.5</v>
      </c>
      <c r="C1120" s="16">
        <v>1</v>
      </c>
      <c r="D1120" s="26">
        <v>2533</v>
      </c>
      <c r="E1120" s="28">
        <v>1E-3</v>
      </c>
      <c r="F1120" s="28">
        <v>2503.666682462047</v>
      </c>
    </row>
    <row r="1121" spans="1:6">
      <c r="A1121" s="20">
        <v>0.40107638888888891</v>
      </c>
      <c r="B1121" s="21">
        <v>2513.5</v>
      </c>
      <c r="C1121" s="16">
        <v>1</v>
      </c>
      <c r="D1121" s="26">
        <v>2533</v>
      </c>
      <c r="E1121" s="28">
        <v>1E-3</v>
      </c>
      <c r="F1121" s="28">
        <v>2503.6960157795847</v>
      </c>
    </row>
    <row r="1122" spans="1:6">
      <c r="A1122" s="20">
        <v>0.40109953703703705</v>
      </c>
      <c r="B1122" s="21">
        <v>2514</v>
      </c>
      <c r="C1122" s="16">
        <v>1</v>
      </c>
      <c r="D1122" s="26">
        <v>2533</v>
      </c>
      <c r="E1122" s="28">
        <v>1E-3</v>
      </c>
      <c r="F1122" s="28">
        <v>2503.7253197638051</v>
      </c>
    </row>
    <row r="1123" spans="1:6">
      <c r="A1123" s="20">
        <v>0.40113425925925927</v>
      </c>
      <c r="B1123" s="21">
        <v>2513.5</v>
      </c>
      <c r="C1123" s="16">
        <v>1</v>
      </c>
      <c r="D1123" s="26">
        <v>2533</v>
      </c>
      <c r="E1123" s="28">
        <v>1E-3</v>
      </c>
      <c r="F1123" s="28">
        <v>2503.7545944440412</v>
      </c>
    </row>
    <row r="1124" spans="1:6">
      <c r="A1124" s="20">
        <v>0.40115740740740741</v>
      </c>
      <c r="B1124" s="21">
        <v>2514</v>
      </c>
      <c r="C1124" s="16">
        <v>1</v>
      </c>
      <c r="D1124" s="26">
        <v>2533</v>
      </c>
      <c r="E1124" s="28">
        <v>1E-3</v>
      </c>
      <c r="F1124" s="28">
        <v>2503.7838398495974</v>
      </c>
    </row>
    <row r="1125" spans="1:6">
      <c r="A1125" s="20">
        <v>0.40118055555555554</v>
      </c>
      <c r="B1125" s="21">
        <v>2515</v>
      </c>
      <c r="C1125" s="16">
        <v>1</v>
      </c>
      <c r="D1125" s="26">
        <v>2533</v>
      </c>
      <c r="E1125" s="28">
        <v>1E-3</v>
      </c>
      <c r="F1125" s="28">
        <v>2503.8130560097479</v>
      </c>
    </row>
    <row r="1126" spans="1:6">
      <c r="A1126" s="20">
        <v>0.40120370370370373</v>
      </c>
      <c r="B1126" s="21">
        <v>2515</v>
      </c>
      <c r="C1126" s="16">
        <v>1</v>
      </c>
      <c r="D1126" s="26">
        <v>2533</v>
      </c>
      <c r="E1126" s="28">
        <v>1E-3</v>
      </c>
      <c r="F1126" s="28">
        <v>2503.8422429537382</v>
      </c>
    </row>
    <row r="1127" spans="1:6">
      <c r="A1127" s="20">
        <v>0.40122685185185186</v>
      </c>
      <c r="B1127" s="21">
        <v>2515.5</v>
      </c>
      <c r="C1127" s="16">
        <v>1</v>
      </c>
      <c r="D1127" s="26">
        <v>2533</v>
      </c>
      <c r="E1127" s="28">
        <v>1E-3</v>
      </c>
      <c r="F1127" s="28">
        <v>2503.8714007107842</v>
      </c>
    </row>
    <row r="1128" spans="1:6">
      <c r="A1128" s="20">
        <v>0.40125</v>
      </c>
      <c r="B1128" s="21">
        <v>2515.5</v>
      </c>
      <c r="C1128" s="16">
        <v>1</v>
      </c>
      <c r="D1128" s="26">
        <v>2533</v>
      </c>
      <c r="E1128" s="28">
        <v>1E-3</v>
      </c>
      <c r="F1128" s="28">
        <v>2503.9005293100736</v>
      </c>
    </row>
    <row r="1129" spans="1:6">
      <c r="A1129" s="20">
        <v>0.40127314814814813</v>
      </c>
      <c r="B1129" s="21">
        <v>2516</v>
      </c>
      <c r="C1129" s="16">
        <v>1</v>
      </c>
      <c r="D1129" s="26">
        <v>2533</v>
      </c>
      <c r="E1129" s="28">
        <v>1E-3</v>
      </c>
      <c r="F1129" s="28">
        <v>2503.9296287807633</v>
      </c>
    </row>
    <row r="1130" spans="1:6">
      <c r="A1130" s="20">
        <v>0.40128472222222222</v>
      </c>
      <c r="B1130" s="21">
        <v>2516</v>
      </c>
      <c r="C1130" s="16">
        <v>1</v>
      </c>
      <c r="D1130" s="26">
        <v>2533</v>
      </c>
      <c r="E1130" s="28">
        <v>1E-3</v>
      </c>
      <c r="F1130" s="28">
        <v>2503.9586991519827</v>
      </c>
    </row>
    <row r="1131" spans="1:6">
      <c r="A1131" s="20">
        <v>0.40131944444444445</v>
      </c>
      <c r="B1131" s="21">
        <v>2515.5</v>
      </c>
      <c r="C1131" s="16">
        <v>1</v>
      </c>
      <c r="D1131" s="26">
        <v>2533</v>
      </c>
      <c r="E1131" s="28">
        <v>1E-3</v>
      </c>
      <c r="F1131" s="28">
        <v>2503.9877404528306</v>
      </c>
    </row>
    <row r="1132" spans="1:6">
      <c r="A1132" s="20">
        <v>0.40134259259259258</v>
      </c>
      <c r="B1132" s="21">
        <v>2515.5</v>
      </c>
      <c r="C1132" s="16">
        <v>1</v>
      </c>
      <c r="D1132" s="26">
        <v>2533</v>
      </c>
      <c r="E1132" s="28">
        <v>1E-3</v>
      </c>
      <c r="F1132" s="28">
        <v>2504.0167527123776</v>
      </c>
    </row>
    <row r="1133" spans="1:6">
      <c r="A1133" s="20">
        <v>0.40136574074074072</v>
      </c>
      <c r="B1133" s="21">
        <v>2515</v>
      </c>
      <c r="C1133" s="16">
        <v>1</v>
      </c>
      <c r="D1133" s="26">
        <v>2533</v>
      </c>
      <c r="E1133" s="28">
        <v>1E-3</v>
      </c>
      <c r="F1133" s="28">
        <v>2504.0457359596653</v>
      </c>
    </row>
    <row r="1134" spans="1:6">
      <c r="A1134" s="20">
        <v>0.40137731481481481</v>
      </c>
      <c r="B1134" s="21">
        <v>2514.5</v>
      </c>
      <c r="C1134" s="16">
        <v>1</v>
      </c>
      <c r="D1134" s="26">
        <v>2533</v>
      </c>
      <c r="E1134" s="28">
        <v>1E-3</v>
      </c>
      <c r="F1134" s="28">
        <v>2504.0746902237056</v>
      </c>
    </row>
    <row r="1135" spans="1:6">
      <c r="A1135" s="20">
        <v>0.40140046296296295</v>
      </c>
      <c r="B1135" s="21">
        <v>2515.5</v>
      </c>
      <c r="C1135" s="16">
        <v>1</v>
      </c>
      <c r="D1135" s="26">
        <v>2533</v>
      </c>
      <c r="E1135" s="28">
        <v>1E-3</v>
      </c>
      <c r="F1135" s="28">
        <v>2504.1036155334818</v>
      </c>
    </row>
    <row r="1136" spans="1:6">
      <c r="A1136" s="20">
        <v>0.40142361111111113</v>
      </c>
      <c r="B1136" s="21">
        <v>2515</v>
      </c>
      <c r="C1136" s="16">
        <v>1</v>
      </c>
      <c r="D1136" s="26">
        <v>2533</v>
      </c>
      <c r="E1136" s="28">
        <v>1E-3</v>
      </c>
      <c r="F1136" s="28">
        <v>2504.1325119179482</v>
      </c>
    </row>
    <row r="1137" spans="1:6">
      <c r="A1137" s="20">
        <v>0.40144675925925927</v>
      </c>
      <c r="B1137" s="21">
        <v>2515</v>
      </c>
      <c r="C1137" s="16">
        <v>1</v>
      </c>
      <c r="D1137" s="26">
        <v>2533</v>
      </c>
      <c r="E1137" s="28">
        <v>1E-3</v>
      </c>
      <c r="F1137" s="28">
        <v>2504.1613794060304</v>
      </c>
    </row>
    <row r="1138" spans="1:6">
      <c r="A1138" s="20">
        <v>0.4014699074074074</v>
      </c>
      <c r="B1138" s="21">
        <v>2515</v>
      </c>
      <c r="C1138" s="16">
        <v>1</v>
      </c>
      <c r="D1138" s="26">
        <v>2533</v>
      </c>
      <c r="E1138" s="28">
        <v>1E-3</v>
      </c>
      <c r="F1138" s="28">
        <v>2504.1902180266243</v>
      </c>
    </row>
    <row r="1139" spans="1:6">
      <c r="A1139" s="20">
        <v>0.40150462962962963</v>
      </c>
      <c r="B1139" s="21">
        <v>2515</v>
      </c>
      <c r="C1139" s="16">
        <v>1</v>
      </c>
      <c r="D1139" s="26">
        <v>2533</v>
      </c>
      <c r="E1139" s="28">
        <v>1E-3</v>
      </c>
      <c r="F1139" s="28">
        <v>2504.2190278085977</v>
      </c>
    </row>
    <row r="1140" spans="1:6">
      <c r="A1140" s="20">
        <v>0.40151620370370372</v>
      </c>
      <c r="B1140" s="21">
        <v>2515</v>
      </c>
      <c r="C1140" s="16">
        <v>1</v>
      </c>
      <c r="D1140" s="26">
        <v>2533</v>
      </c>
      <c r="E1140" s="28">
        <v>1E-3</v>
      </c>
      <c r="F1140" s="28">
        <v>2504.247808780789</v>
      </c>
    </row>
    <row r="1141" spans="1:6">
      <c r="A1141" s="20">
        <v>0.40155092592592595</v>
      </c>
      <c r="B1141" s="21">
        <v>2517</v>
      </c>
      <c r="C1141" s="16">
        <v>1</v>
      </c>
      <c r="D1141" s="26">
        <v>2533</v>
      </c>
      <c r="E1141" s="28">
        <v>1E-3</v>
      </c>
      <c r="F1141" s="28">
        <v>2504.2765609720082</v>
      </c>
    </row>
    <row r="1142" spans="1:6">
      <c r="A1142" s="20">
        <v>0.40157407407407408</v>
      </c>
      <c r="B1142" s="21">
        <v>2518</v>
      </c>
      <c r="C1142" s="16">
        <v>1</v>
      </c>
      <c r="D1142" s="26">
        <v>2533</v>
      </c>
      <c r="E1142" s="28">
        <v>1E-3</v>
      </c>
      <c r="F1142" s="28">
        <v>2504.3052844110362</v>
      </c>
    </row>
    <row r="1143" spans="1:6">
      <c r="A1143" s="20">
        <v>0.40159722222222222</v>
      </c>
      <c r="B1143" s="21">
        <v>2519</v>
      </c>
      <c r="C1143" s="16">
        <v>1</v>
      </c>
      <c r="D1143" s="26">
        <v>2533</v>
      </c>
      <c r="E1143" s="28">
        <v>1E-3</v>
      </c>
      <c r="F1143" s="28">
        <v>2504.3339791266253</v>
      </c>
    </row>
    <row r="1144" spans="1:6">
      <c r="A1144" s="20">
        <v>0.40162037037037035</v>
      </c>
      <c r="B1144" s="21">
        <v>2518.5</v>
      </c>
      <c r="C1144" s="16">
        <v>1</v>
      </c>
      <c r="D1144" s="26">
        <v>2533</v>
      </c>
      <c r="E1144" s="28">
        <v>1E-3</v>
      </c>
      <c r="F1144" s="28">
        <v>2504.3626451474988</v>
      </c>
    </row>
    <row r="1145" spans="1:6">
      <c r="A1145" s="20">
        <v>0.40164351851851854</v>
      </c>
      <c r="B1145" s="21">
        <v>2519.5</v>
      </c>
      <c r="C1145" s="16">
        <v>1</v>
      </c>
      <c r="D1145" s="26">
        <v>2533</v>
      </c>
      <c r="E1145" s="28">
        <v>1E-3</v>
      </c>
      <c r="F1145" s="28">
        <v>2504.3912825023513</v>
      </c>
    </row>
    <row r="1146" spans="1:6">
      <c r="A1146" s="20">
        <v>0.40166666666666667</v>
      </c>
      <c r="B1146" s="21">
        <v>2519.5</v>
      </c>
      <c r="C1146" s="16">
        <v>1</v>
      </c>
      <c r="D1146" s="26">
        <v>2533</v>
      </c>
      <c r="E1146" s="28">
        <v>1E-3</v>
      </c>
      <c r="F1146" s="28">
        <v>2504.419891219849</v>
      </c>
    </row>
    <row r="1147" spans="1:6">
      <c r="A1147" s="20">
        <v>0.40168981481481481</v>
      </c>
      <c r="B1147" s="21">
        <v>2519</v>
      </c>
      <c r="C1147" s="16">
        <v>1</v>
      </c>
      <c r="D1147" s="26">
        <v>2533</v>
      </c>
      <c r="E1147" s="28">
        <v>1E-3</v>
      </c>
      <c r="F1147" s="28">
        <v>2504.4484713286292</v>
      </c>
    </row>
    <row r="1148" spans="1:6">
      <c r="A1148" s="20">
        <v>0.40171296296296294</v>
      </c>
      <c r="B1148" s="21">
        <v>2518.5</v>
      </c>
      <c r="C1148" s="16">
        <v>1</v>
      </c>
      <c r="D1148" s="26">
        <v>2533</v>
      </c>
      <c r="E1148" s="28">
        <v>1E-3</v>
      </c>
      <c r="F1148" s="28">
        <v>2504.4770228573007</v>
      </c>
    </row>
    <row r="1149" spans="1:6">
      <c r="A1149" s="20">
        <v>0.40173611111111113</v>
      </c>
      <c r="B1149" s="21">
        <v>2518.5</v>
      </c>
      <c r="C1149" s="16">
        <v>1</v>
      </c>
      <c r="D1149" s="26">
        <v>2533</v>
      </c>
      <c r="E1149" s="28">
        <v>1E-3</v>
      </c>
      <c r="F1149" s="28">
        <v>2504.5055458344432</v>
      </c>
    </row>
    <row r="1150" spans="1:6">
      <c r="A1150" s="20">
        <v>0.40175925925925926</v>
      </c>
      <c r="B1150" s="21">
        <v>2519.5</v>
      </c>
      <c r="C1150" s="16">
        <v>1</v>
      </c>
      <c r="D1150" s="26">
        <v>2533</v>
      </c>
      <c r="E1150" s="28">
        <v>1E-3</v>
      </c>
      <c r="F1150" s="28">
        <v>2504.5340402886086</v>
      </c>
    </row>
    <row r="1151" spans="1:6">
      <c r="A1151" s="20">
        <v>0.40178240740740739</v>
      </c>
      <c r="B1151" s="21">
        <v>2519.5</v>
      </c>
      <c r="C1151" s="16">
        <v>1</v>
      </c>
      <c r="D1151" s="26">
        <v>2533</v>
      </c>
      <c r="E1151" s="28">
        <v>1E-3</v>
      </c>
      <c r="F1151" s="28">
        <v>2504.56250624832</v>
      </c>
    </row>
    <row r="1152" spans="1:6">
      <c r="A1152" s="20">
        <v>0.40180555555555558</v>
      </c>
      <c r="B1152" s="21">
        <v>2519</v>
      </c>
      <c r="C1152" s="16">
        <v>1</v>
      </c>
      <c r="D1152" s="26">
        <v>2533</v>
      </c>
      <c r="E1152" s="28">
        <v>1E-3</v>
      </c>
      <c r="F1152" s="28">
        <v>2504.5909437420719</v>
      </c>
    </row>
    <row r="1153" spans="1:6">
      <c r="A1153" s="20">
        <v>0.40181712962962962</v>
      </c>
      <c r="B1153" s="21">
        <v>2519.5</v>
      </c>
      <c r="C1153" s="16">
        <v>1</v>
      </c>
      <c r="D1153" s="26">
        <v>2533</v>
      </c>
      <c r="E1153" s="28">
        <v>1E-3</v>
      </c>
      <c r="F1153" s="28">
        <v>2504.6193527983296</v>
      </c>
    </row>
    <row r="1154" spans="1:6">
      <c r="A1154" s="20">
        <v>0.40184027777777775</v>
      </c>
      <c r="B1154" s="21">
        <v>2519</v>
      </c>
      <c r="C1154" s="16">
        <v>1</v>
      </c>
      <c r="D1154" s="26">
        <v>2533</v>
      </c>
      <c r="E1154" s="28">
        <v>1E-3</v>
      </c>
      <c r="F1154" s="28">
        <v>2504.6477334455312</v>
      </c>
    </row>
    <row r="1155" spans="1:6">
      <c r="A1155" s="20">
        <v>0.40186342592592594</v>
      </c>
      <c r="B1155" s="21">
        <v>2518</v>
      </c>
      <c r="C1155" s="16">
        <v>1</v>
      </c>
      <c r="D1155" s="26">
        <v>2533</v>
      </c>
      <c r="E1155" s="28">
        <v>1E-3</v>
      </c>
      <c r="F1155" s="28">
        <v>2504.6760857120858</v>
      </c>
    </row>
    <row r="1156" spans="1:6">
      <c r="A1156" s="20">
        <v>0.40189814814814817</v>
      </c>
      <c r="B1156" s="21">
        <v>2518.5</v>
      </c>
      <c r="C1156" s="16">
        <v>1</v>
      </c>
      <c r="D1156" s="26">
        <v>2533</v>
      </c>
      <c r="E1156" s="28">
        <v>1E-3</v>
      </c>
      <c r="F1156" s="28">
        <v>2504.7044096263735</v>
      </c>
    </row>
    <row r="1157" spans="1:6">
      <c r="A1157" s="20">
        <v>0.4019212962962963</v>
      </c>
      <c r="B1157" s="21">
        <v>2517.5</v>
      </c>
      <c r="C1157" s="16">
        <v>1</v>
      </c>
      <c r="D1157" s="26">
        <v>2533</v>
      </c>
      <c r="E1157" s="28">
        <v>1E-3</v>
      </c>
      <c r="F1157" s="28">
        <v>2504.732705216747</v>
      </c>
    </row>
    <row r="1158" spans="1:6">
      <c r="A1158" s="20">
        <v>0.40194444444444444</v>
      </c>
      <c r="B1158" s="21">
        <v>2518</v>
      </c>
      <c r="C1158" s="16">
        <v>1</v>
      </c>
      <c r="D1158" s="26">
        <v>2533</v>
      </c>
      <c r="E1158" s="28">
        <v>1E-3</v>
      </c>
      <c r="F1158" s="28">
        <v>2504.7609725115303</v>
      </c>
    </row>
    <row r="1159" spans="1:6">
      <c r="A1159" s="20">
        <v>0.40195601851851853</v>
      </c>
      <c r="B1159" s="21">
        <v>2518.5</v>
      </c>
      <c r="C1159" s="16">
        <v>1</v>
      </c>
      <c r="D1159" s="26">
        <v>2533</v>
      </c>
      <c r="E1159" s="28">
        <v>1E-3</v>
      </c>
      <c r="F1159" s="28">
        <v>2504.7892115390187</v>
      </c>
    </row>
    <row r="1160" spans="1:6">
      <c r="A1160" s="20">
        <v>0.40199074074074076</v>
      </c>
      <c r="B1160" s="21">
        <v>2518.5</v>
      </c>
      <c r="C1160" s="16">
        <v>1</v>
      </c>
      <c r="D1160" s="26">
        <v>2533</v>
      </c>
      <c r="E1160" s="28">
        <v>1E-3</v>
      </c>
      <c r="F1160" s="28">
        <v>2504.8174223274796</v>
      </c>
    </row>
    <row r="1161" spans="1:6">
      <c r="A1161" s="20">
        <v>0.40201388888888889</v>
      </c>
      <c r="B1161" s="21">
        <v>2517.5</v>
      </c>
      <c r="C1161" s="16">
        <v>1</v>
      </c>
      <c r="D1161" s="26">
        <v>2533</v>
      </c>
      <c r="E1161" s="28">
        <v>1E-3</v>
      </c>
      <c r="F1161" s="28">
        <v>2504.845604905152</v>
      </c>
    </row>
    <row r="1162" spans="1:6">
      <c r="A1162" s="20">
        <v>0.40203703703703703</v>
      </c>
      <c r="B1162" s="21">
        <v>2518</v>
      </c>
      <c r="C1162" s="16">
        <v>1</v>
      </c>
      <c r="D1162" s="26">
        <v>2533</v>
      </c>
      <c r="E1162" s="28">
        <v>1E-3</v>
      </c>
      <c r="F1162" s="28">
        <v>2504.873759300247</v>
      </c>
    </row>
    <row r="1163" spans="1:6">
      <c r="A1163" s="20">
        <v>0.40206018518518516</v>
      </c>
      <c r="B1163" s="21">
        <v>2518</v>
      </c>
      <c r="C1163" s="16">
        <v>1</v>
      </c>
      <c r="D1163" s="26">
        <v>2533</v>
      </c>
      <c r="E1163" s="28">
        <v>1E-3</v>
      </c>
      <c r="F1163" s="28">
        <v>2504.9018855409468</v>
      </c>
    </row>
    <row r="1164" spans="1:6">
      <c r="A1164" s="20">
        <v>0.40208333333333335</v>
      </c>
      <c r="B1164" s="21">
        <v>2517.5</v>
      </c>
      <c r="C1164" s="16">
        <v>1</v>
      </c>
      <c r="D1164" s="26">
        <v>2533</v>
      </c>
      <c r="E1164" s="28">
        <v>1E-3</v>
      </c>
      <c r="F1164" s="28">
        <v>2504.929983655406</v>
      </c>
    </row>
    <row r="1165" spans="1:6">
      <c r="A1165" s="20">
        <v>0.40210648148148148</v>
      </c>
      <c r="B1165" s="21">
        <v>2518</v>
      </c>
      <c r="C1165" s="16">
        <v>1</v>
      </c>
      <c r="D1165" s="26">
        <v>2533</v>
      </c>
      <c r="E1165" s="28">
        <v>1E-3</v>
      </c>
      <c r="F1165" s="28">
        <v>2504.9580536717503</v>
      </c>
    </row>
    <row r="1166" spans="1:6">
      <c r="A1166" s="20">
        <v>0.40212962962962961</v>
      </c>
      <c r="B1166" s="21">
        <v>2518</v>
      </c>
      <c r="C1166" s="16">
        <v>1</v>
      </c>
      <c r="D1166" s="26">
        <v>2533</v>
      </c>
      <c r="E1166" s="28">
        <v>1E-3</v>
      </c>
      <c r="F1166" s="28">
        <v>2504.9860956180787</v>
      </c>
    </row>
    <row r="1167" spans="1:6">
      <c r="A1167" s="20">
        <v>0.4021527777777778</v>
      </c>
      <c r="B1167" s="21">
        <v>2517.5</v>
      </c>
      <c r="C1167" s="16">
        <v>1</v>
      </c>
      <c r="D1167" s="26">
        <v>2533</v>
      </c>
      <c r="E1167" s="28">
        <v>1E-3</v>
      </c>
      <c r="F1167" s="28">
        <v>2505.0141095224608</v>
      </c>
    </row>
    <row r="1168" spans="1:6">
      <c r="A1168" s="20">
        <v>0.40217592592592594</v>
      </c>
      <c r="B1168" s="21">
        <v>2518</v>
      </c>
      <c r="C1168" s="16">
        <v>1</v>
      </c>
      <c r="D1168" s="26">
        <v>2533</v>
      </c>
      <c r="E1168" s="28">
        <v>1E-3</v>
      </c>
      <c r="F1168" s="28">
        <v>2505.0420954129381</v>
      </c>
    </row>
    <row r="1169" spans="1:6">
      <c r="A1169" s="20">
        <v>0.40219907407407407</v>
      </c>
      <c r="B1169" s="21">
        <v>2518</v>
      </c>
      <c r="C1169" s="16">
        <v>1</v>
      </c>
      <c r="D1169" s="26">
        <v>2533</v>
      </c>
      <c r="E1169" s="28">
        <v>1E-3</v>
      </c>
      <c r="F1169" s="28">
        <v>2505.070053317525</v>
      </c>
    </row>
    <row r="1170" spans="1:6">
      <c r="A1170" s="20">
        <v>0.4022222222222222</v>
      </c>
      <c r="B1170" s="21">
        <v>2518</v>
      </c>
      <c r="C1170" s="16">
        <v>1</v>
      </c>
      <c r="D1170" s="26">
        <v>2533</v>
      </c>
      <c r="E1170" s="28">
        <v>1E-3</v>
      </c>
      <c r="F1170" s="28">
        <v>2505.0979832642074</v>
      </c>
    </row>
    <row r="1171" spans="1:6">
      <c r="A1171" s="20">
        <v>0.40224537037037039</v>
      </c>
      <c r="B1171" s="21">
        <v>2517.5</v>
      </c>
      <c r="C1171" s="16">
        <v>1</v>
      </c>
      <c r="D1171" s="26">
        <v>2533</v>
      </c>
      <c r="E1171" s="28">
        <v>1E-3</v>
      </c>
      <c r="F1171" s="28">
        <v>2505.1258852809433</v>
      </c>
    </row>
    <row r="1172" spans="1:6">
      <c r="A1172" s="20">
        <v>0.40228009259259262</v>
      </c>
      <c r="B1172" s="21">
        <v>2517.5</v>
      </c>
      <c r="C1172" s="16">
        <v>1</v>
      </c>
      <c r="D1172" s="26">
        <v>2533</v>
      </c>
      <c r="E1172" s="28">
        <v>1E-3</v>
      </c>
      <c r="F1172" s="28">
        <v>2505.1537593956623</v>
      </c>
    </row>
    <row r="1173" spans="1:6">
      <c r="A1173" s="20">
        <v>0.40230324074074075</v>
      </c>
      <c r="B1173" s="21">
        <v>2518</v>
      </c>
      <c r="C1173" s="16">
        <v>1</v>
      </c>
      <c r="D1173" s="26">
        <v>2533</v>
      </c>
      <c r="E1173" s="28">
        <v>1E-3</v>
      </c>
      <c r="F1173" s="28">
        <v>2505.1816056362668</v>
      </c>
    </row>
    <row r="1174" spans="1:6">
      <c r="A1174" s="20">
        <v>0.40233796296296298</v>
      </c>
      <c r="B1174" s="21">
        <v>2518.5</v>
      </c>
      <c r="C1174" s="16">
        <v>1</v>
      </c>
      <c r="D1174" s="26">
        <v>2533</v>
      </c>
      <c r="E1174" s="28">
        <v>1E-3</v>
      </c>
      <c r="F1174" s="28">
        <v>2505.2094240306305</v>
      </c>
    </row>
    <row r="1175" spans="1:6">
      <c r="A1175" s="20">
        <v>0.40236111111111111</v>
      </c>
      <c r="B1175" s="21">
        <v>2518.5</v>
      </c>
      <c r="C1175" s="16">
        <v>1</v>
      </c>
      <c r="D1175" s="26">
        <v>2533</v>
      </c>
      <c r="E1175" s="28">
        <v>1E-3</v>
      </c>
      <c r="F1175" s="28">
        <v>2505.2372146066</v>
      </c>
    </row>
    <row r="1176" spans="1:6">
      <c r="A1176" s="20">
        <v>0.40238425925925925</v>
      </c>
      <c r="B1176" s="21">
        <v>2518</v>
      </c>
      <c r="C1176" s="16">
        <v>1</v>
      </c>
      <c r="D1176" s="26">
        <v>2533</v>
      </c>
      <c r="E1176" s="28">
        <v>1E-3</v>
      </c>
      <c r="F1176" s="28">
        <v>2505.2649773919934</v>
      </c>
    </row>
    <row r="1177" spans="1:6">
      <c r="A1177" s="20">
        <v>0.40240740740740738</v>
      </c>
      <c r="B1177" s="21">
        <v>2517</v>
      </c>
      <c r="C1177" s="16">
        <v>1</v>
      </c>
      <c r="D1177" s="26">
        <v>2533</v>
      </c>
      <c r="E1177" s="28">
        <v>1E-3</v>
      </c>
      <c r="F1177" s="28">
        <v>2505.2927124146013</v>
      </c>
    </row>
    <row r="1178" spans="1:6">
      <c r="A1178" s="20">
        <v>0.40243055555555557</v>
      </c>
      <c r="B1178" s="21">
        <v>2516.5</v>
      </c>
      <c r="C1178" s="16">
        <v>1</v>
      </c>
      <c r="D1178" s="26">
        <v>2533</v>
      </c>
      <c r="E1178" s="28">
        <v>1E-3</v>
      </c>
      <c r="F1178" s="28">
        <v>2505.3204197021869</v>
      </c>
    </row>
    <row r="1179" spans="1:6">
      <c r="A1179" s="20">
        <v>0.40244212962962961</v>
      </c>
      <c r="B1179" s="21">
        <v>2517</v>
      </c>
      <c r="C1179" s="16">
        <v>1</v>
      </c>
      <c r="D1179" s="26">
        <v>2533</v>
      </c>
      <c r="E1179" s="28">
        <v>1E-3</v>
      </c>
      <c r="F1179" s="28">
        <v>2505.3480992824848</v>
      </c>
    </row>
    <row r="1180" spans="1:6">
      <c r="A1180" s="20">
        <v>0.40247685185185184</v>
      </c>
      <c r="B1180" s="21">
        <v>2518</v>
      </c>
      <c r="C1180" s="16">
        <v>1</v>
      </c>
      <c r="D1180" s="26">
        <v>2533</v>
      </c>
      <c r="E1180" s="28">
        <v>1E-3</v>
      </c>
      <c r="F1180" s="28">
        <v>2505.3757511832023</v>
      </c>
    </row>
    <row r="1181" spans="1:6">
      <c r="A1181" s="20">
        <v>0.40248842592592593</v>
      </c>
      <c r="B1181" s="21">
        <v>2517.5</v>
      </c>
      <c r="C1181" s="16">
        <v>1</v>
      </c>
      <c r="D1181" s="26">
        <v>2533</v>
      </c>
      <c r="E1181" s="28">
        <v>1E-3</v>
      </c>
      <c r="F1181" s="28">
        <v>2505.4033754320189</v>
      </c>
    </row>
    <row r="1182" spans="1:6">
      <c r="A1182" s="20">
        <v>0.40254629629629629</v>
      </c>
      <c r="B1182" s="21">
        <v>2517.5</v>
      </c>
      <c r="C1182" s="16">
        <v>1</v>
      </c>
      <c r="D1182" s="26">
        <v>2533</v>
      </c>
      <c r="E1182" s="28">
        <v>1E-3</v>
      </c>
      <c r="F1182" s="28">
        <v>2505.4309720565871</v>
      </c>
    </row>
    <row r="1183" spans="1:6">
      <c r="A1183" s="20">
        <v>0.40256944444444442</v>
      </c>
      <c r="B1183" s="21">
        <v>2517.5</v>
      </c>
      <c r="C1183" s="16">
        <v>1</v>
      </c>
      <c r="D1183" s="26">
        <v>2533</v>
      </c>
      <c r="E1183" s="28">
        <v>1E-3</v>
      </c>
      <c r="F1183" s="28">
        <v>2505.4585410845307</v>
      </c>
    </row>
    <row r="1184" spans="1:6">
      <c r="A1184" s="20">
        <v>0.40259259259259261</v>
      </c>
      <c r="B1184" s="21">
        <v>2517</v>
      </c>
      <c r="C1184" s="16">
        <v>1</v>
      </c>
      <c r="D1184" s="26">
        <v>2533</v>
      </c>
      <c r="E1184" s="28">
        <v>1E-3</v>
      </c>
      <c r="F1184" s="28">
        <v>2505.4860825434462</v>
      </c>
    </row>
    <row r="1185" spans="1:6">
      <c r="A1185" s="20">
        <v>0.40260416666666665</v>
      </c>
      <c r="B1185" s="21">
        <v>2517</v>
      </c>
      <c r="C1185" s="16">
        <v>1</v>
      </c>
      <c r="D1185" s="26">
        <v>2533</v>
      </c>
      <c r="E1185" s="28">
        <v>1E-3</v>
      </c>
      <c r="F1185" s="28">
        <v>2505.5135964609026</v>
      </c>
    </row>
    <row r="1186" spans="1:6">
      <c r="A1186" s="20">
        <v>0.40263888888888888</v>
      </c>
      <c r="B1186" s="21">
        <v>2517</v>
      </c>
      <c r="C1186" s="16">
        <v>1</v>
      </c>
      <c r="D1186" s="26">
        <v>2533</v>
      </c>
      <c r="E1186" s="28">
        <v>1E-3</v>
      </c>
      <c r="F1186" s="28">
        <v>2505.5410828644417</v>
      </c>
    </row>
    <row r="1187" spans="1:6">
      <c r="A1187" s="20">
        <v>0.40266203703703701</v>
      </c>
      <c r="B1187" s="21">
        <v>2517.5</v>
      </c>
      <c r="C1187" s="16">
        <v>1</v>
      </c>
      <c r="D1187" s="26">
        <v>2533</v>
      </c>
      <c r="E1187" s="28">
        <v>1E-3</v>
      </c>
      <c r="F1187" s="28">
        <v>2505.5685417815771</v>
      </c>
    </row>
    <row r="1188" spans="1:6">
      <c r="A1188" s="20">
        <v>0.40267361111111111</v>
      </c>
      <c r="B1188" s="21">
        <v>2517.5</v>
      </c>
      <c r="C1188" s="16">
        <v>1</v>
      </c>
      <c r="D1188" s="26">
        <v>2533</v>
      </c>
      <c r="E1188" s="28">
        <v>1E-3</v>
      </c>
      <c r="F1188" s="28">
        <v>2505.5959732397955</v>
      </c>
    </row>
    <row r="1189" spans="1:6">
      <c r="A1189" s="20">
        <v>0.40270833333333333</v>
      </c>
      <c r="B1189" s="21">
        <v>2518</v>
      </c>
      <c r="C1189" s="16">
        <v>1</v>
      </c>
      <c r="D1189" s="26">
        <v>2533</v>
      </c>
      <c r="E1189" s="28">
        <v>1E-3</v>
      </c>
      <c r="F1189" s="28">
        <v>2505.6233772665555</v>
      </c>
    </row>
    <row r="1190" spans="1:6">
      <c r="A1190" s="20">
        <v>0.40271990740740743</v>
      </c>
      <c r="B1190" s="21">
        <v>2517.5</v>
      </c>
      <c r="C1190" s="16">
        <v>1</v>
      </c>
      <c r="D1190" s="26">
        <v>2533</v>
      </c>
      <c r="E1190" s="28">
        <v>1E-3</v>
      </c>
      <c r="F1190" s="28">
        <v>2505.6507538892888</v>
      </c>
    </row>
    <row r="1191" spans="1:6">
      <c r="A1191" s="20">
        <v>0.40275462962962966</v>
      </c>
      <c r="B1191" s="21">
        <v>2517.5</v>
      </c>
      <c r="C1191" s="16">
        <v>1</v>
      </c>
      <c r="D1191" s="26">
        <v>2533</v>
      </c>
      <c r="E1191" s="28">
        <v>1E-3</v>
      </c>
      <c r="F1191" s="28">
        <v>2505.6781031353994</v>
      </c>
    </row>
    <row r="1192" spans="1:6">
      <c r="A1192" s="20">
        <v>0.40277777777777779</v>
      </c>
      <c r="B1192" s="21">
        <v>2517.5</v>
      </c>
      <c r="C1192" s="16">
        <v>1</v>
      </c>
      <c r="D1192" s="26">
        <v>2533</v>
      </c>
      <c r="E1192" s="28">
        <v>1E-3</v>
      </c>
      <c r="F1192" s="28">
        <v>2505.705425032264</v>
      </c>
    </row>
    <row r="1193" spans="1:6">
      <c r="A1193" s="20">
        <v>0.40280092592592592</v>
      </c>
      <c r="B1193" s="21">
        <v>2517.5</v>
      </c>
      <c r="C1193" s="16">
        <v>1</v>
      </c>
      <c r="D1193" s="26">
        <v>2533</v>
      </c>
      <c r="E1193" s="28">
        <v>1E-3</v>
      </c>
      <c r="F1193" s="28">
        <v>2505.7327196072315</v>
      </c>
    </row>
    <row r="1194" spans="1:6">
      <c r="A1194" s="20">
        <v>0.40282407407407406</v>
      </c>
      <c r="B1194" s="21">
        <v>2519</v>
      </c>
      <c r="C1194" s="16">
        <v>1</v>
      </c>
      <c r="D1194" s="26">
        <v>2533</v>
      </c>
      <c r="E1194" s="28">
        <v>1E-3</v>
      </c>
      <c r="F1194" s="28">
        <v>2505.7599868876241</v>
      </c>
    </row>
    <row r="1195" spans="1:6">
      <c r="A1195" s="20">
        <v>0.40284722222222225</v>
      </c>
      <c r="B1195" s="21">
        <v>2519.5</v>
      </c>
      <c r="C1195" s="16">
        <v>1</v>
      </c>
      <c r="D1195" s="26">
        <v>2533</v>
      </c>
      <c r="E1195" s="28">
        <v>1E-3</v>
      </c>
      <c r="F1195" s="28">
        <v>2505.7872269007366</v>
      </c>
    </row>
    <row r="1196" spans="1:6">
      <c r="A1196" s="20">
        <v>0.40287037037037038</v>
      </c>
      <c r="B1196" s="21">
        <v>2521</v>
      </c>
      <c r="C1196" s="16">
        <v>1</v>
      </c>
      <c r="D1196" s="26">
        <v>2533</v>
      </c>
      <c r="E1196" s="28">
        <v>1E-3</v>
      </c>
      <c r="F1196" s="28">
        <v>2505.8144396738357</v>
      </c>
    </row>
    <row r="1197" spans="1:6">
      <c r="A1197" s="20">
        <v>0.40289351851851851</v>
      </c>
      <c r="B1197" s="21">
        <v>2521.5</v>
      </c>
      <c r="C1197" s="16">
        <v>1</v>
      </c>
      <c r="D1197" s="26">
        <v>2533</v>
      </c>
      <c r="E1197" s="28">
        <v>1E-3</v>
      </c>
      <c r="F1197" s="28">
        <v>2505.8416252341617</v>
      </c>
    </row>
    <row r="1198" spans="1:6">
      <c r="A1198" s="20">
        <v>0.40291666666666665</v>
      </c>
      <c r="B1198" s="21">
        <v>2520.5</v>
      </c>
      <c r="C1198" s="16">
        <v>1</v>
      </c>
      <c r="D1198" s="26">
        <v>2533</v>
      </c>
      <c r="E1198" s="28">
        <v>1E-3</v>
      </c>
      <c r="F1198" s="28">
        <v>2505.8687836089275</v>
      </c>
    </row>
    <row r="1199" spans="1:6">
      <c r="A1199" s="20">
        <v>0.40293981481481483</v>
      </c>
      <c r="B1199" s="21">
        <v>2521.5</v>
      </c>
      <c r="C1199" s="16">
        <v>1</v>
      </c>
      <c r="D1199" s="26">
        <v>2533</v>
      </c>
      <c r="E1199" s="28">
        <v>1E-3</v>
      </c>
      <c r="F1199" s="28">
        <v>2505.8959148253184</v>
      </c>
    </row>
    <row r="1200" spans="1:6">
      <c r="A1200" s="20">
        <v>0.40296296296296297</v>
      </c>
      <c r="B1200" s="21">
        <v>2521.5</v>
      </c>
      <c r="C1200" s="16">
        <v>1</v>
      </c>
      <c r="D1200" s="26">
        <v>2533</v>
      </c>
      <c r="E1200" s="28">
        <v>1E-3</v>
      </c>
      <c r="F1200" s="28">
        <v>2505.9230189104933</v>
      </c>
    </row>
    <row r="1201" spans="1:6">
      <c r="A1201" s="20">
        <v>0.4029861111111111</v>
      </c>
      <c r="B1201" s="21">
        <v>2523</v>
      </c>
      <c r="C1201" s="16">
        <v>1</v>
      </c>
      <c r="D1201" s="26">
        <v>2533</v>
      </c>
      <c r="E1201" s="28">
        <v>1E-3</v>
      </c>
      <c r="F1201" s="28">
        <v>2505.9500958915828</v>
      </c>
    </row>
    <row r="1202" spans="1:6">
      <c r="A1202" s="20">
        <v>0.40300925925925923</v>
      </c>
      <c r="B1202" s="21">
        <v>2522.5</v>
      </c>
      <c r="C1202" s="16">
        <v>1</v>
      </c>
      <c r="D1202" s="26">
        <v>2533</v>
      </c>
      <c r="E1202" s="28">
        <v>1E-3</v>
      </c>
      <c r="F1202" s="28">
        <v>2505.9771457956913</v>
      </c>
    </row>
    <row r="1203" spans="1:6">
      <c r="A1203" s="20">
        <v>0.40303240740740742</v>
      </c>
      <c r="B1203" s="21">
        <v>2522.5</v>
      </c>
      <c r="C1203" s="16">
        <v>1</v>
      </c>
      <c r="D1203" s="26">
        <v>2533</v>
      </c>
      <c r="E1203" s="28">
        <v>1E-3</v>
      </c>
      <c r="F1203" s="28">
        <v>2506.0041686498957</v>
      </c>
    </row>
    <row r="1204" spans="1:6">
      <c r="A1204" s="20">
        <v>0.40306712962962965</v>
      </c>
      <c r="B1204" s="21">
        <v>2522.5</v>
      </c>
      <c r="C1204" s="16">
        <v>1</v>
      </c>
      <c r="D1204" s="26">
        <v>2533</v>
      </c>
      <c r="E1204" s="28">
        <v>1E-3</v>
      </c>
      <c r="F1204" s="28">
        <v>2506.0311644812459</v>
      </c>
    </row>
    <row r="1205" spans="1:6">
      <c r="A1205" s="20">
        <v>0.40307870370370369</v>
      </c>
      <c r="B1205" s="21">
        <v>2522</v>
      </c>
      <c r="C1205" s="16">
        <v>1</v>
      </c>
      <c r="D1205" s="26">
        <v>2533</v>
      </c>
      <c r="E1205" s="28">
        <v>1E-3</v>
      </c>
      <c r="F1205" s="28">
        <v>2506.0581333167647</v>
      </c>
    </row>
    <row r="1206" spans="1:6">
      <c r="A1206" s="20">
        <v>0.40311342592592592</v>
      </c>
      <c r="B1206" s="21">
        <v>2522</v>
      </c>
      <c r="C1206" s="16">
        <v>1</v>
      </c>
      <c r="D1206" s="26">
        <v>2533</v>
      </c>
      <c r="E1206" s="28">
        <v>1E-3</v>
      </c>
      <c r="F1206" s="28">
        <v>2506.0850751834478</v>
      </c>
    </row>
    <row r="1207" spans="1:6">
      <c r="A1207" s="20">
        <v>0.40312500000000001</v>
      </c>
      <c r="B1207" s="21">
        <v>2522.5</v>
      </c>
      <c r="C1207" s="16">
        <v>1</v>
      </c>
      <c r="D1207" s="26">
        <v>2533</v>
      </c>
      <c r="E1207" s="28">
        <v>1E-3</v>
      </c>
      <c r="F1207" s="28">
        <v>2506.1119901082643</v>
      </c>
    </row>
    <row r="1208" spans="1:6">
      <c r="A1208" s="20">
        <v>0.40314814814814814</v>
      </c>
      <c r="B1208" s="21">
        <v>2522.5</v>
      </c>
      <c r="C1208" s="16">
        <v>1</v>
      </c>
      <c r="D1208" s="26">
        <v>2533</v>
      </c>
      <c r="E1208" s="28">
        <v>1E-3</v>
      </c>
      <c r="F1208" s="28">
        <v>2506.1388781181558</v>
      </c>
    </row>
    <row r="1209" spans="1:6">
      <c r="A1209" s="20">
        <v>0.40319444444444447</v>
      </c>
      <c r="B1209" s="21">
        <v>2523</v>
      </c>
      <c r="C1209" s="16">
        <v>1</v>
      </c>
      <c r="D1209" s="26">
        <v>2533</v>
      </c>
      <c r="E1209" s="28">
        <v>1E-3</v>
      </c>
      <c r="F1209" s="28">
        <v>2506.1657392400375</v>
      </c>
    </row>
    <row r="1210" spans="1:6">
      <c r="A1210" s="20">
        <v>0.4032175925925926</v>
      </c>
      <c r="B1210" s="21">
        <v>2523</v>
      </c>
      <c r="C1210" s="16">
        <v>1</v>
      </c>
      <c r="D1210" s="26">
        <v>2533</v>
      </c>
      <c r="E1210" s="28">
        <v>1E-3</v>
      </c>
      <c r="F1210" s="28">
        <v>2506.1925735007976</v>
      </c>
    </row>
    <row r="1211" spans="1:6">
      <c r="A1211" s="20">
        <v>0.40324074074074073</v>
      </c>
      <c r="B1211" s="21">
        <v>2523.5</v>
      </c>
      <c r="C1211" s="16">
        <v>1</v>
      </c>
      <c r="D1211" s="26">
        <v>2533</v>
      </c>
      <c r="E1211" s="28">
        <v>1E-3</v>
      </c>
      <c r="F1211" s="28">
        <v>2506.2193809272967</v>
      </c>
    </row>
    <row r="1212" spans="1:6">
      <c r="A1212" s="20">
        <v>0.40326388888888887</v>
      </c>
      <c r="B1212" s="21">
        <v>2523.5</v>
      </c>
      <c r="C1212" s="16">
        <v>1</v>
      </c>
      <c r="D1212" s="26">
        <v>2533</v>
      </c>
      <c r="E1212" s="28">
        <v>1E-3</v>
      </c>
      <c r="F1212" s="28">
        <v>2506.2461615463694</v>
      </c>
    </row>
    <row r="1213" spans="1:6">
      <c r="A1213" s="20">
        <v>0.40328703703703705</v>
      </c>
      <c r="B1213" s="21">
        <v>2523</v>
      </c>
      <c r="C1213" s="16">
        <v>1</v>
      </c>
      <c r="D1213" s="26">
        <v>2533</v>
      </c>
      <c r="E1213" s="28">
        <v>1E-3</v>
      </c>
      <c r="F1213" s="28">
        <v>2506.2729153848231</v>
      </c>
    </row>
    <row r="1214" spans="1:6">
      <c r="A1214" s="20">
        <v>0.40331018518518519</v>
      </c>
      <c r="B1214" s="21">
        <v>2522.5</v>
      </c>
      <c r="C1214" s="16">
        <v>1</v>
      </c>
      <c r="D1214" s="26">
        <v>2533</v>
      </c>
      <c r="E1214" s="28">
        <v>1E-3</v>
      </c>
      <c r="F1214" s="28">
        <v>2506.2996424694384</v>
      </c>
    </row>
    <row r="1215" spans="1:6">
      <c r="A1215" s="20">
        <v>0.40333333333333332</v>
      </c>
      <c r="B1215" s="21">
        <v>2522.5</v>
      </c>
      <c r="C1215" s="16">
        <v>1</v>
      </c>
      <c r="D1215" s="26">
        <v>2533</v>
      </c>
      <c r="E1215" s="28">
        <v>1E-3</v>
      </c>
      <c r="F1215" s="28">
        <v>2506.3263428269688</v>
      </c>
    </row>
    <row r="1216" spans="1:6">
      <c r="A1216" s="20">
        <v>0.40335648148148145</v>
      </c>
      <c r="B1216" s="21">
        <v>2522.5</v>
      </c>
      <c r="C1216" s="16">
        <v>1</v>
      </c>
      <c r="D1216" s="26">
        <v>2533</v>
      </c>
      <c r="E1216" s="28">
        <v>1E-3</v>
      </c>
      <c r="F1216" s="28">
        <v>2506.3530164841418</v>
      </c>
    </row>
    <row r="1217" spans="1:6">
      <c r="A1217" s="20">
        <v>0.40337962962962964</v>
      </c>
      <c r="B1217" s="21">
        <v>2522.5</v>
      </c>
      <c r="C1217" s="16">
        <v>1</v>
      </c>
      <c r="D1217" s="26">
        <v>2533</v>
      </c>
      <c r="E1217" s="28">
        <v>1E-3</v>
      </c>
      <c r="F1217" s="28">
        <v>2506.3796634676578</v>
      </c>
    </row>
    <row r="1218" spans="1:6">
      <c r="A1218" s="20">
        <v>0.40340277777777778</v>
      </c>
      <c r="B1218" s="21">
        <v>2521.5</v>
      </c>
      <c r="C1218" s="16">
        <v>1</v>
      </c>
      <c r="D1218" s="26">
        <v>2533</v>
      </c>
      <c r="E1218" s="28">
        <v>1E-3</v>
      </c>
      <c r="F1218" s="28">
        <v>2506.40628380419</v>
      </c>
    </row>
    <row r="1219" spans="1:6">
      <c r="A1219" s="20">
        <v>0.40342592592592591</v>
      </c>
      <c r="B1219" s="21">
        <v>2521.5</v>
      </c>
      <c r="C1219" s="16">
        <v>1</v>
      </c>
      <c r="D1219" s="26">
        <v>2533</v>
      </c>
      <c r="E1219" s="28">
        <v>1E-3</v>
      </c>
      <c r="F1219" s="28">
        <v>2506.4328775203858</v>
      </c>
    </row>
    <row r="1220" spans="1:6">
      <c r="A1220" s="20">
        <v>0.4034490740740741</v>
      </c>
      <c r="B1220" s="21">
        <v>2521.5</v>
      </c>
      <c r="C1220" s="16">
        <v>1</v>
      </c>
      <c r="D1220" s="26">
        <v>2533</v>
      </c>
      <c r="E1220" s="28">
        <v>1E-3</v>
      </c>
      <c r="F1220" s="28">
        <v>2506.4594446428655</v>
      </c>
    </row>
    <row r="1221" spans="1:6">
      <c r="A1221" s="20">
        <v>0.40347222222222223</v>
      </c>
      <c r="B1221" s="21">
        <v>2521</v>
      </c>
      <c r="C1221" s="16">
        <v>1</v>
      </c>
      <c r="D1221" s="26">
        <v>2533</v>
      </c>
      <c r="E1221" s="28">
        <v>1E-3</v>
      </c>
      <c r="F1221" s="28">
        <v>2506.4859851982228</v>
      </c>
    </row>
    <row r="1222" spans="1:6">
      <c r="A1222" s="20">
        <v>0.40350694444444446</v>
      </c>
      <c r="B1222" s="21">
        <v>2521</v>
      </c>
      <c r="C1222" s="16">
        <v>1</v>
      </c>
      <c r="D1222" s="26">
        <v>2533</v>
      </c>
      <c r="E1222" s="28">
        <v>1E-3</v>
      </c>
      <c r="F1222" s="28">
        <v>2506.5124992130245</v>
      </c>
    </row>
    <row r="1223" spans="1:6">
      <c r="A1223" s="20">
        <v>0.40353009259259259</v>
      </c>
      <c r="B1223" s="21">
        <v>2520</v>
      </c>
      <c r="C1223" s="16">
        <v>1</v>
      </c>
      <c r="D1223" s="26">
        <v>2533</v>
      </c>
      <c r="E1223" s="28">
        <v>1E-3</v>
      </c>
      <c r="F1223" s="28">
        <v>2506.5389867138115</v>
      </c>
    </row>
    <row r="1224" spans="1:6">
      <c r="A1224" s="20">
        <v>0.40356481481481482</v>
      </c>
      <c r="B1224" s="21">
        <v>2520.5</v>
      </c>
      <c r="C1224" s="16">
        <v>1</v>
      </c>
      <c r="D1224" s="26">
        <v>2533</v>
      </c>
      <c r="E1224" s="28">
        <v>1E-3</v>
      </c>
      <c r="F1224" s="28">
        <v>2506.5654477270978</v>
      </c>
    </row>
    <row r="1225" spans="1:6">
      <c r="A1225" s="20">
        <v>0.40358796296296295</v>
      </c>
      <c r="B1225" s="21">
        <v>2519.5</v>
      </c>
      <c r="C1225" s="16">
        <v>1</v>
      </c>
      <c r="D1225" s="26">
        <v>2533</v>
      </c>
      <c r="E1225" s="28">
        <v>1E-3</v>
      </c>
      <c r="F1225" s="28">
        <v>2506.5918822793706</v>
      </c>
    </row>
    <row r="1226" spans="1:6">
      <c r="A1226" s="20">
        <v>0.40359953703703705</v>
      </c>
      <c r="B1226" s="21">
        <v>2519.5</v>
      </c>
      <c r="C1226" s="16">
        <v>1</v>
      </c>
      <c r="D1226" s="26">
        <v>2533</v>
      </c>
      <c r="E1226" s="28">
        <v>1E-3</v>
      </c>
      <c r="F1226" s="28">
        <v>2506.6182903970912</v>
      </c>
    </row>
    <row r="1227" spans="1:6">
      <c r="A1227" s="20">
        <v>0.40363425925925928</v>
      </c>
      <c r="B1227" s="21">
        <v>2520</v>
      </c>
      <c r="C1227" s="16">
        <v>1</v>
      </c>
      <c r="D1227" s="26">
        <v>2533</v>
      </c>
      <c r="E1227" s="28">
        <v>1E-3</v>
      </c>
      <c r="F1227" s="28">
        <v>2506.6446721066941</v>
      </c>
    </row>
    <row r="1228" spans="1:6">
      <c r="A1228" s="20">
        <v>0.40365740740740741</v>
      </c>
      <c r="B1228" s="21">
        <v>2518.5</v>
      </c>
      <c r="C1228" s="16">
        <v>1</v>
      </c>
      <c r="D1228" s="26">
        <v>2533</v>
      </c>
      <c r="E1228" s="28">
        <v>1E-3</v>
      </c>
      <c r="F1228" s="28">
        <v>2506.6710274345874</v>
      </c>
    </row>
    <row r="1229" spans="1:6">
      <c r="A1229" s="20">
        <v>0.40368055555555554</v>
      </c>
      <c r="B1229" s="21">
        <v>2520</v>
      </c>
      <c r="C1229" s="16">
        <v>1</v>
      </c>
      <c r="D1229" s="26">
        <v>2533</v>
      </c>
      <c r="E1229" s="28">
        <v>1E-3</v>
      </c>
      <c r="F1229" s="28">
        <v>2506.6973564071527</v>
      </c>
    </row>
    <row r="1230" spans="1:6">
      <c r="A1230" s="20">
        <v>0.40370370370370373</v>
      </c>
      <c r="B1230" s="21">
        <v>2521.5</v>
      </c>
      <c r="C1230" s="16">
        <v>1</v>
      </c>
      <c r="D1230" s="26">
        <v>2533</v>
      </c>
      <c r="E1230" s="28">
        <v>1E-3</v>
      </c>
      <c r="F1230" s="28">
        <v>2506.7236590507455</v>
      </c>
    </row>
    <row r="1231" spans="1:6">
      <c r="A1231" s="20">
        <v>0.40372685185185186</v>
      </c>
      <c r="B1231" s="21">
        <v>2521.5</v>
      </c>
      <c r="C1231" s="16">
        <v>1</v>
      </c>
      <c r="D1231" s="26">
        <v>2533</v>
      </c>
      <c r="E1231" s="28">
        <v>1E-3</v>
      </c>
      <c r="F1231" s="28">
        <v>2506.7499353916946</v>
      </c>
    </row>
    <row r="1232" spans="1:6">
      <c r="A1232" s="20">
        <v>0.4037384259259259</v>
      </c>
      <c r="B1232" s="21">
        <v>2522</v>
      </c>
      <c r="C1232" s="16">
        <v>1</v>
      </c>
      <c r="D1232" s="26">
        <v>2533</v>
      </c>
      <c r="E1232" s="28">
        <v>1E-3</v>
      </c>
      <c r="F1232" s="28">
        <v>2506.7761854563028</v>
      </c>
    </row>
    <row r="1233" spans="1:6">
      <c r="A1233" s="20">
        <v>0.40377314814814813</v>
      </c>
      <c r="B1233" s="21">
        <v>2521.5</v>
      </c>
      <c r="C1233" s="16">
        <v>1</v>
      </c>
      <c r="D1233" s="26">
        <v>2533</v>
      </c>
      <c r="E1233" s="28">
        <v>1E-3</v>
      </c>
      <c r="F1233" s="28">
        <v>2506.8024092708465</v>
      </c>
    </row>
    <row r="1234" spans="1:6">
      <c r="A1234" s="20">
        <v>0.40379629629629632</v>
      </c>
      <c r="B1234" s="21">
        <v>2521</v>
      </c>
      <c r="C1234" s="16">
        <v>1</v>
      </c>
      <c r="D1234" s="26">
        <v>2533</v>
      </c>
      <c r="E1234" s="28">
        <v>1E-3</v>
      </c>
      <c r="F1234" s="28">
        <v>2506.8286068615757</v>
      </c>
    </row>
    <row r="1235" spans="1:6">
      <c r="A1235" s="20">
        <v>0.40381944444444445</v>
      </c>
      <c r="B1235" s="21">
        <v>2522.5</v>
      </c>
      <c r="C1235" s="16">
        <v>1</v>
      </c>
      <c r="D1235" s="26">
        <v>2533</v>
      </c>
      <c r="E1235" s="28">
        <v>1E-3</v>
      </c>
      <c r="F1235" s="28">
        <v>2506.8547782547143</v>
      </c>
    </row>
    <row r="1236" spans="1:6">
      <c r="A1236" s="20">
        <v>0.40384259259259259</v>
      </c>
      <c r="B1236" s="21">
        <v>2523.5</v>
      </c>
      <c r="C1236" s="16">
        <v>1</v>
      </c>
      <c r="D1236" s="26">
        <v>2533</v>
      </c>
      <c r="E1236" s="28">
        <v>1E-3</v>
      </c>
      <c r="F1236" s="28">
        <v>2506.8809234764594</v>
      </c>
    </row>
    <row r="1237" spans="1:6">
      <c r="A1237" s="20">
        <v>0.40386574074074072</v>
      </c>
      <c r="B1237" s="21">
        <v>2523</v>
      </c>
      <c r="C1237" s="16">
        <v>1</v>
      </c>
      <c r="D1237" s="26">
        <v>2533</v>
      </c>
      <c r="E1237" s="28">
        <v>1E-3</v>
      </c>
      <c r="F1237" s="28">
        <v>2506.9070425529831</v>
      </c>
    </row>
    <row r="1238" spans="1:6">
      <c r="A1238" s="20">
        <v>0.40390046296296295</v>
      </c>
      <c r="B1238" s="21">
        <v>2524</v>
      </c>
      <c r="C1238" s="16">
        <v>1</v>
      </c>
      <c r="D1238" s="26">
        <v>2533</v>
      </c>
      <c r="E1238" s="28">
        <v>1E-3</v>
      </c>
      <c r="F1238" s="28">
        <v>2506.93313551043</v>
      </c>
    </row>
    <row r="1239" spans="1:6">
      <c r="A1239" s="20">
        <v>0.40392361111111114</v>
      </c>
      <c r="B1239" s="21">
        <v>2524</v>
      </c>
      <c r="C1239" s="16">
        <v>1</v>
      </c>
      <c r="D1239" s="26">
        <v>2533</v>
      </c>
      <c r="E1239" s="28">
        <v>1E-3</v>
      </c>
      <c r="F1239" s="28">
        <v>2506.9592023749196</v>
      </c>
    </row>
    <row r="1240" spans="1:6">
      <c r="A1240" s="20">
        <v>0.40395833333333331</v>
      </c>
      <c r="B1240" s="21">
        <v>2523</v>
      </c>
      <c r="C1240" s="16">
        <v>1</v>
      </c>
      <c r="D1240" s="26">
        <v>2533</v>
      </c>
      <c r="E1240" s="28">
        <v>1E-3</v>
      </c>
      <c r="F1240" s="28">
        <v>2506.9852431725449</v>
      </c>
    </row>
    <row r="1241" spans="1:6">
      <c r="A1241" s="20">
        <v>0.4039814814814815</v>
      </c>
      <c r="B1241" s="21">
        <v>2523.5</v>
      </c>
      <c r="C1241" s="16">
        <v>1</v>
      </c>
      <c r="D1241" s="26">
        <v>2533</v>
      </c>
      <c r="E1241" s="28">
        <v>1E-3</v>
      </c>
      <c r="F1241" s="28">
        <v>2507.0112579293723</v>
      </c>
    </row>
    <row r="1242" spans="1:6">
      <c r="A1242" s="20">
        <v>0.40400462962962963</v>
      </c>
      <c r="B1242" s="21">
        <v>2523</v>
      </c>
      <c r="C1242" s="16">
        <v>1</v>
      </c>
      <c r="D1242" s="26">
        <v>2533</v>
      </c>
      <c r="E1242" s="28">
        <v>1E-3</v>
      </c>
      <c r="F1242" s="28">
        <v>2507.037246671443</v>
      </c>
    </row>
    <row r="1243" spans="1:6">
      <c r="A1243" s="20">
        <v>0.40402777777777776</v>
      </c>
      <c r="B1243" s="21">
        <v>2522.5</v>
      </c>
      <c r="C1243" s="16">
        <v>1</v>
      </c>
      <c r="D1243" s="26">
        <v>2533</v>
      </c>
      <c r="E1243" s="28">
        <v>1E-3</v>
      </c>
      <c r="F1243" s="28">
        <v>2507.0632094247717</v>
      </c>
    </row>
    <row r="1244" spans="1:6">
      <c r="A1244" s="20">
        <v>0.40405092592592595</v>
      </c>
      <c r="B1244" s="21">
        <v>2522.5</v>
      </c>
      <c r="C1244" s="16">
        <v>1</v>
      </c>
      <c r="D1244" s="26">
        <v>2533</v>
      </c>
      <c r="E1244" s="28">
        <v>1E-3</v>
      </c>
      <c r="F1244" s="28">
        <v>2507.0891462153468</v>
      </c>
    </row>
    <row r="1245" spans="1:6">
      <c r="A1245" s="20">
        <v>0.40406249999999999</v>
      </c>
      <c r="B1245" s="21">
        <v>2522.5</v>
      </c>
      <c r="C1245" s="16">
        <v>1</v>
      </c>
      <c r="D1245" s="26">
        <v>2533</v>
      </c>
      <c r="E1245" s="28">
        <v>1E-3</v>
      </c>
      <c r="F1245" s="28">
        <v>2507.1150570691316</v>
      </c>
    </row>
    <row r="1246" spans="1:6">
      <c r="A1246" s="20">
        <v>0.40409722222222222</v>
      </c>
      <c r="B1246" s="21">
        <v>2523</v>
      </c>
      <c r="C1246" s="16">
        <v>1</v>
      </c>
      <c r="D1246" s="26">
        <v>2533</v>
      </c>
      <c r="E1246" s="28">
        <v>1E-3</v>
      </c>
      <c r="F1246" s="28">
        <v>2507.1409420120626</v>
      </c>
    </row>
    <row r="1247" spans="1:6">
      <c r="A1247" s="20">
        <v>0.40412037037037035</v>
      </c>
      <c r="B1247" s="21">
        <v>2523</v>
      </c>
      <c r="C1247" s="16">
        <v>1</v>
      </c>
      <c r="D1247" s="26">
        <v>2533</v>
      </c>
      <c r="E1247" s="28">
        <v>1E-3</v>
      </c>
      <c r="F1247" s="28">
        <v>2507.1668010700505</v>
      </c>
    </row>
    <row r="1248" spans="1:6">
      <c r="A1248" s="20">
        <v>0.40414351851851854</v>
      </c>
      <c r="B1248" s="21">
        <v>2523.5</v>
      </c>
      <c r="C1248" s="16">
        <v>1</v>
      </c>
      <c r="D1248" s="26">
        <v>2533</v>
      </c>
      <c r="E1248" s="28">
        <v>1E-3</v>
      </c>
      <c r="F1248" s="28">
        <v>2507.1926342689803</v>
      </c>
    </row>
    <row r="1249" spans="1:6">
      <c r="A1249" s="20">
        <v>0.40416666666666667</v>
      </c>
      <c r="B1249" s="21">
        <v>2523.5</v>
      </c>
      <c r="C1249" s="16">
        <v>1</v>
      </c>
      <c r="D1249" s="26">
        <v>2533</v>
      </c>
      <c r="E1249" s="28">
        <v>1E-3</v>
      </c>
      <c r="F1249" s="28">
        <v>2507.2184416347113</v>
      </c>
    </row>
    <row r="1250" spans="1:6">
      <c r="A1250" s="20">
        <v>0.40418981481481481</v>
      </c>
      <c r="B1250" s="21">
        <v>2523.5</v>
      </c>
      <c r="C1250" s="16">
        <v>1</v>
      </c>
      <c r="D1250" s="26">
        <v>2533</v>
      </c>
      <c r="E1250" s="28">
        <v>1E-3</v>
      </c>
      <c r="F1250" s="28">
        <v>2507.2442231930768</v>
      </c>
    </row>
    <row r="1251" spans="1:6">
      <c r="A1251" s="20">
        <v>0.40421296296296294</v>
      </c>
      <c r="B1251" s="21">
        <v>2523.5</v>
      </c>
      <c r="C1251" s="16">
        <v>1</v>
      </c>
      <c r="D1251" s="26">
        <v>2533</v>
      </c>
      <c r="E1251" s="28">
        <v>1E-3</v>
      </c>
      <c r="F1251" s="28">
        <v>2507.2699789698836</v>
      </c>
    </row>
    <row r="1252" spans="1:6">
      <c r="A1252" s="20">
        <v>0.40423611111111113</v>
      </c>
      <c r="B1252" s="21">
        <v>2523.5</v>
      </c>
      <c r="C1252" s="16">
        <v>1</v>
      </c>
      <c r="D1252" s="26">
        <v>2533</v>
      </c>
      <c r="E1252" s="28">
        <v>1E-3</v>
      </c>
      <c r="F1252" s="28">
        <v>2507.2957089909137</v>
      </c>
    </row>
    <row r="1253" spans="1:6">
      <c r="A1253" s="20">
        <v>0.40427083333333336</v>
      </c>
      <c r="B1253" s="21">
        <v>2524</v>
      </c>
      <c r="C1253" s="16">
        <v>1</v>
      </c>
      <c r="D1253" s="26">
        <v>2533</v>
      </c>
      <c r="E1253" s="28">
        <v>1E-3</v>
      </c>
      <c r="F1253" s="28">
        <v>2507.3214132819226</v>
      </c>
    </row>
    <row r="1254" spans="1:6">
      <c r="A1254" s="20">
        <v>0.40429398148148149</v>
      </c>
      <c r="B1254" s="21">
        <v>2522.5</v>
      </c>
      <c r="C1254" s="16">
        <v>1</v>
      </c>
      <c r="D1254" s="26">
        <v>2533</v>
      </c>
      <c r="E1254" s="28">
        <v>1E-3</v>
      </c>
      <c r="F1254" s="28">
        <v>2507.3470918686407</v>
      </c>
    </row>
    <row r="1255" spans="1:6">
      <c r="A1255" s="20">
        <v>0.40431712962962962</v>
      </c>
      <c r="B1255" s="21">
        <v>2522.5</v>
      </c>
      <c r="C1255" s="16">
        <v>1</v>
      </c>
      <c r="D1255" s="26">
        <v>2533</v>
      </c>
      <c r="E1255" s="28">
        <v>1E-3</v>
      </c>
      <c r="F1255" s="28">
        <v>2507.3727447767719</v>
      </c>
    </row>
    <row r="1256" spans="1:6">
      <c r="A1256" s="20">
        <v>0.40434027777777776</v>
      </c>
      <c r="B1256" s="21">
        <v>2522</v>
      </c>
      <c r="C1256" s="16">
        <v>1</v>
      </c>
      <c r="D1256" s="26">
        <v>2533</v>
      </c>
      <c r="E1256" s="28">
        <v>1E-3</v>
      </c>
      <c r="F1256" s="28">
        <v>2507.3983720319952</v>
      </c>
    </row>
    <row r="1257" spans="1:6">
      <c r="A1257" s="20">
        <v>0.40435185185185185</v>
      </c>
      <c r="B1257" s="21">
        <v>2522</v>
      </c>
      <c r="C1257" s="16">
        <v>1</v>
      </c>
      <c r="D1257" s="26">
        <v>2533</v>
      </c>
      <c r="E1257" s="28">
        <v>1E-3</v>
      </c>
      <c r="F1257" s="28">
        <v>2507.4239736599634</v>
      </c>
    </row>
    <row r="1258" spans="1:6">
      <c r="A1258" s="20">
        <v>0.40437499999999998</v>
      </c>
      <c r="B1258" s="21">
        <v>2522</v>
      </c>
      <c r="C1258" s="16">
        <v>1</v>
      </c>
      <c r="D1258" s="26">
        <v>2533</v>
      </c>
      <c r="E1258" s="28">
        <v>1E-3</v>
      </c>
      <c r="F1258" s="28">
        <v>2507.4495496863033</v>
      </c>
    </row>
    <row r="1259" spans="1:6">
      <c r="A1259" s="20">
        <v>0.40439814814814817</v>
      </c>
      <c r="B1259" s="21">
        <v>2522</v>
      </c>
      <c r="C1259" s="16">
        <v>1</v>
      </c>
      <c r="D1259" s="26">
        <v>2533</v>
      </c>
      <c r="E1259" s="28">
        <v>1E-3</v>
      </c>
      <c r="F1259" s="28">
        <v>2507.4751001366171</v>
      </c>
    </row>
    <row r="1260" spans="1:6">
      <c r="A1260" s="20">
        <v>0.40442129629629631</v>
      </c>
      <c r="B1260" s="21">
        <v>2522.5</v>
      </c>
      <c r="C1260" s="16">
        <v>1</v>
      </c>
      <c r="D1260" s="26">
        <v>2533</v>
      </c>
      <c r="E1260" s="28">
        <v>1E-3</v>
      </c>
      <c r="F1260" s="28">
        <v>2507.5006250364804</v>
      </c>
    </row>
    <row r="1261" spans="1:6">
      <c r="A1261" s="20">
        <v>0.40443287037037035</v>
      </c>
      <c r="B1261" s="21">
        <v>2522</v>
      </c>
      <c r="C1261" s="16">
        <v>1</v>
      </c>
      <c r="D1261" s="26">
        <v>2533</v>
      </c>
      <c r="E1261" s="28">
        <v>1E-3</v>
      </c>
      <c r="F1261" s="28">
        <v>2507.526124411444</v>
      </c>
    </row>
    <row r="1262" spans="1:6">
      <c r="A1262" s="20">
        <v>0.40446759259259257</v>
      </c>
      <c r="B1262" s="21">
        <v>2523</v>
      </c>
      <c r="C1262" s="16">
        <v>1</v>
      </c>
      <c r="D1262" s="26">
        <v>2533</v>
      </c>
      <c r="E1262" s="28">
        <v>1E-3</v>
      </c>
      <c r="F1262" s="28">
        <v>2507.5515982870324</v>
      </c>
    </row>
    <row r="1263" spans="1:6">
      <c r="A1263" s="20">
        <v>0.40449074074074076</v>
      </c>
      <c r="B1263" s="21">
        <v>2522.5</v>
      </c>
      <c r="C1263" s="16">
        <v>1</v>
      </c>
      <c r="D1263" s="26">
        <v>2533</v>
      </c>
      <c r="E1263" s="28">
        <v>1E-3</v>
      </c>
      <c r="F1263" s="28">
        <v>2507.5770466887452</v>
      </c>
    </row>
    <row r="1264" spans="1:6">
      <c r="A1264" s="20">
        <v>0.4045138888888889</v>
      </c>
      <c r="B1264" s="21">
        <v>2522</v>
      </c>
      <c r="C1264" s="16">
        <v>1</v>
      </c>
      <c r="D1264" s="26">
        <v>2533</v>
      </c>
      <c r="E1264" s="28">
        <v>1E-3</v>
      </c>
      <c r="F1264" s="28">
        <v>2507.6024696420563</v>
      </c>
    </row>
    <row r="1265" spans="1:6">
      <c r="A1265" s="20">
        <v>0.40453703703703703</v>
      </c>
      <c r="B1265" s="21">
        <v>2522</v>
      </c>
      <c r="C1265" s="16">
        <v>1</v>
      </c>
      <c r="D1265" s="26">
        <v>2533</v>
      </c>
      <c r="E1265" s="28">
        <v>1E-3</v>
      </c>
      <c r="F1265" s="28">
        <v>2507.6278671724144</v>
      </c>
    </row>
    <row r="1266" spans="1:6">
      <c r="A1266" s="20">
        <v>0.40454861111111112</v>
      </c>
      <c r="B1266" s="21">
        <v>2523</v>
      </c>
      <c r="C1266" s="16">
        <v>1</v>
      </c>
      <c r="D1266" s="26">
        <v>2533</v>
      </c>
      <c r="E1266" s="28">
        <v>1E-3</v>
      </c>
      <c r="F1266" s="28">
        <v>2507.6532393052421</v>
      </c>
    </row>
    <row r="1267" spans="1:6">
      <c r="A1267" s="20">
        <v>0.40458333333333335</v>
      </c>
      <c r="B1267" s="21">
        <v>2521.5</v>
      </c>
      <c r="C1267" s="16">
        <v>1</v>
      </c>
      <c r="D1267" s="26">
        <v>2533</v>
      </c>
      <c r="E1267" s="28">
        <v>1E-3</v>
      </c>
      <c r="F1267" s="28">
        <v>2507.678586065937</v>
      </c>
    </row>
    <row r="1268" spans="1:6">
      <c r="A1268" s="20">
        <v>0.40460648148148148</v>
      </c>
      <c r="B1268" s="21">
        <v>2522</v>
      </c>
      <c r="C1268" s="16">
        <v>1</v>
      </c>
      <c r="D1268" s="26">
        <v>2533</v>
      </c>
      <c r="E1268" s="28">
        <v>1E-3</v>
      </c>
      <c r="F1268" s="28">
        <v>2507.7039074798708</v>
      </c>
    </row>
    <row r="1269" spans="1:6">
      <c r="A1269" s="20">
        <v>0.40462962962962962</v>
      </c>
      <c r="B1269" s="21">
        <v>2522.5</v>
      </c>
      <c r="C1269" s="16">
        <v>1</v>
      </c>
      <c r="D1269" s="26">
        <v>2533</v>
      </c>
      <c r="E1269" s="28">
        <v>1E-3</v>
      </c>
      <c r="F1269" s="28">
        <v>2507.7292035723908</v>
      </c>
    </row>
    <row r="1270" spans="1:6">
      <c r="A1270" s="20">
        <v>0.40465277777777775</v>
      </c>
      <c r="B1270" s="21">
        <v>2522</v>
      </c>
      <c r="C1270" s="16">
        <v>1</v>
      </c>
      <c r="D1270" s="26">
        <v>2533</v>
      </c>
      <c r="E1270" s="28">
        <v>1E-3</v>
      </c>
      <c r="F1270" s="28">
        <v>2507.7544743688186</v>
      </c>
    </row>
    <row r="1271" spans="1:6">
      <c r="A1271" s="20">
        <v>0.40468749999999998</v>
      </c>
      <c r="B1271" s="21">
        <v>2522.5</v>
      </c>
      <c r="C1271" s="16">
        <v>1</v>
      </c>
      <c r="D1271" s="26">
        <v>2533</v>
      </c>
      <c r="E1271" s="28">
        <v>1E-3</v>
      </c>
      <c r="F1271" s="28">
        <v>2507.77971989445</v>
      </c>
    </row>
    <row r="1272" spans="1:6">
      <c r="A1272" s="20">
        <v>0.40471064814814817</v>
      </c>
      <c r="B1272" s="21">
        <v>2522</v>
      </c>
      <c r="C1272" s="16">
        <v>1</v>
      </c>
      <c r="D1272" s="26">
        <v>2533</v>
      </c>
      <c r="E1272" s="28">
        <v>1E-3</v>
      </c>
      <c r="F1272" s="28">
        <v>2507.8049401745557</v>
      </c>
    </row>
    <row r="1273" spans="1:6">
      <c r="A1273" s="20">
        <v>0.4047337962962963</v>
      </c>
      <c r="B1273" s="21">
        <v>2522</v>
      </c>
      <c r="C1273" s="16">
        <v>1</v>
      </c>
      <c r="D1273" s="26">
        <v>2533</v>
      </c>
      <c r="E1273" s="28">
        <v>1E-3</v>
      </c>
      <c r="F1273" s="28">
        <v>2507.830135234381</v>
      </c>
    </row>
    <row r="1274" spans="1:6">
      <c r="A1274" s="20">
        <v>0.40474537037037039</v>
      </c>
      <c r="B1274" s="21">
        <v>2522.5</v>
      </c>
      <c r="C1274" s="16">
        <v>1</v>
      </c>
      <c r="D1274" s="26">
        <v>2533</v>
      </c>
      <c r="E1274" s="28">
        <v>1E-3</v>
      </c>
      <c r="F1274" s="28">
        <v>2507.8553050991468</v>
      </c>
    </row>
    <row r="1275" spans="1:6">
      <c r="A1275" s="20">
        <v>0.40478009259259257</v>
      </c>
      <c r="B1275" s="21">
        <v>2522.5</v>
      </c>
      <c r="C1275" s="16">
        <v>1</v>
      </c>
      <c r="D1275" s="26">
        <v>2533</v>
      </c>
      <c r="E1275" s="28">
        <v>1E-3</v>
      </c>
      <c r="F1275" s="28">
        <v>2507.8804497940478</v>
      </c>
    </row>
    <row r="1276" spans="1:6">
      <c r="A1276" s="20">
        <v>0.40480324074074076</v>
      </c>
      <c r="B1276" s="21">
        <v>2522.5</v>
      </c>
      <c r="C1276" s="16">
        <v>1</v>
      </c>
      <c r="D1276" s="26">
        <v>2533</v>
      </c>
      <c r="E1276" s="28">
        <v>1E-3</v>
      </c>
      <c r="F1276" s="28">
        <v>2507.9055693442538</v>
      </c>
    </row>
    <row r="1277" spans="1:6">
      <c r="A1277" s="20">
        <v>0.40481481481481479</v>
      </c>
      <c r="B1277" s="21">
        <v>2522.5</v>
      </c>
      <c r="C1277" s="16">
        <v>1</v>
      </c>
      <c r="D1277" s="26">
        <v>2533</v>
      </c>
      <c r="E1277" s="28">
        <v>1E-3</v>
      </c>
      <c r="F1277" s="28">
        <v>2507.9306637749096</v>
      </c>
    </row>
    <row r="1278" spans="1:6">
      <c r="A1278" s="20">
        <v>0.40482638888888889</v>
      </c>
      <c r="B1278" s="21">
        <v>2522.5</v>
      </c>
      <c r="C1278" s="16">
        <v>1</v>
      </c>
      <c r="D1278" s="26">
        <v>2533</v>
      </c>
      <c r="E1278" s="28">
        <v>1E-3</v>
      </c>
      <c r="F1278" s="28">
        <v>2507.9557331111346</v>
      </c>
    </row>
    <row r="1279" spans="1:6">
      <c r="A1279" s="20">
        <v>0.40486111111111112</v>
      </c>
      <c r="B1279" s="21">
        <v>2522.5</v>
      </c>
      <c r="C1279" s="16">
        <v>1</v>
      </c>
      <c r="D1279" s="26">
        <v>2533</v>
      </c>
      <c r="E1279" s="28">
        <v>1E-3</v>
      </c>
      <c r="F1279" s="28">
        <v>2507.9807773780235</v>
      </c>
    </row>
    <row r="1280" spans="1:6">
      <c r="A1280" s="20">
        <v>0.40488425925925925</v>
      </c>
      <c r="B1280" s="21">
        <v>2522.5</v>
      </c>
      <c r="C1280" s="16">
        <v>1</v>
      </c>
      <c r="D1280" s="26">
        <v>2533</v>
      </c>
      <c r="E1280" s="28">
        <v>1E-3</v>
      </c>
      <c r="F1280" s="28">
        <v>2508.0057966006457</v>
      </c>
    </row>
    <row r="1281" spans="1:6">
      <c r="A1281" s="20">
        <v>0.40489583333333334</v>
      </c>
      <c r="B1281" s="21">
        <v>2522.5</v>
      </c>
      <c r="C1281" s="16">
        <v>1</v>
      </c>
      <c r="D1281" s="26">
        <v>2533</v>
      </c>
      <c r="E1281" s="28">
        <v>1E-3</v>
      </c>
      <c r="F1281" s="28">
        <v>2508.030790804045</v>
      </c>
    </row>
    <row r="1282" spans="1:6">
      <c r="A1282" s="20">
        <v>0.40493055555555557</v>
      </c>
      <c r="B1282" s="21">
        <v>2522</v>
      </c>
      <c r="C1282" s="16">
        <v>1</v>
      </c>
      <c r="D1282" s="26">
        <v>2533</v>
      </c>
      <c r="E1282" s="28">
        <v>1E-3</v>
      </c>
      <c r="F1282" s="28">
        <v>2508.0557600132411</v>
      </c>
    </row>
    <row r="1283" spans="1:6">
      <c r="A1283" s="20">
        <v>0.40494212962962961</v>
      </c>
      <c r="B1283" s="21">
        <v>2522</v>
      </c>
      <c r="C1283" s="16">
        <v>1</v>
      </c>
      <c r="D1283" s="26">
        <v>2533</v>
      </c>
      <c r="E1283" s="28">
        <v>1E-3</v>
      </c>
      <c r="F1283" s="28">
        <v>2508.0807042532279</v>
      </c>
    </row>
    <row r="1284" spans="1:6">
      <c r="A1284" s="20">
        <v>0.4049652777777778</v>
      </c>
      <c r="B1284" s="21">
        <v>2522</v>
      </c>
      <c r="C1284" s="16">
        <v>1</v>
      </c>
      <c r="D1284" s="26">
        <v>2533</v>
      </c>
      <c r="E1284" s="28">
        <v>1E-3</v>
      </c>
      <c r="F1284" s="28">
        <v>2508.1056235489746</v>
      </c>
    </row>
    <row r="1285" spans="1:6">
      <c r="A1285" s="20">
        <v>0.40498842592592593</v>
      </c>
      <c r="B1285" s="21">
        <v>2522</v>
      </c>
      <c r="C1285" s="16">
        <v>1</v>
      </c>
      <c r="D1285" s="26">
        <v>2533</v>
      </c>
      <c r="E1285" s="28">
        <v>1E-3</v>
      </c>
      <c r="F1285" s="28">
        <v>2508.1305179254255</v>
      </c>
    </row>
    <row r="1286" spans="1:6">
      <c r="A1286" s="20">
        <v>0.40502314814814816</v>
      </c>
      <c r="B1286" s="21">
        <v>2522</v>
      </c>
      <c r="C1286" s="16">
        <v>1</v>
      </c>
      <c r="D1286" s="26">
        <v>2533</v>
      </c>
      <c r="E1286" s="28">
        <v>1E-3</v>
      </c>
      <c r="F1286" s="28">
        <v>2508.1553874075003</v>
      </c>
    </row>
    <row r="1287" spans="1:6">
      <c r="A1287" s="20">
        <v>0.40504629629629629</v>
      </c>
      <c r="B1287" s="21">
        <v>2522</v>
      </c>
      <c r="C1287" s="16">
        <v>1</v>
      </c>
      <c r="D1287" s="26">
        <v>2533</v>
      </c>
      <c r="E1287" s="28">
        <v>1E-3</v>
      </c>
      <c r="F1287" s="28">
        <v>2508.1802320200927</v>
      </c>
    </row>
    <row r="1288" spans="1:6">
      <c r="A1288" s="20">
        <v>0.40506944444444443</v>
      </c>
      <c r="B1288" s="21">
        <v>2522</v>
      </c>
      <c r="C1288" s="16">
        <v>1</v>
      </c>
      <c r="D1288" s="26">
        <v>2533</v>
      </c>
      <c r="E1288" s="28">
        <v>1E-3</v>
      </c>
      <c r="F1288" s="28">
        <v>2508.2050517880725</v>
      </c>
    </row>
    <row r="1289" spans="1:6">
      <c r="A1289" s="20">
        <v>0.40510416666666665</v>
      </c>
      <c r="B1289" s="21">
        <v>2522</v>
      </c>
      <c r="C1289" s="16">
        <v>1</v>
      </c>
      <c r="D1289" s="26">
        <v>2533</v>
      </c>
      <c r="E1289" s="28">
        <v>1E-3</v>
      </c>
      <c r="F1289" s="28">
        <v>2508.2298467362843</v>
      </c>
    </row>
    <row r="1290" spans="1:6">
      <c r="A1290" s="20">
        <v>0.40512731481481479</v>
      </c>
      <c r="B1290" s="21">
        <v>2521.5</v>
      </c>
      <c r="C1290" s="16">
        <v>1</v>
      </c>
      <c r="D1290" s="26">
        <v>2533</v>
      </c>
      <c r="E1290" s="28">
        <v>1E-3</v>
      </c>
      <c r="F1290" s="28">
        <v>2508.2546168895478</v>
      </c>
    </row>
    <row r="1291" spans="1:6">
      <c r="A1291" s="20">
        <v>0.40513888888888888</v>
      </c>
      <c r="B1291" s="21">
        <v>2521.5</v>
      </c>
      <c r="C1291" s="16">
        <v>1</v>
      </c>
      <c r="D1291" s="26">
        <v>2533</v>
      </c>
      <c r="E1291" s="28">
        <v>1E-3</v>
      </c>
      <c r="F1291" s="28">
        <v>2508.2793622726581</v>
      </c>
    </row>
    <row r="1292" spans="1:6">
      <c r="A1292" s="20">
        <v>0.40517361111111111</v>
      </c>
      <c r="B1292" s="21">
        <v>2521</v>
      </c>
      <c r="C1292" s="16">
        <v>1</v>
      </c>
      <c r="D1292" s="26">
        <v>2533</v>
      </c>
      <c r="E1292" s="28">
        <v>1E-3</v>
      </c>
      <c r="F1292" s="28">
        <v>2508.3040829103857</v>
      </c>
    </row>
    <row r="1293" spans="1:6">
      <c r="A1293" s="20">
        <v>0.4051851851851852</v>
      </c>
      <c r="B1293" s="21">
        <v>2521</v>
      </c>
      <c r="C1293" s="16">
        <v>1</v>
      </c>
      <c r="D1293" s="26">
        <v>2533</v>
      </c>
      <c r="E1293" s="28">
        <v>1E-3</v>
      </c>
      <c r="F1293" s="28">
        <v>2508.3287788274752</v>
      </c>
    </row>
    <row r="1294" spans="1:6">
      <c r="A1294" s="20">
        <v>0.40521990740740743</v>
      </c>
      <c r="B1294" s="21">
        <v>2521</v>
      </c>
      <c r="C1294" s="16">
        <v>1</v>
      </c>
      <c r="D1294" s="26">
        <v>2533</v>
      </c>
      <c r="E1294" s="28">
        <v>1E-3</v>
      </c>
      <c r="F1294" s="28">
        <v>2508.3534500486476</v>
      </c>
    </row>
    <row r="1295" spans="1:6">
      <c r="A1295" s="20">
        <v>0.40523148148148147</v>
      </c>
      <c r="B1295" s="21">
        <v>2521.5</v>
      </c>
      <c r="C1295" s="16">
        <v>1</v>
      </c>
      <c r="D1295" s="26">
        <v>2533</v>
      </c>
      <c r="E1295" s="28">
        <v>1E-3</v>
      </c>
      <c r="F1295" s="28">
        <v>2508.3780965985989</v>
      </c>
    </row>
    <row r="1296" spans="1:6">
      <c r="A1296" s="20">
        <v>0.4052546296296296</v>
      </c>
      <c r="B1296" s="21">
        <v>2521</v>
      </c>
      <c r="C1296" s="16">
        <v>1</v>
      </c>
      <c r="D1296" s="26">
        <v>2533</v>
      </c>
      <c r="E1296" s="28">
        <v>1E-3</v>
      </c>
      <c r="F1296" s="28">
        <v>2508.4027185020004</v>
      </c>
    </row>
    <row r="1297" spans="1:6">
      <c r="A1297" s="20">
        <v>0.40527777777777779</v>
      </c>
      <c r="B1297" s="21">
        <v>2521</v>
      </c>
      <c r="C1297" s="16">
        <v>1</v>
      </c>
      <c r="D1297" s="26">
        <v>2533</v>
      </c>
      <c r="E1297" s="28">
        <v>1E-3</v>
      </c>
      <c r="F1297" s="28">
        <v>2508.4273157834982</v>
      </c>
    </row>
    <row r="1298" spans="1:6">
      <c r="A1298" s="20">
        <v>0.40530092592592593</v>
      </c>
      <c r="B1298" s="21">
        <v>2520.5</v>
      </c>
      <c r="C1298" s="16">
        <v>1</v>
      </c>
      <c r="D1298" s="26">
        <v>2533</v>
      </c>
      <c r="E1298" s="28">
        <v>1E-3</v>
      </c>
      <c r="F1298" s="28">
        <v>2508.4518884677145</v>
      </c>
    </row>
    <row r="1299" spans="1:6">
      <c r="A1299" s="20">
        <v>0.40532407407407406</v>
      </c>
      <c r="B1299" s="21">
        <v>2520.5</v>
      </c>
      <c r="C1299" s="16">
        <v>1</v>
      </c>
      <c r="D1299" s="26">
        <v>2533</v>
      </c>
      <c r="E1299" s="28">
        <v>1E-3</v>
      </c>
      <c r="F1299" s="28">
        <v>2508.4764365792466</v>
      </c>
    </row>
    <row r="1300" spans="1:6">
      <c r="A1300" s="20">
        <v>0.40534722222222225</v>
      </c>
      <c r="B1300" s="21">
        <v>2520.5</v>
      </c>
      <c r="C1300" s="16">
        <v>1</v>
      </c>
      <c r="D1300" s="26">
        <v>2533</v>
      </c>
      <c r="E1300" s="28">
        <v>1E-3</v>
      </c>
      <c r="F1300" s="28">
        <v>2508.5009601426673</v>
      </c>
    </row>
    <row r="1301" spans="1:6">
      <c r="A1301" s="20">
        <v>0.40537037037037038</v>
      </c>
      <c r="B1301" s="21">
        <v>2521</v>
      </c>
      <c r="C1301" s="16">
        <v>1</v>
      </c>
      <c r="D1301" s="26">
        <v>2533</v>
      </c>
      <c r="E1301" s="28">
        <v>1E-3</v>
      </c>
      <c r="F1301" s="28">
        <v>2508.5254591825246</v>
      </c>
    </row>
    <row r="1302" spans="1:6">
      <c r="A1302" s="20">
        <v>0.40539351851851851</v>
      </c>
      <c r="B1302" s="21">
        <v>2521</v>
      </c>
      <c r="C1302" s="16">
        <v>1</v>
      </c>
      <c r="D1302" s="26">
        <v>2533</v>
      </c>
      <c r="E1302" s="28">
        <v>1E-3</v>
      </c>
      <c r="F1302" s="28">
        <v>2508.5499337233423</v>
      </c>
    </row>
    <row r="1303" spans="1:6">
      <c r="A1303" s="20">
        <v>0.40541666666666665</v>
      </c>
      <c r="B1303" s="21">
        <v>2521.5</v>
      </c>
      <c r="C1303" s="16">
        <v>1</v>
      </c>
      <c r="D1303" s="26">
        <v>2533</v>
      </c>
      <c r="E1303" s="28">
        <v>1E-3</v>
      </c>
      <c r="F1303" s="28">
        <v>2508.5743837896189</v>
      </c>
    </row>
    <row r="1304" spans="1:6">
      <c r="A1304" s="20">
        <v>0.40543981481481484</v>
      </c>
      <c r="B1304" s="21">
        <v>2521.5</v>
      </c>
      <c r="C1304" s="16">
        <v>1</v>
      </c>
      <c r="D1304" s="26">
        <v>2533</v>
      </c>
      <c r="E1304" s="28">
        <v>1E-3</v>
      </c>
      <c r="F1304" s="28">
        <v>2508.5988094058293</v>
      </c>
    </row>
    <row r="1305" spans="1:6">
      <c r="A1305" s="20">
        <v>0.40545138888888888</v>
      </c>
      <c r="B1305" s="21">
        <v>2521.5</v>
      </c>
      <c r="C1305" s="16">
        <v>1</v>
      </c>
      <c r="D1305" s="26">
        <v>2533</v>
      </c>
      <c r="E1305" s="28">
        <v>1E-3</v>
      </c>
      <c r="F1305" s="28">
        <v>2508.6232105964236</v>
      </c>
    </row>
    <row r="1306" spans="1:6">
      <c r="A1306" s="20">
        <v>0.4054861111111111</v>
      </c>
      <c r="B1306" s="21">
        <v>2522</v>
      </c>
      <c r="C1306" s="16">
        <v>1</v>
      </c>
      <c r="D1306" s="26">
        <v>2533</v>
      </c>
      <c r="E1306" s="28">
        <v>1E-3</v>
      </c>
      <c r="F1306" s="28">
        <v>2508.6475873858271</v>
      </c>
    </row>
    <row r="1307" spans="1:6">
      <c r="A1307" s="20">
        <v>0.40550925925925924</v>
      </c>
      <c r="B1307" s="21">
        <v>2522</v>
      </c>
      <c r="C1307" s="16">
        <v>1</v>
      </c>
      <c r="D1307" s="26">
        <v>2533</v>
      </c>
      <c r="E1307" s="28">
        <v>1E-3</v>
      </c>
      <c r="F1307" s="28">
        <v>2508.6719397984411</v>
      </c>
    </row>
    <row r="1308" spans="1:6">
      <c r="A1308" s="20">
        <v>0.40554398148148146</v>
      </c>
      <c r="B1308" s="21">
        <v>2522.5</v>
      </c>
      <c r="C1308" s="16">
        <v>1</v>
      </c>
      <c r="D1308" s="26">
        <v>2533</v>
      </c>
      <c r="E1308" s="28">
        <v>1E-3</v>
      </c>
      <c r="F1308" s="28">
        <v>2508.6962678586428</v>
      </c>
    </row>
    <row r="1309" spans="1:6">
      <c r="A1309" s="20">
        <v>0.40555555555555556</v>
      </c>
      <c r="B1309" s="21">
        <v>2523</v>
      </c>
      <c r="C1309" s="16">
        <v>1</v>
      </c>
      <c r="D1309" s="26">
        <v>2533</v>
      </c>
      <c r="E1309" s="28">
        <v>1E-3</v>
      </c>
      <c r="F1309" s="28">
        <v>2508.7205715907844</v>
      </c>
    </row>
    <row r="1310" spans="1:6">
      <c r="A1310" s="20">
        <v>0.40559027777777779</v>
      </c>
      <c r="B1310" s="21">
        <v>2521.5</v>
      </c>
      <c r="C1310" s="16">
        <v>1</v>
      </c>
      <c r="D1310" s="26">
        <v>2533</v>
      </c>
      <c r="E1310" s="28">
        <v>1E-3</v>
      </c>
      <c r="F1310" s="28">
        <v>2508.7448510191934</v>
      </c>
    </row>
    <row r="1311" spans="1:6">
      <c r="A1311" s="20">
        <v>0.40561342592592592</v>
      </c>
      <c r="B1311" s="21">
        <v>2522</v>
      </c>
      <c r="C1311" s="16">
        <v>1</v>
      </c>
      <c r="D1311" s="26">
        <v>2533</v>
      </c>
      <c r="E1311" s="28">
        <v>1E-3</v>
      </c>
      <c r="F1311" s="28">
        <v>2508.7691061681744</v>
      </c>
    </row>
    <row r="1312" spans="1:6">
      <c r="A1312" s="20">
        <v>0.40563657407407405</v>
      </c>
      <c r="B1312" s="21">
        <v>2521.5</v>
      </c>
      <c r="C1312" s="16">
        <v>1</v>
      </c>
      <c r="D1312" s="26">
        <v>2533</v>
      </c>
      <c r="E1312" s="28">
        <v>1E-3</v>
      </c>
      <c r="F1312" s="28">
        <v>2508.7933370620062</v>
      </c>
    </row>
    <row r="1313" spans="1:6">
      <c r="A1313" s="20">
        <v>0.40565972222222224</v>
      </c>
      <c r="B1313" s="21">
        <v>2521.5</v>
      </c>
      <c r="C1313" s="16">
        <v>1</v>
      </c>
      <c r="D1313" s="26">
        <v>2533</v>
      </c>
      <c r="E1313" s="28">
        <v>1E-3</v>
      </c>
      <c r="F1313" s="28">
        <v>2508.8175437249442</v>
      </c>
    </row>
    <row r="1314" spans="1:6">
      <c r="A1314" s="20">
        <v>0.40567129629629628</v>
      </c>
      <c r="B1314" s="21">
        <v>2521.5</v>
      </c>
      <c r="C1314" s="16">
        <v>1</v>
      </c>
      <c r="D1314" s="26">
        <v>2533</v>
      </c>
      <c r="E1314" s="28">
        <v>1E-3</v>
      </c>
      <c r="F1314" s="28">
        <v>2508.8417261812192</v>
      </c>
    </row>
    <row r="1315" spans="1:6">
      <c r="A1315" s="20">
        <v>0.40569444444444447</v>
      </c>
      <c r="B1315" s="21">
        <v>2520</v>
      </c>
      <c r="C1315" s="16">
        <v>1</v>
      </c>
      <c r="D1315" s="26">
        <v>2533</v>
      </c>
      <c r="E1315" s="28">
        <v>1E-3</v>
      </c>
      <c r="F1315" s="28">
        <v>2508.8658844550378</v>
      </c>
    </row>
    <row r="1316" spans="1:6">
      <c r="A1316" s="20">
        <v>0.4057175925925926</v>
      </c>
      <c r="B1316" s="21">
        <v>2520.5</v>
      </c>
      <c r="C1316" s="16">
        <v>1</v>
      </c>
      <c r="D1316" s="26">
        <v>2533</v>
      </c>
      <c r="E1316" s="28">
        <v>1E-3</v>
      </c>
      <c r="F1316" s="28">
        <v>2508.8900185705829</v>
      </c>
    </row>
    <row r="1317" spans="1:6">
      <c r="A1317" s="20">
        <v>0.40574074074074074</v>
      </c>
      <c r="B1317" s="21">
        <v>2519.5</v>
      </c>
      <c r="C1317" s="16">
        <v>1</v>
      </c>
      <c r="D1317" s="26">
        <v>2533</v>
      </c>
      <c r="E1317" s="28">
        <v>1E-3</v>
      </c>
      <c r="F1317" s="28">
        <v>2508.9141285520122</v>
      </c>
    </row>
    <row r="1318" spans="1:6">
      <c r="A1318" s="20">
        <v>0.40576388888888887</v>
      </c>
      <c r="B1318" s="21">
        <v>2519</v>
      </c>
      <c r="C1318" s="16">
        <v>1</v>
      </c>
      <c r="D1318" s="26">
        <v>2533</v>
      </c>
      <c r="E1318" s="28">
        <v>1E-3</v>
      </c>
      <c r="F1318" s="28">
        <v>2508.9382144234601</v>
      </c>
    </row>
    <row r="1319" spans="1:6">
      <c r="A1319" s="20">
        <v>0.40578703703703706</v>
      </c>
      <c r="B1319" s="21">
        <v>2520</v>
      </c>
      <c r="C1319" s="16">
        <v>1</v>
      </c>
      <c r="D1319" s="26">
        <v>2533</v>
      </c>
      <c r="E1319" s="28">
        <v>1E-3</v>
      </c>
      <c r="F1319" s="28">
        <v>2508.9622762090366</v>
      </c>
    </row>
    <row r="1320" spans="1:6">
      <c r="A1320" s="20">
        <v>0.40581018518518519</v>
      </c>
      <c r="B1320" s="21">
        <v>2519.5</v>
      </c>
      <c r="C1320" s="16">
        <v>1</v>
      </c>
      <c r="D1320" s="26">
        <v>2533</v>
      </c>
      <c r="E1320" s="28">
        <v>1E-3</v>
      </c>
      <c r="F1320" s="28">
        <v>2508.9863139328277</v>
      </c>
    </row>
    <row r="1321" spans="1:6">
      <c r="A1321" s="20">
        <v>0.40584490740740742</v>
      </c>
      <c r="B1321" s="21">
        <v>2520</v>
      </c>
      <c r="C1321" s="16">
        <v>1</v>
      </c>
      <c r="D1321" s="26">
        <v>2533</v>
      </c>
      <c r="E1321" s="28">
        <v>1E-3</v>
      </c>
      <c r="F1321" s="28">
        <v>2509.0103276188947</v>
      </c>
    </row>
    <row r="1322" spans="1:6">
      <c r="A1322" s="20">
        <v>0.40585648148148146</v>
      </c>
      <c r="B1322" s="21">
        <v>2520</v>
      </c>
      <c r="C1322" s="16">
        <v>1</v>
      </c>
      <c r="D1322" s="26">
        <v>2533</v>
      </c>
      <c r="E1322" s="28">
        <v>1E-3</v>
      </c>
      <c r="F1322" s="28">
        <v>2509.0343172912758</v>
      </c>
    </row>
    <row r="1323" spans="1:6">
      <c r="A1323" s="20">
        <v>0.40587962962962965</v>
      </c>
      <c r="B1323" s="21">
        <v>2520</v>
      </c>
      <c r="C1323" s="16">
        <v>1</v>
      </c>
      <c r="D1323" s="26">
        <v>2533</v>
      </c>
      <c r="E1323" s="28">
        <v>1E-3</v>
      </c>
      <c r="F1323" s="28">
        <v>2509.0582829739847</v>
      </c>
    </row>
    <row r="1324" spans="1:6">
      <c r="A1324" s="20">
        <v>0.40591435185185187</v>
      </c>
      <c r="B1324" s="21">
        <v>2521</v>
      </c>
      <c r="C1324" s="16">
        <v>1</v>
      </c>
      <c r="D1324" s="26">
        <v>2533</v>
      </c>
      <c r="E1324" s="28">
        <v>1E-3</v>
      </c>
      <c r="F1324" s="28">
        <v>2509.0822246910107</v>
      </c>
    </row>
    <row r="1325" spans="1:6">
      <c r="A1325" s="20">
        <v>0.40593750000000001</v>
      </c>
      <c r="B1325" s="21">
        <v>2520.5</v>
      </c>
      <c r="C1325" s="16">
        <v>1</v>
      </c>
      <c r="D1325" s="26">
        <v>2533</v>
      </c>
      <c r="E1325" s="28">
        <v>1E-3</v>
      </c>
      <c r="F1325" s="28">
        <v>2509.1061424663199</v>
      </c>
    </row>
    <row r="1326" spans="1:6">
      <c r="A1326" s="20">
        <v>0.40597222222222223</v>
      </c>
      <c r="B1326" s="21">
        <v>2519.5</v>
      </c>
      <c r="C1326" s="16">
        <v>1</v>
      </c>
      <c r="D1326" s="26">
        <v>2533</v>
      </c>
      <c r="E1326" s="28">
        <v>1E-3</v>
      </c>
      <c r="F1326" s="28">
        <v>2509.1300363238533</v>
      </c>
    </row>
    <row r="1327" spans="1:6">
      <c r="A1327" s="20">
        <v>0.40600694444444446</v>
      </c>
      <c r="B1327" s="21">
        <v>2519</v>
      </c>
      <c r="C1327" s="16">
        <v>1</v>
      </c>
      <c r="D1327" s="26">
        <v>2533</v>
      </c>
      <c r="E1327" s="28">
        <v>1E-3</v>
      </c>
      <c r="F1327" s="28">
        <v>2509.1539062875295</v>
      </c>
    </row>
    <row r="1328" spans="1:6">
      <c r="A1328" s="20">
        <v>0.4060300925925926</v>
      </c>
      <c r="B1328" s="21">
        <v>2519.5</v>
      </c>
      <c r="C1328" s="16">
        <v>1</v>
      </c>
      <c r="D1328" s="26">
        <v>2533</v>
      </c>
      <c r="E1328" s="28">
        <v>1E-3</v>
      </c>
      <c r="F1328" s="28">
        <v>2509.177752381242</v>
      </c>
    </row>
    <row r="1329" spans="1:6">
      <c r="A1329" s="20">
        <v>0.40605324074074073</v>
      </c>
      <c r="B1329" s="21">
        <v>2519</v>
      </c>
      <c r="C1329" s="16">
        <v>1</v>
      </c>
      <c r="D1329" s="26">
        <v>2533</v>
      </c>
      <c r="E1329" s="28">
        <v>1E-3</v>
      </c>
      <c r="F1329" s="28">
        <v>2509.2015746288607</v>
      </c>
    </row>
    <row r="1330" spans="1:6">
      <c r="A1330" s="20">
        <v>0.40607638888888886</v>
      </c>
      <c r="B1330" s="21">
        <v>2518.5</v>
      </c>
      <c r="C1330" s="16">
        <v>1</v>
      </c>
      <c r="D1330" s="26">
        <v>2533</v>
      </c>
      <c r="E1330" s="28">
        <v>1E-3</v>
      </c>
      <c r="F1330" s="28">
        <v>2509.225373054232</v>
      </c>
    </row>
    <row r="1331" spans="1:6">
      <c r="A1331" s="20">
        <v>0.40608796296296296</v>
      </c>
      <c r="B1331" s="21">
        <v>2518.5</v>
      </c>
      <c r="C1331" s="16">
        <v>1</v>
      </c>
      <c r="D1331" s="26">
        <v>2533</v>
      </c>
      <c r="E1331" s="28">
        <v>1E-3</v>
      </c>
      <c r="F1331" s="28">
        <v>2509.2491476811779</v>
      </c>
    </row>
    <row r="1332" spans="1:6">
      <c r="A1332" s="20">
        <v>0.40611111111111109</v>
      </c>
      <c r="B1332" s="21">
        <v>2518.5</v>
      </c>
      <c r="C1332" s="16">
        <v>1</v>
      </c>
      <c r="D1332" s="26">
        <v>2533</v>
      </c>
      <c r="E1332" s="28">
        <v>1E-3</v>
      </c>
      <c r="F1332" s="28">
        <v>2509.2728985334966</v>
      </c>
    </row>
    <row r="1333" spans="1:6">
      <c r="A1333" s="20">
        <v>0.40613425925925928</v>
      </c>
      <c r="B1333" s="21">
        <v>2518.5</v>
      </c>
      <c r="C1333" s="16">
        <v>1</v>
      </c>
      <c r="D1333" s="26">
        <v>2533</v>
      </c>
      <c r="E1333" s="28">
        <v>1E-3</v>
      </c>
      <c r="F1333" s="28">
        <v>2509.2966256349632</v>
      </c>
    </row>
    <row r="1334" spans="1:6">
      <c r="A1334" s="20">
        <v>0.40615740740740741</v>
      </c>
      <c r="B1334" s="21">
        <v>2517</v>
      </c>
      <c r="C1334" s="16">
        <v>1</v>
      </c>
      <c r="D1334" s="26">
        <v>2533</v>
      </c>
      <c r="E1334" s="28">
        <v>1E-3</v>
      </c>
      <c r="F1334" s="28">
        <v>2509.3203290093284</v>
      </c>
    </row>
    <row r="1335" spans="1:6">
      <c r="A1335" s="20">
        <v>0.40618055555555554</v>
      </c>
      <c r="B1335" s="21">
        <v>2517.5</v>
      </c>
      <c r="C1335" s="16">
        <v>1</v>
      </c>
      <c r="D1335" s="26">
        <v>2533</v>
      </c>
      <c r="E1335" s="28">
        <v>1E-3</v>
      </c>
      <c r="F1335" s="28">
        <v>2509.3440086803189</v>
      </c>
    </row>
    <row r="1336" spans="1:6">
      <c r="A1336" s="20">
        <v>0.40620370370370368</v>
      </c>
      <c r="B1336" s="21">
        <v>2516.5</v>
      </c>
      <c r="C1336" s="16">
        <v>1</v>
      </c>
      <c r="D1336" s="26">
        <v>2533</v>
      </c>
      <c r="E1336" s="28">
        <v>1E-3</v>
      </c>
      <c r="F1336" s="28">
        <v>2509.3676646716385</v>
      </c>
    </row>
    <row r="1337" spans="1:6">
      <c r="A1337" s="20">
        <v>0.40623842592592591</v>
      </c>
      <c r="B1337" s="21">
        <v>2516</v>
      </c>
      <c r="C1337" s="16">
        <v>1</v>
      </c>
      <c r="D1337" s="26">
        <v>2533</v>
      </c>
      <c r="E1337" s="28">
        <v>1E-3</v>
      </c>
      <c r="F1337" s="28">
        <v>2509.3912970069669</v>
      </c>
    </row>
    <row r="1338" spans="1:6">
      <c r="A1338" s="20">
        <v>0.40625</v>
      </c>
      <c r="B1338" s="21">
        <v>2516.5</v>
      </c>
      <c r="C1338" s="16">
        <v>1</v>
      </c>
      <c r="D1338" s="26">
        <v>2533</v>
      </c>
      <c r="E1338" s="28">
        <v>1E-3</v>
      </c>
      <c r="F1338" s="28">
        <v>2509.4149057099598</v>
      </c>
    </row>
    <row r="1339" spans="1:6">
      <c r="A1339" s="20">
        <v>0.40627314814814813</v>
      </c>
      <c r="B1339" s="21">
        <v>2516</v>
      </c>
      <c r="C1339" s="16">
        <v>1</v>
      </c>
      <c r="D1339" s="26">
        <v>2533</v>
      </c>
      <c r="E1339" s="28">
        <v>1E-3</v>
      </c>
      <c r="F1339" s="28">
        <v>2509.4384908042498</v>
      </c>
    </row>
    <row r="1340" spans="1:6">
      <c r="A1340" s="20">
        <v>0.40630787037037036</v>
      </c>
      <c r="B1340" s="21">
        <v>2516</v>
      </c>
      <c r="C1340" s="16">
        <v>1</v>
      </c>
      <c r="D1340" s="26">
        <v>2533</v>
      </c>
      <c r="E1340" s="28">
        <v>1E-3</v>
      </c>
      <c r="F1340" s="28">
        <v>2509.4620523134454</v>
      </c>
    </row>
    <row r="1341" spans="1:6">
      <c r="A1341" s="20">
        <v>0.40633101851851849</v>
      </c>
      <c r="B1341" s="21">
        <v>2517</v>
      </c>
      <c r="C1341" s="16">
        <v>1</v>
      </c>
      <c r="D1341" s="26">
        <v>2533</v>
      </c>
      <c r="E1341" s="28">
        <v>1E-3</v>
      </c>
      <c r="F1341" s="28">
        <v>2509.4855902611321</v>
      </c>
    </row>
    <row r="1342" spans="1:6">
      <c r="A1342" s="20">
        <v>0.40635416666666668</v>
      </c>
      <c r="B1342" s="21">
        <v>2516</v>
      </c>
      <c r="C1342" s="16">
        <v>1</v>
      </c>
      <c r="D1342" s="26">
        <v>2533</v>
      </c>
      <c r="E1342" s="28">
        <v>1E-3</v>
      </c>
      <c r="F1342" s="28">
        <v>2509.5091046708708</v>
      </c>
    </row>
    <row r="1343" spans="1:6">
      <c r="A1343" s="20">
        <v>0.40637731481481482</v>
      </c>
      <c r="B1343" s="21">
        <v>2516</v>
      </c>
      <c r="C1343" s="16">
        <v>1</v>
      </c>
      <c r="D1343" s="26">
        <v>2533</v>
      </c>
      <c r="E1343" s="28">
        <v>1E-3</v>
      </c>
      <c r="F1343" s="28">
        <v>2509.5325955661997</v>
      </c>
    </row>
    <row r="1344" spans="1:6">
      <c r="A1344" s="20">
        <v>0.40640046296296295</v>
      </c>
      <c r="B1344" s="21">
        <v>2516.5</v>
      </c>
      <c r="C1344" s="16">
        <v>1</v>
      </c>
      <c r="D1344" s="26">
        <v>2533</v>
      </c>
      <c r="E1344" s="28">
        <v>1E-3</v>
      </c>
      <c r="F1344" s="28">
        <v>2509.5560629706333</v>
      </c>
    </row>
    <row r="1345" spans="1:6">
      <c r="A1345" s="20">
        <v>0.40642361111111114</v>
      </c>
      <c r="B1345" s="21">
        <v>2515.5</v>
      </c>
      <c r="C1345" s="16">
        <v>1</v>
      </c>
      <c r="D1345" s="26">
        <v>2533</v>
      </c>
      <c r="E1345" s="28">
        <v>1E-3</v>
      </c>
      <c r="F1345" s="28">
        <v>2509.5795069076626</v>
      </c>
    </row>
    <row r="1346" spans="1:6">
      <c r="A1346" s="20">
        <v>0.40644675925925927</v>
      </c>
      <c r="B1346" s="21">
        <v>2515.5</v>
      </c>
      <c r="C1346" s="16">
        <v>1</v>
      </c>
      <c r="D1346" s="26">
        <v>2533</v>
      </c>
      <c r="E1346" s="28">
        <v>1E-3</v>
      </c>
      <c r="F1346" s="28">
        <v>2509.6029274007551</v>
      </c>
    </row>
    <row r="1347" spans="1:6">
      <c r="A1347" s="20">
        <v>0.4064699074074074</v>
      </c>
      <c r="B1347" s="21">
        <v>2515</v>
      </c>
      <c r="C1347" s="16">
        <v>1</v>
      </c>
      <c r="D1347" s="26">
        <v>2533</v>
      </c>
      <c r="E1347" s="28">
        <v>1E-3</v>
      </c>
      <c r="F1347" s="28">
        <v>2509.6263244733545</v>
      </c>
    </row>
    <row r="1348" spans="1:6">
      <c r="A1348" s="20">
        <v>0.40649305555555554</v>
      </c>
      <c r="B1348" s="21">
        <v>2515.5</v>
      </c>
      <c r="C1348" s="16">
        <v>1</v>
      </c>
      <c r="D1348" s="26">
        <v>2533</v>
      </c>
      <c r="E1348" s="28">
        <v>1E-3</v>
      </c>
      <c r="F1348" s="28">
        <v>2509.6496981488813</v>
      </c>
    </row>
    <row r="1349" spans="1:6">
      <c r="A1349" s="20">
        <v>0.40650462962962963</v>
      </c>
      <c r="B1349" s="21">
        <v>2515.5</v>
      </c>
      <c r="C1349" s="16">
        <v>1</v>
      </c>
      <c r="D1349" s="26">
        <v>2533</v>
      </c>
      <c r="E1349" s="28">
        <v>1E-3</v>
      </c>
      <c r="F1349" s="28">
        <v>2509.6730484507325</v>
      </c>
    </row>
    <row r="1350" spans="1:6">
      <c r="A1350" s="20">
        <v>0.40652777777777777</v>
      </c>
      <c r="B1350" s="21">
        <v>2515.5</v>
      </c>
      <c r="C1350" s="16">
        <v>1</v>
      </c>
      <c r="D1350" s="26">
        <v>2533</v>
      </c>
      <c r="E1350" s="28">
        <v>1E-3</v>
      </c>
      <c r="F1350" s="28">
        <v>2509.6963754022818</v>
      </c>
    </row>
    <row r="1351" spans="1:6">
      <c r="A1351" s="20">
        <v>0.4065509259259259</v>
      </c>
      <c r="B1351" s="21">
        <v>2515.5</v>
      </c>
      <c r="C1351" s="16">
        <v>1</v>
      </c>
      <c r="D1351" s="26">
        <v>2533</v>
      </c>
      <c r="E1351" s="28">
        <v>1E-3</v>
      </c>
      <c r="F1351" s="28">
        <v>2509.7196790268795</v>
      </c>
    </row>
    <row r="1352" spans="1:6">
      <c r="A1352" s="20">
        <v>0.40657407407407409</v>
      </c>
      <c r="B1352" s="21">
        <v>2516.5</v>
      </c>
      <c r="C1352" s="16">
        <v>1</v>
      </c>
      <c r="D1352" s="26">
        <v>2533</v>
      </c>
      <c r="E1352" s="28">
        <v>1E-3</v>
      </c>
      <c r="F1352" s="28">
        <v>2509.7429593478528</v>
      </c>
    </row>
    <row r="1353" spans="1:6">
      <c r="A1353" s="20">
        <v>0.40659722222222222</v>
      </c>
      <c r="B1353" s="21">
        <v>2517</v>
      </c>
      <c r="C1353" s="16">
        <v>1</v>
      </c>
      <c r="D1353" s="26">
        <v>2533</v>
      </c>
      <c r="E1353" s="28">
        <v>1E-3</v>
      </c>
      <c r="F1353" s="28">
        <v>2509.7662163885047</v>
      </c>
    </row>
    <row r="1354" spans="1:6">
      <c r="A1354" s="20">
        <v>0.40662037037037035</v>
      </c>
      <c r="B1354" s="21">
        <v>2516.5</v>
      </c>
      <c r="C1354" s="16">
        <v>1</v>
      </c>
      <c r="D1354" s="26">
        <v>2533</v>
      </c>
      <c r="E1354" s="28">
        <v>1E-3</v>
      </c>
      <c r="F1354" s="28">
        <v>2509.7894501721162</v>
      </c>
    </row>
    <row r="1355" spans="1:6">
      <c r="A1355" s="20">
        <v>0.40664351851851854</v>
      </c>
      <c r="B1355" s="21">
        <v>2517.5</v>
      </c>
      <c r="C1355" s="16">
        <v>1</v>
      </c>
      <c r="D1355" s="26">
        <v>2533</v>
      </c>
      <c r="E1355" s="28">
        <v>1E-3</v>
      </c>
      <c r="F1355" s="28">
        <v>2509.8126607219442</v>
      </c>
    </row>
    <row r="1356" spans="1:6">
      <c r="A1356" s="20">
        <v>0.40666666666666668</v>
      </c>
      <c r="B1356" s="21">
        <v>2517.5</v>
      </c>
      <c r="C1356" s="16">
        <v>1</v>
      </c>
      <c r="D1356" s="26">
        <v>2533</v>
      </c>
      <c r="E1356" s="28">
        <v>1E-3</v>
      </c>
      <c r="F1356" s="28">
        <v>2509.8358480612224</v>
      </c>
    </row>
    <row r="1357" spans="1:6">
      <c r="A1357" s="20">
        <v>0.40668981481481481</v>
      </c>
      <c r="B1357" s="21">
        <v>2517.5</v>
      </c>
      <c r="C1357" s="16">
        <v>1</v>
      </c>
      <c r="D1357" s="26">
        <v>2533</v>
      </c>
      <c r="E1357" s="28">
        <v>1E-3</v>
      </c>
      <c r="F1357" s="28">
        <v>2509.8590122131613</v>
      </c>
    </row>
    <row r="1358" spans="1:6">
      <c r="A1358" s="20">
        <v>0.40671296296296294</v>
      </c>
      <c r="B1358" s="21">
        <v>2517.5</v>
      </c>
      <c r="C1358" s="16">
        <v>1</v>
      </c>
      <c r="D1358" s="26">
        <v>2533</v>
      </c>
      <c r="E1358" s="28">
        <v>1E-3</v>
      </c>
      <c r="F1358" s="28">
        <v>2509.8821532009483</v>
      </c>
    </row>
    <row r="1359" spans="1:6">
      <c r="A1359" s="20">
        <v>0.40674768518518517</v>
      </c>
      <c r="B1359" s="21">
        <v>2517</v>
      </c>
      <c r="C1359" s="16">
        <v>1</v>
      </c>
      <c r="D1359" s="26">
        <v>2533</v>
      </c>
      <c r="E1359" s="28">
        <v>1E-3</v>
      </c>
      <c r="F1359" s="28">
        <v>2509.9052710477472</v>
      </c>
    </row>
    <row r="1360" spans="1:6">
      <c r="A1360" s="20">
        <v>0.40677083333333336</v>
      </c>
      <c r="B1360" s="21">
        <v>2517</v>
      </c>
      <c r="C1360" s="16">
        <v>1</v>
      </c>
      <c r="D1360" s="26">
        <v>2533</v>
      </c>
      <c r="E1360" s="28">
        <v>1E-3</v>
      </c>
      <c r="F1360" s="28">
        <v>2509.9283657766996</v>
      </c>
    </row>
    <row r="1361" spans="1:6">
      <c r="A1361" s="20">
        <v>0.40679398148148149</v>
      </c>
      <c r="B1361" s="21">
        <v>2516.5</v>
      </c>
      <c r="C1361" s="16">
        <v>1</v>
      </c>
      <c r="D1361" s="26">
        <v>2533</v>
      </c>
      <c r="E1361" s="28">
        <v>1E-3</v>
      </c>
      <c r="F1361" s="28">
        <v>2509.9514374109231</v>
      </c>
    </row>
    <row r="1362" spans="1:6">
      <c r="A1362" s="20">
        <v>0.40681712962962963</v>
      </c>
      <c r="B1362" s="21">
        <v>2516.5</v>
      </c>
      <c r="C1362" s="16">
        <v>1</v>
      </c>
      <c r="D1362" s="26">
        <v>2533</v>
      </c>
      <c r="E1362" s="28">
        <v>1E-3</v>
      </c>
      <c r="F1362" s="28">
        <v>2509.9744859735119</v>
      </c>
    </row>
    <row r="1363" spans="1:6">
      <c r="A1363" s="20">
        <v>0.40684027777777776</v>
      </c>
      <c r="B1363" s="21">
        <v>2516.5</v>
      </c>
      <c r="C1363" s="16">
        <v>1</v>
      </c>
      <c r="D1363" s="26">
        <v>2533</v>
      </c>
      <c r="E1363" s="28">
        <v>1E-3</v>
      </c>
      <c r="F1363" s="28">
        <v>2509.9975114875383</v>
      </c>
    </row>
    <row r="1364" spans="1:6">
      <c r="A1364" s="20">
        <v>0.40686342592592595</v>
      </c>
      <c r="B1364" s="21">
        <v>2517</v>
      </c>
      <c r="C1364" s="16">
        <v>1</v>
      </c>
      <c r="D1364" s="26">
        <v>2533</v>
      </c>
      <c r="E1364" s="28">
        <v>1E-3</v>
      </c>
      <c r="F1364" s="28">
        <v>2510.0205139760506</v>
      </c>
    </row>
    <row r="1365" spans="1:6">
      <c r="A1365" s="20">
        <v>0.40687499999999999</v>
      </c>
      <c r="B1365" s="21">
        <v>2517</v>
      </c>
      <c r="C1365" s="16">
        <v>1</v>
      </c>
      <c r="D1365" s="26">
        <v>2533</v>
      </c>
      <c r="E1365" s="28">
        <v>1E-3</v>
      </c>
      <c r="F1365" s="28">
        <v>2510.0434934620744</v>
      </c>
    </row>
    <row r="1366" spans="1:6">
      <c r="A1366" s="20">
        <v>0.40690972222222221</v>
      </c>
      <c r="B1366" s="21">
        <v>2516.5</v>
      </c>
      <c r="C1366" s="16">
        <v>1</v>
      </c>
      <c r="D1366" s="26">
        <v>2533</v>
      </c>
      <c r="E1366" s="28">
        <v>1E-3</v>
      </c>
      <c r="F1366" s="28">
        <v>2510.0664499686122</v>
      </c>
    </row>
    <row r="1367" spans="1:6">
      <c r="A1367" s="20">
        <v>0.40693287037037035</v>
      </c>
      <c r="B1367" s="21">
        <v>2516.5</v>
      </c>
      <c r="C1367" s="16">
        <v>1</v>
      </c>
      <c r="D1367" s="26">
        <v>2533</v>
      </c>
      <c r="E1367" s="28">
        <v>1E-3</v>
      </c>
      <c r="F1367" s="28">
        <v>2510.0893835186434</v>
      </c>
    </row>
    <row r="1368" spans="1:6">
      <c r="A1368" s="20">
        <v>0.40694444444444444</v>
      </c>
      <c r="B1368" s="21">
        <v>2516.5</v>
      </c>
      <c r="C1368" s="16">
        <v>1</v>
      </c>
      <c r="D1368" s="26">
        <v>2533</v>
      </c>
      <c r="E1368" s="28">
        <v>1E-3</v>
      </c>
      <c r="F1368" s="28">
        <v>2510.112294135125</v>
      </c>
    </row>
    <row r="1369" spans="1:6">
      <c r="A1369" s="20">
        <v>0.40697916666666667</v>
      </c>
      <c r="B1369" s="21">
        <v>2516.5</v>
      </c>
      <c r="C1369" s="16">
        <v>1</v>
      </c>
      <c r="D1369" s="26">
        <v>2533</v>
      </c>
      <c r="E1369" s="28">
        <v>1E-3</v>
      </c>
      <c r="F1369" s="28">
        <v>2510.1351818409898</v>
      </c>
    </row>
    <row r="1370" spans="1:6">
      <c r="A1370" s="20">
        <v>0.40699074074074076</v>
      </c>
      <c r="B1370" s="21">
        <v>2517</v>
      </c>
      <c r="C1370" s="16">
        <v>1</v>
      </c>
      <c r="D1370" s="26">
        <v>2533</v>
      </c>
      <c r="E1370" s="28">
        <v>1E-3</v>
      </c>
      <c r="F1370" s="28">
        <v>2510.158046659149</v>
      </c>
    </row>
    <row r="1371" spans="1:6">
      <c r="A1371" s="20">
        <v>0.4070138888888889</v>
      </c>
      <c r="B1371" s="21">
        <v>2517</v>
      </c>
      <c r="C1371" s="16">
        <v>1</v>
      </c>
      <c r="D1371" s="26">
        <v>2533</v>
      </c>
      <c r="E1371" s="28">
        <v>1E-3</v>
      </c>
      <c r="F1371" s="28">
        <v>2510.18088861249</v>
      </c>
    </row>
    <row r="1372" spans="1:6">
      <c r="A1372" s="20">
        <v>0.40703703703703703</v>
      </c>
      <c r="B1372" s="21">
        <v>2517</v>
      </c>
      <c r="C1372" s="16">
        <v>1</v>
      </c>
      <c r="D1372" s="26">
        <v>2533</v>
      </c>
      <c r="E1372" s="28">
        <v>1E-3</v>
      </c>
      <c r="F1372" s="28">
        <v>2510.2037077238774</v>
      </c>
    </row>
    <row r="1373" spans="1:6">
      <c r="A1373" s="20">
        <v>0.40706018518518516</v>
      </c>
      <c r="B1373" s="21">
        <v>2516.5</v>
      </c>
      <c r="C1373" s="16">
        <v>1</v>
      </c>
      <c r="D1373" s="26">
        <v>2533</v>
      </c>
      <c r="E1373" s="28">
        <v>1E-3</v>
      </c>
      <c r="F1373" s="28">
        <v>2510.2265040161537</v>
      </c>
    </row>
    <row r="1374" spans="1:6">
      <c r="A1374" s="20">
        <v>0.40707175925925926</v>
      </c>
      <c r="B1374" s="21">
        <v>2517</v>
      </c>
      <c r="C1374" s="16">
        <v>1</v>
      </c>
      <c r="D1374" s="26">
        <v>2533</v>
      </c>
      <c r="E1374" s="28">
        <v>1E-3</v>
      </c>
      <c r="F1374" s="28">
        <v>2510.2492775121377</v>
      </c>
    </row>
    <row r="1375" spans="1:6">
      <c r="A1375" s="20">
        <v>0.40710648148148149</v>
      </c>
      <c r="B1375" s="21">
        <v>2517</v>
      </c>
      <c r="C1375" s="16">
        <v>1</v>
      </c>
      <c r="D1375" s="26">
        <v>2533</v>
      </c>
      <c r="E1375" s="28">
        <v>1E-3</v>
      </c>
      <c r="F1375" s="28">
        <v>2510.2720282346254</v>
      </c>
    </row>
    <row r="1376" spans="1:6">
      <c r="A1376" s="20">
        <v>0.40712962962962962</v>
      </c>
      <c r="B1376" s="21">
        <v>2517</v>
      </c>
      <c r="C1376" s="16">
        <v>1</v>
      </c>
      <c r="D1376" s="26">
        <v>2533</v>
      </c>
      <c r="E1376" s="28">
        <v>1E-3</v>
      </c>
      <c r="F1376" s="28">
        <v>2510.294756206391</v>
      </c>
    </row>
    <row r="1377" spans="1:6">
      <c r="A1377" s="20">
        <v>0.40714120370370371</v>
      </c>
      <c r="B1377" s="21">
        <v>2517</v>
      </c>
      <c r="C1377" s="16">
        <v>1</v>
      </c>
      <c r="D1377" s="26">
        <v>2533</v>
      </c>
      <c r="E1377" s="28">
        <v>1E-3</v>
      </c>
      <c r="F1377" s="28">
        <v>2510.3174614501845</v>
      </c>
    </row>
    <row r="1378" spans="1:6">
      <c r="A1378" s="20">
        <v>0.40717592592592594</v>
      </c>
      <c r="B1378" s="21">
        <v>2516.5</v>
      </c>
      <c r="C1378" s="16">
        <v>1</v>
      </c>
      <c r="D1378" s="26">
        <v>2533</v>
      </c>
      <c r="E1378" s="28">
        <v>1E-3</v>
      </c>
      <c r="F1378" s="28">
        <v>2510.3401439887343</v>
      </c>
    </row>
    <row r="1379" spans="1:6">
      <c r="A1379" s="20">
        <v>0.40719907407407407</v>
      </c>
      <c r="B1379" s="21">
        <v>2516.5</v>
      </c>
      <c r="C1379" s="16">
        <v>1</v>
      </c>
      <c r="D1379" s="26">
        <v>2533</v>
      </c>
      <c r="E1379" s="28">
        <v>1E-3</v>
      </c>
      <c r="F1379" s="28">
        <v>2510.3628038447455</v>
      </c>
    </row>
    <row r="1380" spans="1:6">
      <c r="A1380" s="20">
        <v>0.40722222222222221</v>
      </c>
      <c r="B1380" s="21">
        <v>2516.5</v>
      </c>
      <c r="C1380" s="16">
        <v>1</v>
      </c>
      <c r="D1380" s="26">
        <v>2533</v>
      </c>
      <c r="E1380" s="28">
        <v>1E-3</v>
      </c>
      <c r="F1380" s="28">
        <v>2510.3854410409008</v>
      </c>
    </row>
    <row r="1381" spans="1:6">
      <c r="A1381" s="20">
        <v>0.40725694444444444</v>
      </c>
      <c r="B1381" s="21">
        <v>2516</v>
      </c>
      <c r="C1381" s="16">
        <v>1</v>
      </c>
      <c r="D1381" s="26">
        <v>2533</v>
      </c>
      <c r="E1381" s="28">
        <v>1E-3</v>
      </c>
      <c r="F1381" s="28">
        <v>2510.4080555998598</v>
      </c>
    </row>
    <row r="1382" spans="1:6">
      <c r="A1382" s="20">
        <v>0.40728009259259257</v>
      </c>
      <c r="B1382" s="21">
        <v>2516.5</v>
      </c>
      <c r="C1382" s="16">
        <v>1</v>
      </c>
      <c r="D1382" s="26">
        <v>2533</v>
      </c>
      <c r="E1382" s="28">
        <v>1E-3</v>
      </c>
      <c r="F1382" s="28">
        <v>2510.43064754426</v>
      </c>
    </row>
    <row r="1383" spans="1:6">
      <c r="A1383" s="20">
        <v>0.4073148148148148</v>
      </c>
      <c r="B1383" s="21">
        <v>2517</v>
      </c>
      <c r="C1383" s="16">
        <v>1</v>
      </c>
      <c r="D1383" s="26">
        <v>2533</v>
      </c>
      <c r="E1383" s="28">
        <v>1E-3</v>
      </c>
      <c r="F1383" s="28">
        <v>2510.4532168967157</v>
      </c>
    </row>
    <row r="1384" spans="1:6">
      <c r="A1384" s="20">
        <v>0.40734953703703702</v>
      </c>
      <c r="B1384" s="21">
        <v>2517</v>
      </c>
      <c r="C1384" s="16">
        <v>1</v>
      </c>
      <c r="D1384" s="26">
        <v>2533</v>
      </c>
      <c r="E1384" s="28">
        <v>1E-3</v>
      </c>
      <c r="F1384" s="28">
        <v>2510.475763679819</v>
      </c>
    </row>
    <row r="1385" spans="1:6">
      <c r="A1385" s="20">
        <v>0.40737268518518521</v>
      </c>
      <c r="B1385" s="21">
        <v>2516.5</v>
      </c>
      <c r="C1385" s="16">
        <v>1</v>
      </c>
      <c r="D1385" s="26">
        <v>2533</v>
      </c>
      <c r="E1385" s="28">
        <v>1E-3</v>
      </c>
      <c r="F1385" s="28">
        <v>2510.4982879161394</v>
      </c>
    </row>
    <row r="1386" spans="1:6">
      <c r="A1386" s="20">
        <v>0.40738425925925925</v>
      </c>
      <c r="B1386" s="21">
        <v>2516.5</v>
      </c>
      <c r="C1386" s="16">
        <v>1</v>
      </c>
      <c r="D1386" s="26">
        <v>2533</v>
      </c>
      <c r="E1386" s="28">
        <v>1E-3</v>
      </c>
      <c r="F1386" s="28">
        <v>2510.5207896282232</v>
      </c>
    </row>
    <row r="1387" spans="1:6">
      <c r="A1387" s="20">
        <v>0.40740740740740738</v>
      </c>
      <c r="B1387" s="21">
        <v>2516.5</v>
      </c>
      <c r="C1387" s="16">
        <v>1</v>
      </c>
      <c r="D1387" s="26">
        <v>2533</v>
      </c>
      <c r="E1387" s="28">
        <v>1E-3</v>
      </c>
      <c r="F1387" s="28">
        <v>2510.5432688385949</v>
      </c>
    </row>
    <row r="1388" spans="1:6">
      <c r="A1388" s="20">
        <v>0.40744212962962961</v>
      </c>
      <c r="B1388" s="21">
        <v>2516.5</v>
      </c>
      <c r="C1388" s="16">
        <v>1</v>
      </c>
      <c r="D1388" s="26">
        <v>2533</v>
      </c>
      <c r="E1388" s="28">
        <v>1E-3</v>
      </c>
      <c r="F1388" s="28">
        <v>2510.5657255697565</v>
      </c>
    </row>
    <row r="1389" spans="1:6">
      <c r="A1389" s="20">
        <v>0.4074652777777778</v>
      </c>
      <c r="B1389" s="21">
        <v>2517</v>
      </c>
      <c r="C1389" s="16">
        <v>1</v>
      </c>
      <c r="D1389" s="26">
        <v>2533</v>
      </c>
      <c r="E1389" s="28">
        <v>1E-3</v>
      </c>
      <c r="F1389" s="28">
        <v>2510.588159844187</v>
      </c>
    </row>
    <row r="1390" spans="1:6">
      <c r="A1390" s="20">
        <v>0.40748842592592593</v>
      </c>
      <c r="B1390" s="21">
        <v>2516.5</v>
      </c>
      <c r="C1390" s="16">
        <v>1</v>
      </c>
      <c r="D1390" s="26">
        <v>2533</v>
      </c>
      <c r="E1390" s="28">
        <v>1E-3</v>
      </c>
      <c r="F1390" s="28">
        <v>2510.6105716843426</v>
      </c>
    </row>
    <row r="1391" spans="1:6">
      <c r="A1391" s="20">
        <v>0.40751157407407407</v>
      </c>
      <c r="B1391" s="21">
        <v>2517</v>
      </c>
      <c r="C1391" s="16">
        <v>1</v>
      </c>
      <c r="D1391" s="26">
        <v>2533</v>
      </c>
      <c r="E1391" s="28">
        <v>1E-3</v>
      </c>
      <c r="F1391" s="28">
        <v>2510.6329611126584</v>
      </c>
    </row>
    <row r="1392" spans="1:6">
      <c r="A1392" s="20">
        <v>0.4075347222222222</v>
      </c>
      <c r="B1392" s="21">
        <v>2517</v>
      </c>
      <c r="C1392" s="16">
        <v>1</v>
      </c>
      <c r="D1392" s="26">
        <v>2533</v>
      </c>
      <c r="E1392" s="28">
        <v>1E-3</v>
      </c>
      <c r="F1392" s="28">
        <v>2510.6553281515457</v>
      </c>
    </row>
    <row r="1393" spans="1:6">
      <c r="A1393" s="20">
        <v>0.40755787037037039</v>
      </c>
      <c r="B1393" s="21">
        <v>2517</v>
      </c>
      <c r="C1393" s="16">
        <v>1</v>
      </c>
      <c r="D1393" s="26">
        <v>2533</v>
      </c>
      <c r="E1393" s="28">
        <v>1E-3</v>
      </c>
      <c r="F1393" s="28">
        <v>2510.677672823394</v>
      </c>
    </row>
    <row r="1394" spans="1:6">
      <c r="A1394" s="20">
        <v>0.40758101851851852</v>
      </c>
      <c r="B1394" s="21">
        <v>2517.5</v>
      </c>
      <c r="C1394" s="16">
        <v>1</v>
      </c>
      <c r="D1394" s="26">
        <v>2533</v>
      </c>
      <c r="E1394" s="28">
        <v>1E-3</v>
      </c>
      <c r="F1394" s="28">
        <v>2510.6999951505704</v>
      </c>
    </row>
    <row r="1395" spans="1:6">
      <c r="A1395" s="20">
        <v>0.40760416666666666</v>
      </c>
      <c r="B1395" s="21">
        <v>2518.5</v>
      </c>
      <c r="C1395" s="16">
        <v>1</v>
      </c>
      <c r="D1395" s="26">
        <v>2533</v>
      </c>
      <c r="E1395" s="28">
        <v>1E-3</v>
      </c>
      <c r="F1395" s="28">
        <v>2510.7222951554199</v>
      </c>
    </row>
    <row r="1396" spans="1:6">
      <c r="A1396" s="20">
        <v>0.40762731481481479</v>
      </c>
      <c r="B1396" s="21">
        <v>2519</v>
      </c>
      <c r="C1396" s="16">
        <v>1</v>
      </c>
      <c r="D1396" s="26">
        <v>2533</v>
      </c>
      <c r="E1396" s="28">
        <v>1E-3</v>
      </c>
      <c r="F1396" s="28">
        <v>2510.7445728602647</v>
      </c>
    </row>
    <row r="1397" spans="1:6">
      <c r="A1397" s="20">
        <v>0.40763888888888888</v>
      </c>
      <c r="B1397" s="21">
        <v>2519</v>
      </c>
      <c r="C1397" s="16">
        <v>1</v>
      </c>
      <c r="D1397" s="26">
        <v>2533</v>
      </c>
      <c r="E1397" s="28">
        <v>1E-3</v>
      </c>
      <c r="F1397" s="28">
        <v>2510.7668282874047</v>
      </c>
    </row>
    <row r="1398" spans="1:6">
      <c r="A1398" s="20">
        <v>0.40766203703703702</v>
      </c>
      <c r="B1398" s="21">
        <v>2519.5</v>
      </c>
      <c r="C1398" s="16">
        <v>1</v>
      </c>
      <c r="D1398" s="26">
        <v>2533</v>
      </c>
      <c r="E1398" s="28">
        <v>1E-3</v>
      </c>
      <c r="F1398" s="28">
        <v>2510.7890614591174</v>
      </c>
    </row>
    <row r="1399" spans="1:6">
      <c r="A1399" s="20">
        <v>0.40768518518518521</v>
      </c>
      <c r="B1399" s="21">
        <v>2518.5</v>
      </c>
      <c r="C1399" s="16">
        <v>1</v>
      </c>
      <c r="D1399" s="26">
        <v>2533</v>
      </c>
      <c r="E1399" s="28">
        <v>1E-3</v>
      </c>
      <c r="F1399" s="28">
        <v>2510.8112723976583</v>
      </c>
    </row>
    <row r="1400" spans="1:6">
      <c r="A1400" s="20">
        <v>0.40770833333333334</v>
      </c>
      <c r="B1400" s="21">
        <v>2519</v>
      </c>
      <c r="C1400" s="16">
        <v>1</v>
      </c>
      <c r="D1400" s="26">
        <v>2533</v>
      </c>
      <c r="E1400" s="28">
        <v>1E-3</v>
      </c>
      <c r="F1400" s="28">
        <v>2510.8334611252608</v>
      </c>
    </row>
    <row r="1401" spans="1:6">
      <c r="A1401" s="20">
        <v>0.40773148148148147</v>
      </c>
      <c r="B1401" s="21">
        <v>2518.5</v>
      </c>
      <c r="C1401" s="16">
        <v>1</v>
      </c>
      <c r="D1401" s="26">
        <v>2533</v>
      </c>
      <c r="E1401" s="28">
        <v>1E-3</v>
      </c>
      <c r="F1401" s="28">
        <v>2510.8556276641357</v>
      </c>
    </row>
    <row r="1402" spans="1:6">
      <c r="A1402" s="20">
        <v>0.40774305555555557</v>
      </c>
      <c r="B1402" s="21">
        <v>2518.5</v>
      </c>
      <c r="C1402" s="16">
        <v>1</v>
      </c>
      <c r="D1402" s="26">
        <v>2533</v>
      </c>
      <c r="E1402" s="28">
        <v>1E-3</v>
      </c>
      <c r="F1402" s="28">
        <v>2510.8777720364715</v>
      </c>
    </row>
    <row r="1403" spans="1:6">
      <c r="A1403" s="20">
        <v>0.40777777777777779</v>
      </c>
      <c r="B1403" s="21">
        <v>2518</v>
      </c>
      <c r="C1403" s="16">
        <v>1</v>
      </c>
      <c r="D1403" s="26">
        <v>2533</v>
      </c>
      <c r="E1403" s="28">
        <v>1E-3</v>
      </c>
      <c r="F1403" s="28">
        <v>2510.8998942644348</v>
      </c>
    </row>
    <row r="1404" spans="1:6">
      <c r="A1404" s="20">
        <v>0.40778935185185183</v>
      </c>
      <c r="B1404" s="21">
        <v>2519</v>
      </c>
      <c r="C1404" s="16">
        <v>1</v>
      </c>
      <c r="D1404" s="26">
        <v>2533</v>
      </c>
      <c r="E1404" s="28">
        <v>1E-3</v>
      </c>
      <c r="F1404" s="28">
        <v>2510.9219943701705</v>
      </c>
    </row>
    <row r="1405" spans="1:6">
      <c r="A1405" s="20">
        <v>0.40782407407407406</v>
      </c>
      <c r="B1405" s="21">
        <v>2519</v>
      </c>
      <c r="C1405" s="16">
        <v>1</v>
      </c>
      <c r="D1405" s="26">
        <v>2533</v>
      </c>
      <c r="E1405" s="28">
        <v>1E-3</v>
      </c>
      <c r="F1405" s="28">
        <v>2510.9440723758003</v>
      </c>
    </row>
    <row r="1406" spans="1:6">
      <c r="A1406" s="20">
        <v>0.40785879629629629</v>
      </c>
      <c r="B1406" s="21">
        <v>2518.5</v>
      </c>
      <c r="C1406" s="16">
        <v>1</v>
      </c>
      <c r="D1406" s="26">
        <v>2533</v>
      </c>
      <c r="E1406" s="28">
        <v>1E-3</v>
      </c>
      <c r="F1406" s="28">
        <v>2510.9661283034243</v>
      </c>
    </row>
    <row r="1407" spans="1:6">
      <c r="A1407" s="20">
        <v>0.40788194444444442</v>
      </c>
      <c r="B1407" s="21">
        <v>2518.5</v>
      </c>
      <c r="C1407" s="16">
        <v>1</v>
      </c>
      <c r="D1407" s="26">
        <v>2533</v>
      </c>
      <c r="E1407" s="28">
        <v>1E-3</v>
      </c>
      <c r="F1407" s="28">
        <v>2510.988162175121</v>
      </c>
    </row>
    <row r="1408" spans="1:6">
      <c r="A1408" s="20">
        <v>0.40790509259259261</v>
      </c>
      <c r="B1408" s="21">
        <v>2518</v>
      </c>
      <c r="C1408" s="16">
        <v>1</v>
      </c>
      <c r="D1408" s="26">
        <v>2533</v>
      </c>
      <c r="E1408" s="28">
        <v>1E-3</v>
      </c>
      <c r="F1408" s="28">
        <v>2511.0101740129458</v>
      </c>
    </row>
    <row r="1409" spans="1:6">
      <c r="A1409" s="20">
        <v>0.40792824074074074</v>
      </c>
      <c r="B1409" s="21">
        <v>2518.5</v>
      </c>
      <c r="C1409" s="16">
        <v>1</v>
      </c>
      <c r="D1409" s="26">
        <v>2533</v>
      </c>
      <c r="E1409" s="28">
        <v>1E-3</v>
      </c>
      <c r="F1409" s="28">
        <v>2511.0321638389328</v>
      </c>
    </row>
    <row r="1410" spans="1:6">
      <c r="A1410" s="20">
        <v>0.40795138888888888</v>
      </c>
      <c r="B1410" s="21">
        <v>2518.5</v>
      </c>
      <c r="C1410" s="16">
        <v>1</v>
      </c>
      <c r="D1410" s="26">
        <v>2533</v>
      </c>
      <c r="E1410" s="28">
        <v>1E-3</v>
      </c>
      <c r="F1410" s="28">
        <v>2511.0541316750937</v>
      </c>
    </row>
    <row r="1411" spans="1:6">
      <c r="A1411" s="20">
        <v>0.40796296296296297</v>
      </c>
      <c r="B1411" s="21">
        <v>2518</v>
      </c>
      <c r="C1411" s="16">
        <v>1</v>
      </c>
      <c r="D1411" s="26">
        <v>2533</v>
      </c>
      <c r="E1411" s="28">
        <v>1E-3</v>
      </c>
      <c r="F1411" s="28">
        <v>2511.0760775434187</v>
      </c>
    </row>
    <row r="1412" spans="1:6">
      <c r="A1412" s="20">
        <v>0.4079976851851852</v>
      </c>
      <c r="B1412" s="21">
        <v>2518.5</v>
      </c>
      <c r="C1412" s="16">
        <v>1</v>
      </c>
      <c r="D1412" s="26">
        <v>2533</v>
      </c>
      <c r="E1412" s="28">
        <v>1E-3</v>
      </c>
      <c r="F1412" s="28">
        <v>2511.0980014658753</v>
      </c>
    </row>
    <row r="1413" spans="1:6">
      <c r="A1413" s="20">
        <v>0.40802083333333333</v>
      </c>
      <c r="B1413" s="21">
        <v>2518.5</v>
      </c>
      <c r="C1413" s="16">
        <v>1</v>
      </c>
      <c r="D1413" s="26">
        <v>2533</v>
      </c>
      <c r="E1413" s="28">
        <v>1E-3</v>
      </c>
      <c r="F1413" s="28">
        <v>2511.1199034644096</v>
      </c>
    </row>
    <row r="1414" spans="1:6">
      <c r="A1414" s="20">
        <v>0.40803240740740743</v>
      </c>
      <c r="B1414" s="21">
        <v>2519</v>
      </c>
      <c r="C1414" s="16">
        <v>1</v>
      </c>
      <c r="D1414" s="26">
        <v>2533</v>
      </c>
      <c r="E1414" s="28">
        <v>1E-3</v>
      </c>
      <c r="F1414" s="28">
        <v>2511.141783560945</v>
      </c>
    </row>
    <row r="1415" spans="1:6">
      <c r="A1415" s="20">
        <v>0.40806712962962965</v>
      </c>
      <c r="B1415" s="21">
        <v>2519</v>
      </c>
      <c r="C1415" s="16">
        <v>1</v>
      </c>
      <c r="D1415" s="26">
        <v>2533</v>
      </c>
      <c r="E1415" s="28">
        <v>1E-3</v>
      </c>
      <c r="F1415" s="28">
        <v>2511.1636417773839</v>
      </c>
    </row>
    <row r="1416" spans="1:6">
      <c r="A1416" s="20">
        <v>0.40811342592592592</v>
      </c>
      <c r="B1416" s="21">
        <v>2518.5</v>
      </c>
      <c r="C1416" s="16">
        <v>1</v>
      </c>
      <c r="D1416" s="26">
        <v>2533</v>
      </c>
      <c r="E1416" s="28">
        <v>1E-3</v>
      </c>
      <c r="F1416" s="28">
        <v>2511.1854781356064</v>
      </c>
    </row>
    <row r="1417" spans="1:6">
      <c r="A1417" s="20">
        <v>0.40812500000000002</v>
      </c>
      <c r="B1417" s="21">
        <v>2519</v>
      </c>
      <c r="C1417" s="16">
        <v>1</v>
      </c>
      <c r="D1417" s="26">
        <v>2533</v>
      </c>
      <c r="E1417" s="28">
        <v>1E-3</v>
      </c>
      <c r="F1417" s="28">
        <v>2511.207292657471</v>
      </c>
    </row>
    <row r="1418" spans="1:6">
      <c r="A1418" s="20">
        <v>0.40815972222222224</v>
      </c>
      <c r="B1418" s="21">
        <v>2519</v>
      </c>
      <c r="C1418" s="16">
        <v>1</v>
      </c>
      <c r="D1418" s="26">
        <v>2533</v>
      </c>
      <c r="E1418" s="28">
        <v>1E-3</v>
      </c>
      <c r="F1418" s="28">
        <v>2511.2290853648137</v>
      </c>
    </row>
    <row r="1419" spans="1:6">
      <c r="A1419" s="20">
        <v>0.40817129629629628</v>
      </c>
      <c r="B1419" s="21">
        <v>2518.5</v>
      </c>
      <c r="C1419" s="16">
        <v>1</v>
      </c>
      <c r="D1419" s="26">
        <v>2533</v>
      </c>
      <c r="E1419" s="28">
        <v>1E-3</v>
      </c>
      <c r="F1419" s="28">
        <v>2511.2508562794487</v>
      </c>
    </row>
    <row r="1420" spans="1:6">
      <c r="A1420" s="20">
        <v>0.40820601851851851</v>
      </c>
      <c r="B1420" s="21">
        <v>2518.5</v>
      </c>
      <c r="C1420" s="16">
        <v>1</v>
      </c>
      <c r="D1420" s="26">
        <v>2533</v>
      </c>
      <c r="E1420" s="28">
        <v>1E-3</v>
      </c>
      <c r="F1420" s="28">
        <v>2511.2726054231694</v>
      </c>
    </row>
    <row r="1421" spans="1:6">
      <c r="A1421" s="20">
        <v>0.40822916666666664</v>
      </c>
      <c r="B1421" s="21">
        <v>2518</v>
      </c>
      <c r="C1421" s="16">
        <v>1</v>
      </c>
      <c r="D1421" s="26">
        <v>2533</v>
      </c>
      <c r="E1421" s="28">
        <v>1E-3</v>
      </c>
      <c r="F1421" s="28">
        <v>2511.2943328177462</v>
      </c>
    </row>
    <row r="1422" spans="1:6">
      <c r="A1422" s="20">
        <v>0.40824074074074074</v>
      </c>
      <c r="B1422" s="21">
        <v>2518</v>
      </c>
      <c r="C1422" s="16">
        <v>1</v>
      </c>
      <c r="D1422" s="26">
        <v>2533</v>
      </c>
      <c r="E1422" s="28">
        <v>1E-3</v>
      </c>
      <c r="F1422" s="28">
        <v>2511.3160384849284</v>
      </c>
    </row>
    <row r="1423" spans="1:6">
      <c r="A1423" s="20">
        <v>0.40827546296296297</v>
      </c>
      <c r="B1423" s="21">
        <v>2518</v>
      </c>
      <c r="C1423" s="16">
        <v>1</v>
      </c>
      <c r="D1423" s="26">
        <v>2533</v>
      </c>
      <c r="E1423" s="28">
        <v>1E-3</v>
      </c>
      <c r="F1423" s="28">
        <v>2511.3377224464434</v>
      </c>
    </row>
    <row r="1424" spans="1:6">
      <c r="A1424" s="20">
        <v>0.4082986111111111</v>
      </c>
      <c r="B1424" s="21">
        <v>2518</v>
      </c>
      <c r="C1424" s="16">
        <v>1</v>
      </c>
      <c r="D1424" s="26">
        <v>2533</v>
      </c>
      <c r="E1424" s="28">
        <v>1E-3</v>
      </c>
      <c r="F1424" s="28">
        <v>2511.3593847239968</v>
      </c>
    </row>
    <row r="1425" spans="1:6">
      <c r="A1425" s="20">
        <v>0.40833333333333333</v>
      </c>
      <c r="B1425" s="21">
        <v>2518</v>
      </c>
      <c r="C1425" s="16">
        <v>1</v>
      </c>
      <c r="D1425" s="26">
        <v>2533</v>
      </c>
      <c r="E1425" s="28">
        <v>1E-3</v>
      </c>
      <c r="F1425" s="28">
        <v>2511.3810253392726</v>
      </c>
    </row>
    <row r="1426" spans="1:6">
      <c r="A1426" s="20">
        <v>0.40835648148148146</v>
      </c>
      <c r="B1426" s="21">
        <v>2518</v>
      </c>
      <c r="C1426" s="16">
        <v>1</v>
      </c>
      <c r="D1426" s="26">
        <v>2533</v>
      </c>
      <c r="E1426" s="28">
        <v>1E-3</v>
      </c>
      <c r="F1426" s="28">
        <v>2511.4026443139333</v>
      </c>
    </row>
    <row r="1427" spans="1:6">
      <c r="A1427" s="20">
        <v>0.40837962962962965</v>
      </c>
      <c r="B1427" s="21">
        <v>2517.5</v>
      </c>
      <c r="C1427" s="16">
        <v>1</v>
      </c>
      <c r="D1427" s="26">
        <v>2533</v>
      </c>
      <c r="E1427" s="28">
        <v>1E-3</v>
      </c>
      <c r="F1427" s="28">
        <v>2511.4242416696193</v>
      </c>
    </row>
    <row r="1428" spans="1:6">
      <c r="A1428" s="20">
        <v>0.40840277777777778</v>
      </c>
      <c r="B1428" s="21">
        <v>2518.5</v>
      </c>
      <c r="C1428" s="16">
        <v>1</v>
      </c>
      <c r="D1428" s="26">
        <v>2533</v>
      </c>
      <c r="E1428" s="28">
        <v>1E-3</v>
      </c>
      <c r="F1428" s="28">
        <v>2511.4458174279498</v>
      </c>
    </row>
    <row r="1429" spans="1:6">
      <c r="A1429" s="20">
        <v>0.40842592592592591</v>
      </c>
      <c r="B1429" s="21">
        <v>2518</v>
      </c>
      <c r="C1429" s="16">
        <v>1</v>
      </c>
      <c r="D1429" s="26">
        <v>2533</v>
      </c>
      <c r="E1429" s="28">
        <v>1E-3</v>
      </c>
      <c r="F1429" s="28">
        <v>2511.4673716105217</v>
      </c>
    </row>
    <row r="1430" spans="1:6">
      <c r="A1430" s="20">
        <v>0.40846064814814814</v>
      </c>
      <c r="B1430" s="21">
        <v>2518</v>
      </c>
      <c r="C1430" s="16">
        <v>1</v>
      </c>
      <c r="D1430" s="26">
        <v>2533</v>
      </c>
      <c r="E1430" s="28">
        <v>1E-3</v>
      </c>
      <c r="F1430" s="28">
        <v>2511.4889042389113</v>
      </c>
    </row>
    <row r="1431" spans="1:6">
      <c r="A1431" s="20">
        <v>0.40847222222222224</v>
      </c>
      <c r="B1431" s="21">
        <v>2518</v>
      </c>
      <c r="C1431" s="16">
        <v>1</v>
      </c>
      <c r="D1431" s="26">
        <v>2533</v>
      </c>
      <c r="E1431" s="28">
        <v>1E-3</v>
      </c>
      <c r="F1431" s="28">
        <v>2511.5104153346724</v>
      </c>
    </row>
    <row r="1432" spans="1:6">
      <c r="A1432" s="20">
        <v>0.40849537037037037</v>
      </c>
      <c r="B1432" s="21">
        <v>2518</v>
      </c>
      <c r="C1432" s="16">
        <v>1</v>
      </c>
      <c r="D1432" s="26">
        <v>2533</v>
      </c>
      <c r="E1432" s="28">
        <v>1E-3</v>
      </c>
      <c r="F1432" s="28">
        <v>2511.5319049193376</v>
      </c>
    </row>
    <row r="1433" spans="1:6">
      <c r="A1433" s="20">
        <v>0.4085300925925926</v>
      </c>
      <c r="B1433" s="21">
        <v>2518.5</v>
      </c>
      <c r="C1433" s="16">
        <v>1</v>
      </c>
      <c r="D1433" s="26">
        <v>2533</v>
      </c>
      <c r="E1433" s="28">
        <v>1E-3</v>
      </c>
      <c r="F1433" s="28">
        <v>2511.5533730144184</v>
      </c>
    </row>
    <row r="1434" spans="1:6">
      <c r="A1434" s="20">
        <v>0.40857638888888886</v>
      </c>
      <c r="B1434" s="21">
        <v>2519</v>
      </c>
      <c r="C1434" s="16">
        <v>1</v>
      </c>
      <c r="D1434" s="26">
        <v>2533</v>
      </c>
      <c r="E1434" s="28">
        <v>1E-3</v>
      </c>
      <c r="F1434" s="28">
        <v>2511.5748196414038</v>
      </c>
    </row>
    <row r="1435" spans="1:6">
      <c r="A1435" s="20">
        <v>0.40859953703703705</v>
      </c>
      <c r="B1435" s="21">
        <v>2518.5</v>
      </c>
      <c r="C1435" s="16">
        <v>1</v>
      </c>
      <c r="D1435" s="26">
        <v>2533</v>
      </c>
      <c r="E1435" s="28">
        <v>1E-3</v>
      </c>
      <c r="F1435" s="28">
        <v>2511.5962448217624</v>
      </c>
    </row>
    <row r="1436" spans="1:6">
      <c r="A1436" s="20">
        <v>0.40862268518518519</v>
      </c>
      <c r="B1436" s="21">
        <v>2518.5</v>
      </c>
      <c r="C1436" s="16">
        <v>1</v>
      </c>
      <c r="D1436" s="26">
        <v>2533</v>
      </c>
      <c r="E1436" s="28">
        <v>1E-3</v>
      </c>
      <c r="F1436" s="28">
        <v>2511.6176485769406</v>
      </c>
    </row>
    <row r="1437" spans="1:6">
      <c r="A1437" s="20">
        <v>0.40864583333333332</v>
      </c>
      <c r="B1437" s="21">
        <v>2518</v>
      </c>
      <c r="C1437" s="16">
        <v>1</v>
      </c>
      <c r="D1437" s="26">
        <v>2533</v>
      </c>
      <c r="E1437" s="28">
        <v>1E-3</v>
      </c>
      <c r="F1437" s="28">
        <v>2511.6390309283638</v>
      </c>
    </row>
    <row r="1438" spans="1:6">
      <c r="A1438" s="20">
        <v>0.40865740740740741</v>
      </c>
      <c r="B1438" s="21">
        <v>2518</v>
      </c>
      <c r="C1438" s="16">
        <v>1</v>
      </c>
      <c r="D1438" s="26">
        <v>2533</v>
      </c>
      <c r="E1438" s="28">
        <v>1E-3</v>
      </c>
      <c r="F1438" s="28">
        <v>2511.6603918974356</v>
      </c>
    </row>
    <row r="1439" spans="1:6">
      <c r="A1439" s="20">
        <v>0.40869212962962964</v>
      </c>
      <c r="B1439" s="21">
        <v>2518</v>
      </c>
      <c r="C1439" s="16">
        <v>1</v>
      </c>
      <c r="D1439" s="26">
        <v>2533</v>
      </c>
      <c r="E1439" s="28">
        <v>1E-3</v>
      </c>
      <c r="F1439" s="28">
        <v>2511.6817315055382</v>
      </c>
    </row>
    <row r="1440" spans="1:6">
      <c r="A1440" s="20">
        <v>0.40871527777777777</v>
      </c>
      <c r="B1440" s="21">
        <v>2518</v>
      </c>
      <c r="C1440" s="16">
        <v>1</v>
      </c>
      <c r="D1440" s="26">
        <v>2533</v>
      </c>
      <c r="E1440" s="28">
        <v>1E-3</v>
      </c>
      <c r="F1440" s="28">
        <v>2511.7030497740325</v>
      </c>
    </row>
    <row r="1441" spans="1:6">
      <c r="A1441" s="20">
        <v>0.40873842592592591</v>
      </c>
      <c r="B1441" s="21">
        <v>2518.5</v>
      </c>
      <c r="C1441" s="16">
        <v>1</v>
      </c>
      <c r="D1441" s="26">
        <v>2533</v>
      </c>
      <c r="E1441" s="28">
        <v>1E-3</v>
      </c>
      <c r="F1441" s="28">
        <v>2511.7243467242583</v>
      </c>
    </row>
    <row r="1442" spans="1:6">
      <c r="A1442" s="20">
        <v>0.40878472222222223</v>
      </c>
      <c r="B1442" s="21">
        <v>2518.5</v>
      </c>
      <c r="C1442" s="16">
        <v>1</v>
      </c>
      <c r="D1442" s="26">
        <v>2533</v>
      </c>
      <c r="E1442" s="28">
        <v>1E-3</v>
      </c>
      <c r="F1442" s="28">
        <v>2511.7456223775339</v>
      </c>
    </row>
    <row r="1443" spans="1:6">
      <c r="A1443" s="20">
        <v>0.40880787037037036</v>
      </c>
      <c r="B1443" s="21">
        <v>2518.5</v>
      </c>
      <c r="C1443" s="16">
        <v>1</v>
      </c>
      <c r="D1443" s="26">
        <v>2533</v>
      </c>
      <c r="E1443" s="28">
        <v>1E-3</v>
      </c>
      <c r="F1443" s="28">
        <v>2511.7668767551563</v>
      </c>
    </row>
    <row r="1444" spans="1:6">
      <c r="A1444" s="20">
        <v>0.4088310185185185</v>
      </c>
      <c r="B1444" s="21">
        <v>2517</v>
      </c>
      <c r="C1444" s="16">
        <v>1</v>
      </c>
      <c r="D1444" s="26">
        <v>2533</v>
      </c>
      <c r="E1444" s="28">
        <v>1E-3</v>
      </c>
      <c r="F1444" s="28">
        <v>2511.788109878401</v>
      </c>
    </row>
    <row r="1445" spans="1:6">
      <c r="A1445" s="20">
        <v>0.40886574074074072</v>
      </c>
      <c r="B1445" s="21">
        <v>2517.5</v>
      </c>
      <c r="C1445" s="16">
        <v>1</v>
      </c>
      <c r="D1445" s="26">
        <v>2533</v>
      </c>
      <c r="E1445" s="28">
        <v>1E-3</v>
      </c>
      <c r="F1445" s="28">
        <v>2511.8093217685228</v>
      </c>
    </row>
    <row r="1446" spans="1:6">
      <c r="A1446" s="20">
        <v>0.40888888888888891</v>
      </c>
      <c r="B1446" s="21">
        <v>2517.5</v>
      </c>
      <c r="C1446" s="16">
        <v>1</v>
      </c>
      <c r="D1446" s="26">
        <v>2533</v>
      </c>
      <c r="E1446" s="28">
        <v>1E-3</v>
      </c>
      <c r="F1446" s="28">
        <v>2511.8305124467543</v>
      </c>
    </row>
    <row r="1447" spans="1:6">
      <c r="A1447" s="20">
        <v>0.40890046296296295</v>
      </c>
      <c r="B1447" s="21">
        <v>2517</v>
      </c>
      <c r="C1447" s="16">
        <v>1</v>
      </c>
      <c r="D1447" s="26">
        <v>2533</v>
      </c>
      <c r="E1447" s="28">
        <v>1E-3</v>
      </c>
      <c r="F1447" s="28">
        <v>2511.8516819343076</v>
      </c>
    </row>
    <row r="1448" spans="1:6">
      <c r="A1448" s="20">
        <v>0.40893518518518518</v>
      </c>
      <c r="B1448" s="21">
        <v>2517.5</v>
      </c>
      <c r="C1448" s="16">
        <v>1</v>
      </c>
      <c r="D1448" s="26">
        <v>2533</v>
      </c>
      <c r="E1448" s="28">
        <v>1E-3</v>
      </c>
      <c r="F1448" s="28">
        <v>2511.8728302523732</v>
      </c>
    </row>
    <row r="1449" spans="1:6">
      <c r="A1449" s="20">
        <v>0.40896990740740741</v>
      </c>
      <c r="B1449" s="21">
        <v>2517</v>
      </c>
      <c r="C1449" s="16">
        <v>1</v>
      </c>
      <c r="D1449" s="26">
        <v>2533</v>
      </c>
      <c r="E1449" s="28">
        <v>1E-3</v>
      </c>
      <c r="F1449" s="28">
        <v>2511.8939574221208</v>
      </c>
    </row>
    <row r="1450" spans="1:6">
      <c r="A1450" s="20">
        <v>0.40899305555555554</v>
      </c>
      <c r="B1450" s="21">
        <v>2517</v>
      </c>
      <c r="C1450" s="16">
        <v>1</v>
      </c>
      <c r="D1450" s="26">
        <v>2533</v>
      </c>
      <c r="E1450" s="28">
        <v>1E-3</v>
      </c>
      <c r="F1450" s="28">
        <v>2511.9150634646985</v>
      </c>
    </row>
    <row r="1451" spans="1:6">
      <c r="A1451" s="20">
        <v>0.40903935185185186</v>
      </c>
      <c r="B1451" s="21">
        <v>2517</v>
      </c>
      <c r="C1451" s="16">
        <v>1</v>
      </c>
      <c r="D1451" s="26">
        <v>2533</v>
      </c>
      <c r="E1451" s="28">
        <v>1E-3</v>
      </c>
      <c r="F1451" s="28">
        <v>2511.9361484012338</v>
      </c>
    </row>
    <row r="1452" spans="1:6">
      <c r="A1452" s="20">
        <v>0.4090509259259259</v>
      </c>
      <c r="B1452" s="21">
        <v>2517</v>
      </c>
      <c r="C1452" s="16">
        <v>1</v>
      </c>
      <c r="D1452" s="26">
        <v>2533</v>
      </c>
      <c r="E1452" s="28">
        <v>1E-3</v>
      </c>
      <c r="F1452" s="28">
        <v>2511.9572122528325</v>
      </c>
    </row>
    <row r="1453" spans="1:6">
      <c r="A1453" s="20">
        <v>0.40908564814814813</v>
      </c>
      <c r="B1453" s="21">
        <v>2517</v>
      </c>
      <c r="C1453" s="16">
        <v>1</v>
      </c>
      <c r="D1453" s="26">
        <v>2533</v>
      </c>
      <c r="E1453" s="28">
        <v>1E-3</v>
      </c>
      <c r="F1453" s="28">
        <v>2511.9782550405798</v>
      </c>
    </row>
    <row r="1454" spans="1:6">
      <c r="A1454" s="20">
        <v>0.40910879629629632</v>
      </c>
      <c r="B1454" s="21">
        <v>2517</v>
      </c>
      <c r="C1454" s="16">
        <v>1</v>
      </c>
      <c r="D1454" s="26">
        <v>2533</v>
      </c>
      <c r="E1454" s="28">
        <v>1E-3</v>
      </c>
      <c r="F1454" s="28">
        <v>2511.9992767855392</v>
      </c>
    </row>
    <row r="1455" spans="1:6">
      <c r="A1455" s="20">
        <v>0.40913194444444445</v>
      </c>
      <c r="B1455" s="21">
        <v>2517</v>
      </c>
      <c r="C1455" s="16">
        <v>1</v>
      </c>
      <c r="D1455" s="26">
        <v>2533</v>
      </c>
      <c r="E1455" s="28">
        <v>1E-3</v>
      </c>
      <c r="F1455" s="28">
        <v>2512.0202775087537</v>
      </c>
    </row>
    <row r="1456" spans="1:6">
      <c r="A1456" s="20">
        <v>0.40915509259259258</v>
      </c>
      <c r="B1456" s="21">
        <v>2517</v>
      </c>
      <c r="C1456" s="16">
        <v>1</v>
      </c>
      <c r="D1456" s="26">
        <v>2533</v>
      </c>
      <c r="E1456" s="28">
        <v>1E-3</v>
      </c>
      <c r="F1456" s="28">
        <v>2512.0412572312448</v>
      </c>
    </row>
    <row r="1457" spans="1:6">
      <c r="A1457" s="20">
        <v>0.40917824074074072</v>
      </c>
      <c r="B1457" s="21">
        <v>2517</v>
      </c>
      <c r="C1457" s="16">
        <v>1</v>
      </c>
      <c r="D1457" s="26">
        <v>2533</v>
      </c>
      <c r="E1457" s="28">
        <v>1E-3</v>
      </c>
      <c r="F1457" s="28">
        <v>2512.0622159740137</v>
      </c>
    </row>
    <row r="1458" spans="1:6">
      <c r="A1458" s="20">
        <v>0.40920138888888891</v>
      </c>
      <c r="B1458" s="21">
        <v>2517</v>
      </c>
      <c r="C1458" s="16">
        <v>1</v>
      </c>
      <c r="D1458" s="26">
        <v>2533</v>
      </c>
      <c r="E1458" s="28">
        <v>1E-3</v>
      </c>
      <c r="F1458" s="28">
        <v>2512.0831537580398</v>
      </c>
    </row>
    <row r="1459" spans="1:6">
      <c r="A1459" s="20">
        <v>0.40922453703703704</v>
      </c>
      <c r="B1459" s="21">
        <v>2517</v>
      </c>
      <c r="C1459" s="16">
        <v>1</v>
      </c>
      <c r="D1459" s="26">
        <v>2533</v>
      </c>
      <c r="E1459" s="28">
        <v>1E-3</v>
      </c>
      <c r="F1459" s="28">
        <v>2512.1040706042818</v>
      </c>
    </row>
    <row r="1460" spans="1:6">
      <c r="A1460" s="20">
        <v>0.40923611111111113</v>
      </c>
      <c r="B1460" s="21">
        <v>2517.5</v>
      </c>
      <c r="C1460" s="16">
        <v>1</v>
      </c>
      <c r="D1460" s="26">
        <v>2533</v>
      </c>
      <c r="E1460" s="28">
        <v>1E-3</v>
      </c>
      <c r="F1460" s="28">
        <v>2512.1249665336777</v>
      </c>
    </row>
    <row r="1461" spans="1:6">
      <c r="A1461" s="20">
        <v>0.40927083333333331</v>
      </c>
      <c r="B1461" s="21">
        <v>2519.5</v>
      </c>
      <c r="C1461" s="16">
        <v>1</v>
      </c>
      <c r="D1461" s="26">
        <v>2533</v>
      </c>
      <c r="E1461" s="28">
        <v>1E-3</v>
      </c>
      <c r="F1461" s="28">
        <v>2512.1458415671441</v>
      </c>
    </row>
    <row r="1462" spans="1:6">
      <c r="A1462" s="20">
        <v>0.40929398148148149</v>
      </c>
      <c r="B1462" s="21">
        <v>2520</v>
      </c>
      <c r="C1462" s="16">
        <v>1</v>
      </c>
      <c r="D1462" s="26">
        <v>2533</v>
      </c>
      <c r="E1462" s="28">
        <v>1E-3</v>
      </c>
      <c r="F1462" s="28">
        <v>2512.166695725577</v>
      </c>
    </row>
    <row r="1463" spans="1:6">
      <c r="A1463" s="20">
        <v>0.40931712962962963</v>
      </c>
      <c r="B1463" s="21">
        <v>2520</v>
      </c>
      <c r="C1463" s="16">
        <v>1</v>
      </c>
      <c r="D1463" s="26">
        <v>2533</v>
      </c>
      <c r="E1463" s="28">
        <v>1E-3</v>
      </c>
      <c r="F1463" s="28">
        <v>2512.1875290298512</v>
      </c>
    </row>
    <row r="1464" spans="1:6">
      <c r="A1464" s="20">
        <v>0.40932870370370372</v>
      </c>
      <c r="B1464" s="21">
        <v>2520</v>
      </c>
      <c r="C1464" s="16">
        <v>1</v>
      </c>
      <c r="D1464" s="26">
        <v>2533</v>
      </c>
      <c r="E1464" s="28">
        <v>1E-3</v>
      </c>
      <c r="F1464" s="28">
        <v>2512.2083415008215</v>
      </c>
    </row>
    <row r="1465" spans="1:6">
      <c r="A1465" s="20">
        <v>0.40936342592592595</v>
      </c>
      <c r="B1465" s="21">
        <v>2520</v>
      </c>
      <c r="C1465" s="16">
        <v>1</v>
      </c>
      <c r="D1465" s="26">
        <v>2533</v>
      </c>
      <c r="E1465" s="28">
        <v>1E-3</v>
      </c>
      <c r="F1465" s="28">
        <v>2512.2291331593206</v>
      </c>
    </row>
    <row r="1466" spans="1:6">
      <c r="A1466" s="20">
        <v>0.40938657407407408</v>
      </c>
      <c r="B1466" s="21">
        <v>2521</v>
      </c>
      <c r="C1466" s="16">
        <v>1</v>
      </c>
      <c r="D1466" s="26">
        <v>2533</v>
      </c>
      <c r="E1466" s="28">
        <v>1E-3</v>
      </c>
      <c r="F1466" s="28">
        <v>2512.2499040261614</v>
      </c>
    </row>
    <row r="1467" spans="1:6">
      <c r="A1467" s="20">
        <v>0.40940972222222222</v>
      </c>
      <c r="B1467" s="21">
        <v>2521.5</v>
      </c>
      <c r="C1467" s="16">
        <v>1</v>
      </c>
      <c r="D1467" s="26">
        <v>2533</v>
      </c>
      <c r="E1467" s="28">
        <v>1E-3</v>
      </c>
      <c r="F1467" s="28">
        <v>2512.2706541221351</v>
      </c>
    </row>
    <row r="1468" spans="1:6">
      <c r="A1468" s="20">
        <v>0.40944444444444444</v>
      </c>
      <c r="B1468" s="21">
        <v>2521.5</v>
      </c>
      <c r="C1468" s="16">
        <v>1</v>
      </c>
      <c r="D1468" s="26">
        <v>2533</v>
      </c>
      <c r="E1468" s="28">
        <v>1E-3</v>
      </c>
      <c r="F1468" s="28">
        <v>2512.291383468013</v>
      </c>
    </row>
    <row r="1469" spans="1:6">
      <c r="A1469" s="20">
        <v>0.40945601851851854</v>
      </c>
      <c r="B1469" s="21">
        <v>2521</v>
      </c>
      <c r="C1469" s="16">
        <v>1</v>
      </c>
      <c r="D1469" s="26">
        <v>2533</v>
      </c>
      <c r="E1469" s="28">
        <v>1E-3</v>
      </c>
      <c r="F1469" s="28">
        <v>2512.3120920845449</v>
      </c>
    </row>
    <row r="1470" spans="1:6">
      <c r="A1470" s="20">
        <v>0.40949074074074077</v>
      </c>
      <c r="B1470" s="21">
        <v>2520.5</v>
      </c>
      <c r="C1470" s="16">
        <v>1</v>
      </c>
      <c r="D1470" s="26">
        <v>2533</v>
      </c>
      <c r="E1470" s="28">
        <v>1E-3</v>
      </c>
      <c r="F1470" s="28">
        <v>2512.3327799924605</v>
      </c>
    </row>
    <row r="1471" spans="1:6">
      <c r="A1471" s="20">
        <v>0.4095138888888889</v>
      </c>
      <c r="B1471" s="21">
        <v>2520.5</v>
      </c>
      <c r="C1471" s="16">
        <v>1</v>
      </c>
      <c r="D1471" s="26">
        <v>2533</v>
      </c>
      <c r="E1471" s="28">
        <v>1E-3</v>
      </c>
      <c r="F1471" s="28">
        <v>2512.3534472124679</v>
      </c>
    </row>
    <row r="1472" spans="1:6">
      <c r="A1472" s="20">
        <v>0.40952546296296294</v>
      </c>
      <c r="B1472" s="21">
        <v>2520</v>
      </c>
      <c r="C1472" s="16">
        <v>1</v>
      </c>
      <c r="D1472" s="26">
        <v>2533</v>
      </c>
      <c r="E1472" s="28">
        <v>1E-3</v>
      </c>
      <c r="F1472" s="28">
        <v>2512.3740937652556</v>
      </c>
    </row>
    <row r="1473" spans="1:6">
      <c r="A1473" s="20">
        <v>0.40956018518518517</v>
      </c>
      <c r="B1473" s="21">
        <v>2519.5</v>
      </c>
      <c r="C1473" s="16">
        <v>1</v>
      </c>
      <c r="D1473" s="26">
        <v>2533</v>
      </c>
      <c r="E1473" s="28">
        <v>1E-3</v>
      </c>
      <c r="F1473" s="28">
        <v>2512.3947196714903</v>
      </c>
    </row>
    <row r="1474" spans="1:6">
      <c r="A1474" s="20">
        <v>0.40958333333333335</v>
      </c>
      <c r="B1474" s="21">
        <v>2519.5</v>
      </c>
      <c r="C1474" s="16">
        <v>1</v>
      </c>
      <c r="D1474" s="26">
        <v>2533</v>
      </c>
      <c r="E1474" s="28">
        <v>1E-3</v>
      </c>
      <c r="F1474" s="28">
        <v>2512.415324951819</v>
      </c>
    </row>
    <row r="1475" spans="1:6">
      <c r="A1475" s="20">
        <v>0.40959490740740739</v>
      </c>
      <c r="B1475" s="21">
        <v>2519.5</v>
      </c>
      <c r="C1475" s="16">
        <v>1</v>
      </c>
      <c r="D1475" s="26">
        <v>2533</v>
      </c>
      <c r="E1475" s="28">
        <v>1E-3</v>
      </c>
      <c r="F1475" s="28">
        <v>2512.4359096268672</v>
      </c>
    </row>
    <row r="1476" spans="1:6">
      <c r="A1476" s="20">
        <v>0.40960648148148149</v>
      </c>
      <c r="B1476" s="21">
        <v>2520</v>
      </c>
      <c r="C1476" s="16">
        <v>1</v>
      </c>
      <c r="D1476" s="26">
        <v>2533</v>
      </c>
      <c r="E1476" s="28">
        <v>1E-3</v>
      </c>
      <c r="F1476" s="28">
        <v>2512.4564737172404</v>
      </c>
    </row>
    <row r="1477" spans="1:6">
      <c r="A1477" s="20">
        <v>0.40964120370370372</v>
      </c>
      <c r="B1477" s="21">
        <v>2520.5</v>
      </c>
      <c r="C1477" s="16">
        <v>1</v>
      </c>
      <c r="D1477" s="26">
        <v>2533</v>
      </c>
      <c r="E1477" s="28">
        <v>1E-3</v>
      </c>
      <c r="F1477" s="28">
        <v>2512.4770172435233</v>
      </c>
    </row>
    <row r="1478" spans="1:6">
      <c r="A1478" s="20">
        <v>0.40965277777777775</v>
      </c>
      <c r="B1478" s="21">
        <v>2520.5</v>
      </c>
      <c r="C1478" s="16">
        <v>1</v>
      </c>
      <c r="D1478" s="26">
        <v>2533</v>
      </c>
      <c r="E1478" s="28">
        <v>1E-3</v>
      </c>
      <c r="F1478" s="28">
        <v>2512.4975402262799</v>
      </c>
    </row>
    <row r="1479" spans="1:6">
      <c r="A1479" s="20">
        <v>0.40968749999999998</v>
      </c>
      <c r="B1479" s="21">
        <v>2520.5</v>
      </c>
      <c r="C1479" s="16">
        <v>1</v>
      </c>
      <c r="D1479" s="26">
        <v>2533</v>
      </c>
      <c r="E1479" s="28">
        <v>1E-3</v>
      </c>
      <c r="F1479" s="28">
        <v>2512.5180426860534</v>
      </c>
    </row>
    <row r="1480" spans="1:6">
      <c r="A1480" s="20">
        <v>0.40969907407407408</v>
      </c>
      <c r="B1480" s="21">
        <v>2520</v>
      </c>
      <c r="C1480" s="16">
        <v>1</v>
      </c>
      <c r="D1480" s="26">
        <v>2533</v>
      </c>
      <c r="E1480" s="28">
        <v>1E-3</v>
      </c>
      <c r="F1480" s="28">
        <v>2512.5385246433675</v>
      </c>
    </row>
    <row r="1481" spans="1:6">
      <c r="A1481" s="20">
        <v>0.4097337962962963</v>
      </c>
      <c r="B1481" s="21">
        <v>2520.5</v>
      </c>
      <c r="C1481" s="16">
        <v>1</v>
      </c>
      <c r="D1481" s="26">
        <v>2533</v>
      </c>
      <c r="E1481" s="28">
        <v>1E-3</v>
      </c>
      <c r="F1481" s="28">
        <v>2512.5589861187241</v>
      </c>
    </row>
    <row r="1482" spans="1:6">
      <c r="A1482" s="20">
        <v>0.40975694444444444</v>
      </c>
      <c r="B1482" s="21">
        <v>2520</v>
      </c>
      <c r="C1482" s="16">
        <v>1</v>
      </c>
      <c r="D1482" s="26">
        <v>2533</v>
      </c>
      <c r="E1482" s="28">
        <v>1E-3</v>
      </c>
      <c r="F1482" s="28">
        <v>2512.5794271326054</v>
      </c>
    </row>
    <row r="1483" spans="1:6">
      <c r="A1483" s="20">
        <v>0.40978009259259257</v>
      </c>
      <c r="B1483" s="21">
        <v>2520</v>
      </c>
      <c r="C1483" s="16">
        <v>1</v>
      </c>
      <c r="D1483" s="26">
        <v>2533</v>
      </c>
      <c r="E1483" s="28">
        <v>1E-3</v>
      </c>
      <c r="F1483" s="28">
        <v>2512.5998477054727</v>
      </c>
    </row>
    <row r="1484" spans="1:6">
      <c r="A1484" s="20">
        <v>0.40980324074074076</v>
      </c>
      <c r="B1484" s="21">
        <v>2520.5</v>
      </c>
      <c r="C1484" s="16">
        <v>1</v>
      </c>
      <c r="D1484" s="26">
        <v>2533</v>
      </c>
      <c r="E1484" s="28">
        <v>1E-3</v>
      </c>
      <c r="F1484" s="28">
        <v>2512.620247857767</v>
      </c>
    </row>
    <row r="1485" spans="1:6">
      <c r="A1485" s="20">
        <v>0.4098148148148148</v>
      </c>
      <c r="B1485" s="21">
        <v>2520</v>
      </c>
      <c r="C1485" s="16">
        <v>1</v>
      </c>
      <c r="D1485" s="26">
        <v>2533</v>
      </c>
      <c r="E1485" s="28">
        <v>1E-3</v>
      </c>
      <c r="F1485" s="28">
        <v>2512.6406276099092</v>
      </c>
    </row>
    <row r="1486" spans="1:6">
      <c r="A1486" s="20">
        <v>0.40984953703703703</v>
      </c>
      <c r="B1486" s="21">
        <v>2519.5</v>
      </c>
      <c r="C1486" s="16">
        <v>1</v>
      </c>
      <c r="D1486" s="26">
        <v>2533</v>
      </c>
      <c r="E1486" s="28">
        <v>1E-3</v>
      </c>
      <c r="F1486" s="28">
        <v>2512.6609869822992</v>
      </c>
    </row>
    <row r="1487" spans="1:6">
      <c r="A1487" s="20">
        <v>0.40987268518518516</v>
      </c>
      <c r="B1487" s="21">
        <v>2519</v>
      </c>
      <c r="C1487" s="16">
        <v>1</v>
      </c>
      <c r="D1487" s="26">
        <v>2533</v>
      </c>
      <c r="E1487" s="28">
        <v>1E-3</v>
      </c>
      <c r="F1487" s="28">
        <v>2512.6813259953169</v>
      </c>
    </row>
    <row r="1488" spans="1:6">
      <c r="A1488" s="20">
        <v>0.40989583333333335</v>
      </c>
      <c r="B1488" s="21">
        <v>2519</v>
      </c>
      <c r="C1488" s="16">
        <v>1</v>
      </c>
      <c r="D1488" s="26">
        <v>2533</v>
      </c>
      <c r="E1488" s="28">
        <v>1E-3</v>
      </c>
      <c r="F1488" s="28">
        <v>2512.7016446693215</v>
      </c>
    </row>
    <row r="1489" spans="1:6">
      <c r="A1489" s="20">
        <v>0.40991898148148148</v>
      </c>
      <c r="B1489" s="21">
        <v>2519.5</v>
      </c>
      <c r="C1489" s="16">
        <v>1</v>
      </c>
      <c r="D1489" s="26">
        <v>2533</v>
      </c>
      <c r="E1489" s="28">
        <v>1E-3</v>
      </c>
      <c r="F1489" s="28">
        <v>2512.7219430246523</v>
      </c>
    </row>
    <row r="1490" spans="1:6">
      <c r="A1490" s="20">
        <v>0.40994212962962961</v>
      </c>
      <c r="B1490" s="21">
        <v>2520</v>
      </c>
      <c r="C1490" s="16">
        <v>1</v>
      </c>
      <c r="D1490" s="26">
        <v>2533</v>
      </c>
      <c r="E1490" s="28">
        <v>1E-3</v>
      </c>
      <c r="F1490" s="28">
        <v>2512.7422210816276</v>
      </c>
    </row>
    <row r="1491" spans="1:6">
      <c r="A1491" s="20">
        <v>0.4099652777777778</v>
      </c>
      <c r="B1491" s="21">
        <v>2520</v>
      </c>
      <c r="C1491" s="16">
        <v>1</v>
      </c>
      <c r="D1491" s="26">
        <v>2533</v>
      </c>
      <c r="E1491" s="28">
        <v>1E-3</v>
      </c>
      <c r="F1491" s="28">
        <v>2512.7624788605458</v>
      </c>
    </row>
    <row r="1492" spans="1:6">
      <c r="A1492" s="20">
        <v>0.41</v>
      </c>
      <c r="B1492" s="21">
        <v>2520</v>
      </c>
      <c r="C1492" s="16">
        <v>1</v>
      </c>
      <c r="D1492" s="26">
        <v>2533</v>
      </c>
      <c r="E1492" s="28">
        <v>1E-3</v>
      </c>
      <c r="F1492" s="28">
        <v>2512.7827163816851</v>
      </c>
    </row>
    <row r="1493" spans="1:6">
      <c r="A1493" s="20">
        <v>0.41001157407407407</v>
      </c>
      <c r="B1493" s="21">
        <v>2520</v>
      </c>
      <c r="C1493" s="16">
        <v>1</v>
      </c>
      <c r="D1493" s="26">
        <v>2533</v>
      </c>
      <c r="E1493" s="28">
        <v>1E-3</v>
      </c>
      <c r="F1493" s="28">
        <v>2512.8029336653035</v>
      </c>
    </row>
    <row r="1494" spans="1:6">
      <c r="A1494" s="20">
        <v>0.4100347222222222</v>
      </c>
      <c r="B1494" s="21">
        <v>2520</v>
      </c>
      <c r="C1494" s="16">
        <v>1</v>
      </c>
      <c r="D1494" s="26">
        <v>2533</v>
      </c>
      <c r="E1494" s="28">
        <v>1E-3</v>
      </c>
      <c r="F1494" s="28">
        <v>2512.8231307316382</v>
      </c>
    </row>
    <row r="1495" spans="1:6">
      <c r="A1495" s="20">
        <v>0.41005787037037039</v>
      </c>
      <c r="B1495" s="21">
        <v>2520.5</v>
      </c>
      <c r="C1495" s="16">
        <v>1</v>
      </c>
      <c r="D1495" s="26">
        <v>2533</v>
      </c>
      <c r="E1495" s="28">
        <v>1E-3</v>
      </c>
      <c r="F1495" s="28">
        <v>2512.8433076009064</v>
      </c>
    </row>
    <row r="1496" spans="1:6">
      <c r="A1496" s="20">
        <v>0.41008101851851853</v>
      </c>
      <c r="B1496" s="21">
        <v>2520</v>
      </c>
      <c r="C1496" s="16">
        <v>1</v>
      </c>
      <c r="D1496" s="26">
        <v>2533</v>
      </c>
      <c r="E1496" s="28">
        <v>1E-3</v>
      </c>
      <c r="F1496" s="28">
        <v>2512.8634642933057</v>
      </c>
    </row>
    <row r="1497" spans="1:6">
      <c r="A1497" s="20">
        <v>0.41010416666666666</v>
      </c>
      <c r="B1497" s="21">
        <v>2520</v>
      </c>
      <c r="C1497" s="16">
        <v>1</v>
      </c>
      <c r="D1497" s="26">
        <v>2533</v>
      </c>
      <c r="E1497" s="28">
        <v>1E-3</v>
      </c>
      <c r="F1497" s="28">
        <v>2512.8836008290123</v>
      </c>
    </row>
    <row r="1498" spans="1:6">
      <c r="A1498" s="20">
        <v>0.41015046296296298</v>
      </c>
      <c r="B1498" s="21">
        <v>2520</v>
      </c>
      <c r="C1498" s="16">
        <v>1</v>
      </c>
      <c r="D1498" s="26">
        <v>2533</v>
      </c>
      <c r="E1498" s="28">
        <v>1E-3</v>
      </c>
      <c r="F1498" s="28">
        <v>2512.9037172281833</v>
      </c>
    </row>
    <row r="1499" spans="1:6">
      <c r="A1499" s="20">
        <v>0.41017361111111111</v>
      </c>
      <c r="B1499" s="21">
        <v>2519.5</v>
      </c>
      <c r="C1499" s="16">
        <v>1</v>
      </c>
      <c r="D1499" s="26">
        <v>2533</v>
      </c>
      <c r="E1499" s="28">
        <v>1E-3</v>
      </c>
      <c r="F1499" s="28">
        <v>2512.9238135109549</v>
      </c>
    </row>
    <row r="1500" spans="1:6">
      <c r="A1500" s="20">
        <v>0.41019675925925925</v>
      </c>
      <c r="B1500" s="21">
        <v>2520</v>
      </c>
      <c r="C1500" s="16">
        <v>1</v>
      </c>
      <c r="D1500" s="26">
        <v>2533</v>
      </c>
      <c r="E1500" s="28">
        <v>1E-3</v>
      </c>
      <c r="F1500" s="28">
        <v>2512.9438896974439</v>
      </c>
    </row>
    <row r="1501" spans="1:6">
      <c r="A1501" s="20">
        <v>0.41021990740740738</v>
      </c>
      <c r="B1501" s="21">
        <v>2519</v>
      </c>
      <c r="C1501" s="16">
        <v>1</v>
      </c>
      <c r="D1501" s="26">
        <v>2533</v>
      </c>
      <c r="E1501" s="28">
        <v>1E-3</v>
      </c>
      <c r="F1501" s="28">
        <v>2512.9639458077463</v>
      </c>
    </row>
    <row r="1502" spans="1:6">
      <c r="A1502" s="20">
        <v>0.41024305555555557</v>
      </c>
      <c r="B1502" s="21">
        <v>2520</v>
      </c>
      <c r="C1502" s="16">
        <v>1</v>
      </c>
      <c r="D1502" s="26">
        <v>2533</v>
      </c>
      <c r="E1502" s="28">
        <v>1E-3</v>
      </c>
      <c r="F1502" s="28">
        <v>2512.9839818619384</v>
      </c>
    </row>
    <row r="1503" spans="1:6">
      <c r="A1503" s="20">
        <v>0.4102662037037037</v>
      </c>
      <c r="B1503" s="21">
        <v>2520</v>
      </c>
      <c r="C1503" s="16">
        <v>1</v>
      </c>
      <c r="D1503" s="26">
        <v>2533</v>
      </c>
      <c r="E1503" s="28">
        <v>1E-3</v>
      </c>
      <c r="F1503" s="28">
        <v>2513.0039978800764</v>
      </c>
    </row>
    <row r="1504" spans="1:6">
      <c r="A1504" s="20">
        <v>0.41028935185185184</v>
      </c>
      <c r="B1504" s="21">
        <v>2519.5</v>
      </c>
      <c r="C1504" s="16">
        <v>1</v>
      </c>
      <c r="D1504" s="26">
        <v>2533</v>
      </c>
      <c r="E1504" s="28">
        <v>1E-3</v>
      </c>
      <c r="F1504" s="28">
        <v>2513.0239938821965</v>
      </c>
    </row>
    <row r="1505" spans="1:6">
      <c r="A1505" s="20">
        <v>0.41031250000000002</v>
      </c>
      <c r="B1505" s="21">
        <v>2521</v>
      </c>
      <c r="C1505" s="16">
        <v>1</v>
      </c>
      <c r="D1505" s="26">
        <v>2533</v>
      </c>
      <c r="E1505" s="28">
        <v>1E-3</v>
      </c>
      <c r="F1505" s="28">
        <v>2513.0439698883142</v>
      </c>
    </row>
    <row r="1506" spans="1:6">
      <c r="A1506" s="20">
        <v>0.41033564814814816</v>
      </c>
      <c r="B1506" s="21">
        <v>2522</v>
      </c>
      <c r="C1506" s="16">
        <v>1</v>
      </c>
      <c r="D1506" s="26">
        <v>2533</v>
      </c>
      <c r="E1506" s="28">
        <v>1E-3</v>
      </c>
      <c r="F1506" s="28">
        <v>2513.0639259184259</v>
      </c>
    </row>
    <row r="1507" spans="1:6">
      <c r="A1507" s="20">
        <v>0.41035879629629629</v>
      </c>
      <c r="B1507" s="21">
        <v>2520.5</v>
      </c>
      <c r="C1507" s="16">
        <v>1</v>
      </c>
      <c r="D1507" s="26">
        <v>2533</v>
      </c>
      <c r="E1507" s="28">
        <v>1E-3</v>
      </c>
      <c r="F1507" s="28">
        <v>2513.0838619925075</v>
      </c>
    </row>
    <row r="1508" spans="1:6">
      <c r="A1508" s="20">
        <v>0.41038194444444442</v>
      </c>
      <c r="B1508" s="21">
        <v>2521</v>
      </c>
      <c r="C1508" s="16">
        <v>1</v>
      </c>
      <c r="D1508" s="26">
        <v>2533</v>
      </c>
      <c r="E1508" s="28">
        <v>1E-3</v>
      </c>
      <c r="F1508" s="28">
        <v>2513.1037781305149</v>
      </c>
    </row>
    <row r="1509" spans="1:6">
      <c r="A1509" s="20">
        <v>0.41040509259259261</v>
      </c>
      <c r="B1509" s="21">
        <v>2521</v>
      </c>
      <c r="C1509" s="16">
        <v>1</v>
      </c>
      <c r="D1509" s="26">
        <v>2533</v>
      </c>
      <c r="E1509" s="28">
        <v>1E-3</v>
      </c>
      <c r="F1509" s="28">
        <v>2513.1236743523846</v>
      </c>
    </row>
    <row r="1510" spans="1:6">
      <c r="A1510" s="20">
        <v>0.41042824074074075</v>
      </c>
      <c r="B1510" s="21">
        <v>2521.5</v>
      </c>
      <c r="C1510" s="16">
        <v>1</v>
      </c>
      <c r="D1510" s="26">
        <v>2533</v>
      </c>
      <c r="E1510" s="28">
        <v>1E-3</v>
      </c>
      <c r="F1510" s="28">
        <v>2513.1435506780322</v>
      </c>
    </row>
    <row r="1511" spans="1:6">
      <c r="A1511" s="20">
        <v>0.41045138888888888</v>
      </c>
      <c r="B1511" s="21">
        <v>2522</v>
      </c>
      <c r="C1511" s="16">
        <v>1</v>
      </c>
      <c r="D1511" s="26">
        <v>2533</v>
      </c>
      <c r="E1511" s="28">
        <v>1E-3</v>
      </c>
      <c r="F1511" s="28">
        <v>2513.1634071273543</v>
      </c>
    </row>
    <row r="1512" spans="1:6">
      <c r="A1512" s="20">
        <v>0.41047453703703701</v>
      </c>
      <c r="B1512" s="21">
        <v>2522</v>
      </c>
      <c r="C1512" s="16">
        <v>1</v>
      </c>
      <c r="D1512" s="26">
        <v>2533</v>
      </c>
      <c r="E1512" s="28">
        <v>1E-3</v>
      </c>
      <c r="F1512" s="28">
        <v>2513.183243720227</v>
      </c>
    </row>
    <row r="1513" spans="1:6">
      <c r="A1513" s="20">
        <v>0.41050925925925924</v>
      </c>
      <c r="B1513" s="21">
        <v>2522</v>
      </c>
      <c r="C1513" s="16">
        <v>1</v>
      </c>
      <c r="D1513" s="26">
        <v>2533</v>
      </c>
      <c r="E1513" s="28">
        <v>1E-3</v>
      </c>
      <c r="F1513" s="28">
        <v>2513.2030604765068</v>
      </c>
    </row>
    <row r="1514" spans="1:6">
      <c r="A1514" s="20">
        <v>0.41053240740740743</v>
      </c>
      <c r="B1514" s="21">
        <v>2522</v>
      </c>
      <c r="C1514" s="16">
        <v>1</v>
      </c>
      <c r="D1514" s="26">
        <v>2533</v>
      </c>
      <c r="E1514" s="28">
        <v>1E-3</v>
      </c>
      <c r="F1514" s="28">
        <v>2513.2228574160304</v>
      </c>
    </row>
    <row r="1515" spans="1:6">
      <c r="A1515" s="20">
        <v>0.41054398148148147</v>
      </c>
      <c r="B1515" s="21">
        <v>2523</v>
      </c>
      <c r="C1515" s="16">
        <v>1</v>
      </c>
      <c r="D1515" s="26">
        <v>2533</v>
      </c>
      <c r="E1515" s="28">
        <v>1E-3</v>
      </c>
      <c r="F1515" s="28">
        <v>2513.2426345586146</v>
      </c>
    </row>
    <row r="1516" spans="1:6">
      <c r="A1516" s="20">
        <v>0.4105787037037037</v>
      </c>
      <c r="B1516" s="21">
        <v>2521.5</v>
      </c>
      <c r="C1516" s="16">
        <v>1</v>
      </c>
      <c r="D1516" s="26">
        <v>2533</v>
      </c>
      <c r="E1516" s="28">
        <v>1E-3</v>
      </c>
      <c r="F1516" s="28">
        <v>2513.2623919240559</v>
      </c>
    </row>
    <row r="1517" spans="1:6">
      <c r="A1517" s="20">
        <v>0.41060185185185183</v>
      </c>
      <c r="B1517" s="21">
        <v>2521.5</v>
      </c>
      <c r="C1517" s="16">
        <v>1</v>
      </c>
      <c r="D1517" s="26">
        <v>2533</v>
      </c>
      <c r="E1517" s="28">
        <v>1E-3</v>
      </c>
      <c r="F1517" s="28">
        <v>2513.2821295321319</v>
      </c>
    </row>
    <row r="1518" spans="1:6">
      <c r="A1518" s="20">
        <v>0.41062500000000002</v>
      </c>
      <c r="B1518" s="21">
        <v>2521.5</v>
      </c>
      <c r="C1518" s="16">
        <v>1</v>
      </c>
      <c r="D1518" s="26">
        <v>2533</v>
      </c>
      <c r="E1518" s="28">
        <v>1E-3</v>
      </c>
      <c r="F1518" s="28">
        <v>2513.3018474025998</v>
      </c>
    </row>
    <row r="1519" spans="1:6">
      <c r="A1519" s="20">
        <v>0.41064814814814815</v>
      </c>
      <c r="B1519" s="21">
        <v>2522</v>
      </c>
      <c r="C1519" s="16">
        <v>1</v>
      </c>
      <c r="D1519" s="26">
        <v>2533</v>
      </c>
      <c r="E1519" s="28">
        <v>1E-3</v>
      </c>
      <c r="F1519" s="28">
        <v>2513.3215455551972</v>
      </c>
    </row>
    <row r="1520" spans="1:6">
      <c r="A1520" s="20">
        <v>0.41068287037037038</v>
      </c>
      <c r="B1520" s="21">
        <v>2521</v>
      </c>
      <c r="C1520" s="16">
        <v>1</v>
      </c>
      <c r="D1520" s="26">
        <v>2533</v>
      </c>
      <c r="E1520" s="28">
        <v>1E-3</v>
      </c>
      <c r="F1520" s="28">
        <v>2513.3412240096418</v>
      </c>
    </row>
    <row r="1521" spans="1:6">
      <c r="A1521" s="20">
        <v>0.41070601851851851</v>
      </c>
      <c r="B1521" s="21">
        <v>2521.5</v>
      </c>
      <c r="C1521" s="16">
        <v>1</v>
      </c>
      <c r="D1521" s="26">
        <v>2533</v>
      </c>
      <c r="E1521" s="28">
        <v>1E-3</v>
      </c>
      <c r="F1521" s="28">
        <v>2513.3608827856319</v>
      </c>
    </row>
    <row r="1522" spans="1:6">
      <c r="A1522" s="20">
        <v>0.41071759259259261</v>
      </c>
      <c r="B1522" s="21">
        <v>2521.5</v>
      </c>
      <c r="C1522" s="16">
        <v>1</v>
      </c>
      <c r="D1522" s="26">
        <v>2533</v>
      </c>
      <c r="E1522" s="28">
        <v>1E-3</v>
      </c>
      <c r="F1522" s="28">
        <v>2513.3805219028463</v>
      </c>
    </row>
    <row r="1523" spans="1:6">
      <c r="A1523" s="20">
        <v>0.41075231481481483</v>
      </c>
      <c r="B1523" s="21">
        <v>2521</v>
      </c>
      <c r="C1523" s="16">
        <v>1</v>
      </c>
      <c r="D1523" s="26">
        <v>2533</v>
      </c>
      <c r="E1523" s="28">
        <v>1E-3</v>
      </c>
      <c r="F1523" s="28">
        <v>2513.4001413809433</v>
      </c>
    </row>
    <row r="1524" spans="1:6">
      <c r="A1524" s="20">
        <v>0.41077546296296297</v>
      </c>
      <c r="B1524" s="21">
        <v>2520.5</v>
      </c>
      <c r="C1524" s="16">
        <v>1</v>
      </c>
      <c r="D1524" s="26">
        <v>2533</v>
      </c>
      <c r="E1524" s="28">
        <v>1E-3</v>
      </c>
      <c r="F1524" s="28">
        <v>2513.4197412395624</v>
      </c>
    </row>
    <row r="1525" spans="1:6">
      <c r="A1525" s="20">
        <v>0.4107986111111111</v>
      </c>
      <c r="B1525" s="21">
        <v>2519.5</v>
      </c>
      <c r="C1525" s="16">
        <v>1</v>
      </c>
      <c r="D1525" s="26">
        <v>2533</v>
      </c>
      <c r="E1525" s="28">
        <v>1E-3</v>
      </c>
      <c r="F1525" s="28">
        <v>2513.4393214983229</v>
      </c>
    </row>
    <row r="1526" spans="1:6">
      <c r="A1526" s="20">
        <v>0.41082175925925923</v>
      </c>
      <c r="B1526" s="21">
        <v>2519.5</v>
      </c>
      <c r="C1526" s="16">
        <v>1</v>
      </c>
      <c r="D1526" s="26">
        <v>2533</v>
      </c>
      <c r="E1526" s="28">
        <v>1E-3</v>
      </c>
      <c r="F1526" s="28">
        <v>2513.4588821768248</v>
      </c>
    </row>
    <row r="1527" spans="1:6">
      <c r="A1527" s="20">
        <v>0.41086805555555556</v>
      </c>
      <c r="B1527" s="21">
        <v>2519</v>
      </c>
      <c r="C1527" s="16">
        <v>1</v>
      </c>
      <c r="D1527" s="26">
        <v>2533</v>
      </c>
      <c r="E1527" s="28">
        <v>1E-3</v>
      </c>
      <c r="F1527" s="28">
        <v>2513.4784232946481</v>
      </c>
    </row>
    <row r="1528" spans="1:6">
      <c r="A1528" s="20">
        <v>0.41089120370370369</v>
      </c>
      <c r="B1528" s="21">
        <v>2519</v>
      </c>
      <c r="C1528" s="16">
        <v>1</v>
      </c>
      <c r="D1528" s="26">
        <v>2533</v>
      </c>
      <c r="E1528" s="28">
        <v>1E-3</v>
      </c>
      <c r="F1528" s="28">
        <v>2513.4979448713534</v>
      </c>
    </row>
    <row r="1529" spans="1:6">
      <c r="A1529" s="20">
        <v>0.41091435185185188</v>
      </c>
      <c r="B1529" s="21">
        <v>2518.5</v>
      </c>
      <c r="C1529" s="16">
        <v>1</v>
      </c>
      <c r="D1529" s="26">
        <v>2533</v>
      </c>
      <c r="E1529" s="28">
        <v>1E-3</v>
      </c>
      <c r="F1529" s="28">
        <v>2513.5174469264821</v>
      </c>
    </row>
    <row r="1530" spans="1:6">
      <c r="A1530" s="20">
        <v>0.41093750000000001</v>
      </c>
      <c r="B1530" s="21">
        <v>2520</v>
      </c>
      <c r="C1530" s="16">
        <v>1</v>
      </c>
      <c r="D1530" s="26">
        <v>2533</v>
      </c>
      <c r="E1530" s="28">
        <v>1E-3</v>
      </c>
      <c r="F1530" s="28">
        <v>2513.5369294795555</v>
      </c>
    </row>
    <row r="1531" spans="1:6">
      <c r="A1531" s="20">
        <v>0.41097222222222224</v>
      </c>
      <c r="B1531" s="21">
        <v>2520</v>
      </c>
      <c r="C1531" s="16">
        <v>1</v>
      </c>
      <c r="D1531" s="26">
        <v>2533</v>
      </c>
      <c r="E1531" s="28">
        <v>1E-3</v>
      </c>
      <c r="F1531" s="28">
        <v>2513.556392550076</v>
      </c>
    </row>
    <row r="1532" spans="1:6">
      <c r="A1532" s="20">
        <v>0.41099537037037037</v>
      </c>
      <c r="B1532" s="21">
        <v>2519.5</v>
      </c>
      <c r="C1532" s="16">
        <v>1</v>
      </c>
      <c r="D1532" s="26">
        <v>2533</v>
      </c>
      <c r="E1532" s="28">
        <v>1E-3</v>
      </c>
      <c r="F1532" s="28">
        <v>2513.5758361575258</v>
      </c>
    </row>
    <row r="1533" spans="1:6">
      <c r="A1533" s="20">
        <v>0.41101851851851851</v>
      </c>
      <c r="B1533" s="21">
        <v>2520</v>
      </c>
      <c r="C1533" s="16">
        <v>1</v>
      </c>
      <c r="D1533" s="26">
        <v>2533</v>
      </c>
      <c r="E1533" s="28">
        <v>1E-3</v>
      </c>
      <c r="F1533" s="28">
        <v>2513.5952603213682</v>
      </c>
    </row>
    <row r="1534" spans="1:6">
      <c r="A1534" s="20">
        <v>0.41105324074074073</v>
      </c>
      <c r="B1534" s="21">
        <v>2520</v>
      </c>
      <c r="C1534" s="16">
        <v>1</v>
      </c>
      <c r="D1534" s="26">
        <v>2533</v>
      </c>
      <c r="E1534" s="28">
        <v>1E-3</v>
      </c>
      <c r="F1534" s="28">
        <v>2513.6146650610467</v>
      </c>
    </row>
    <row r="1535" spans="1:6">
      <c r="A1535" s="20">
        <v>0.41107638888888887</v>
      </c>
      <c r="B1535" s="21">
        <v>2520.5</v>
      </c>
      <c r="C1535" s="16">
        <v>1</v>
      </c>
      <c r="D1535" s="26">
        <v>2533</v>
      </c>
      <c r="E1535" s="28">
        <v>1E-3</v>
      </c>
      <c r="F1535" s="28">
        <v>2513.6340503959855</v>
      </c>
    </row>
    <row r="1536" spans="1:6">
      <c r="A1536" s="20">
        <v>0.41109953703703705</v>
      </c>
      <c r="B1536" s="21">
        <v>2521</v>
      </c>
      <c r="C1536" s="16">
        <v>1</v>
      </c>
      <c r="D1536" s="26">
        <v>2533</v>
      </c>
      <c r="E1536" s="28">
        <v>1E-3</v>
      </c>
      <c r="F1536" s="28">
        <v>2513.6534163455894</v>
      </c>
    </row>
    <row r="1537" spans="1:6">
      <c r="A1537" s="20">
        <v>0.41112268518518519</v>
      </c>
      <c r="B1537" s="21">
        <v>2520.5</v>
      </c>
      <c r="C1537" s="16">
        <v>1</v>
      </c>
      <c r="D1537" s="26">
        <v>2533</v>
      </c>
      <c r="E1537" s="28">
        <v>1E-3</v>
      </c>
      <c r="F1537" s="28">
        <v>2513.6727629292441</v>
      </c>
    </row>
    <row r="1538" spans="1:6">
      <c r="A1538" s="20">
        <v>0.41114583333333332</v>
      </c>
      <c r="B1538" s="21">
        <v>2521</v>
      </c>
      <c r="C1538" s="16">
        <v>1</v>
      </c>
      <c r="D1538" s="26">
        <v>2533</v>
      </c>
      <c r="E1538" s="28">
        <v>1E-3</v>
      </c>
      <c r="F1538" s="28">
        <v>2513.6920901663148</v>
      </c>
    </row>
    <row r="1539" spans="1:6">
      <c r="A1539" s="20">
        <v>0.41115740740740742</v>
      </c>
      <c r="B1539" s="21">
        <v>2521</v>
      </c>
      <c r="C1539" s="16">
        <v>1</v>
      </c>
      <c r="D1539" s="26">
        <v>2533</v>
      </c>
      <c r="E1539" s="28">
        <v>1E-3</v>
      </c>
      <c r="F1539" s="28">
        <v>2513.7113980761483</v>
      </c>
    </row>
    <row r="1540" spans="1:6">
      <c r="A1540" s="20">
        <v>0.41119212962962964</v>
      </c>
      <c r="B1540" s="21">
        <v>2521</v>
      </c>
      <c r="C1540" s="16">
        <v>1</v>
      </c>
      <c r="D1540" s="26">
        <v>2533</v>
      </c>
      <c r="E1540" s="28">
        <v>1E-3</v>
      </c>
      <c r="F1540" s="28">
        <v>2513.7306866780723</v>
      </c>
    </row>
    <row r="1541" spans="1:6">
      <c r="A1541" s="20">
        <v>0.41121527777777778</v>
      </c>
      <c r="B1541" s="21">
        <v>2521</v>
      </c>
      <c r="C1541" s="16">
        <v>1</v>
      </c>
      <c r="D1541" s="26">
        <v>2533</v>
      </c>
      <c r="E1541" s="28">
        <v>1E-3</v>
      </c>
      <c r="F1541" s="28">
        <v>2513.749955991394</v>
      </c>
    </row>
    <row r="1542" spans="1:6">
      <c r="A1542" s="20">
        <v>0.41123842592592591</v>
      </c>
      <c r="B1542" s="21">
        <v>2520.5</v>
      </c>
      <c r="C1542" s="16">
        <v>1</v>
      </c>
      <c r="D1542" s="26">
        <v>2533</v>
      </c>
      <c r="E1542" s="28">
        <v>1E-3</v>
      </c>
      <c r="F1542" s="28">
        <v>2513.7692060354025</v>
      </c>
    </row>
    <row r="1543" spans="1:6">
      <c r="A1543" s="20">
        <v>0.4112615740740741</v>
      </c>
      <c r="B1543" s="21">
        <v>2520.5</v>
      </c>
      <c r="C1543" s="16">
        <v>1</v>
      </c>
      <c r="D1543" s="26">
        <v>2533</v>
      </c>
      <c r="E1543" s="28">
        <v>1E-3</v>
      </c>
      <c r="F1543" s="28">
        <v>2513.7884368293671</v>
      </c>
    </row>
    <row r="1544" spans="1:6">
      <c r="A1544" s="20">
        <v>0.41131944444444446</v>
      </c>
      <c r="B1544" s="21">
        <v>2522</v>
      </c>
      <c r="C1544" s="16">
        <v>1</v>
      </c>
      <c r="D1544" s="26">
        <v>2533</v>
      </c>
      <c r="E1544" s="28">
        <v>1E-3</v>
      </c>
      <c r="F1544" s="28">
        <v>2513.8076483925379</v>
      </c>
    </row>
    <row r="1545" spans="1:6">
      <c r="A1545" s="20">
        <v>0.41134259259259259</v>
      </c>
      <c r="B1545" s="21">
        <v>2522</v>
      </c>
      <c r="C1545" s="16">
        <v>1</v>
      </c>
      <c r="D1545" s="26">
        <v>2533</v>
      </c>
      <c r="E1545" s="28">
        <v>1E-3</v>
      </c>
      <c r="F1545" s="28">
        <v>2513.8268407441456</v>
      </c>
    </row>
    <row r="1546" spans="1:6">
      <c r="A1546" s="20">
        <v>0.41136574074074073</v>
      </c>
      <c r="B1546" s="21">
        <v>2523</v>
      </c>
      <c r="C1546" s="16">
        <v>1</v>
      </c>
      <c r="D1546" s="26">
        <v>2533</v>
      </c>
      <c r="E1546" s="28">
        <v>1E-3</v>
      </c>
      <c r="F1546" s="28">
        <v>2513.8460139034014</v>
      </c>
    </row>
    <row r="1547" spans="1:6">
      <c r="A1547" s="20">
        <v>0.41138888888888892</v>
      </c>
      <c r="B1547" s="21">
        <v>2522.5</v>
      </c>
      <c r="C1547" s="16">
        <v>1</v>
      </c>
      <c r="D1547" s="26">
        <v>2533</v>
      </c>
      <c r="E1547" s="28">
        <v>1E-3</v>
      </c>
      <c r="F1547" s="28">
        <v>2513.865167889498</v>
      </c>
    </row>
    <row r="1548" spans="1:6">
      <c r="A1548" s="20">
        <v>0.41141203703703705</v>
      </c>
      <c r="B1548" s="21">
        <v>2522.5</v>
      </c>
      <c r="C1548" s="16">
        <v>1</v>
      </c>
      <c r="D1548" s="26">
        <v>2533</v>
      </c>
      <c r="E1548" s="28">
        <v>1E-3</v>
      </c>
      <c r="F1548" s="28">
        <v>2513.8843027216085</v>
      </c>
    </row>
    <row r="1549" spans="1:6">
      <c r="A1549" s="20">
        <v>0.41142361111111109</v>
      </c>
      <c r="B1549" s="21">
        <v>2522</v>
      </c>
      <c r="C1549" s="16">
        <v>1</v>
      </c>
      <c r="D1549" s="26">
        <v>2533</v>
      </c>
      <c r="E1549" s="28">
        <v>1E-3</v>
      </c>
      <c r="F1549" s="28">
        <v>2513.9034184188868</v>
      </c>
    </row>
    <row r="1550" spans="1:6">
      <c r="A1550" s="20">
        <v>0.41144675925925928</v>
      </c>
      <c r="B1550" s="21">
        <v>2522</v>
      </c>
      <c r="C1550" s="16">
        <v>1</v>
      </c>
      <c r="D1550" s="26">
        <v>2533</v>
      </c>
      <c r="E1550" s="28">
        <v>1E-3</v>
      </c>
      <c r="F1550" s="28">
        <v>2513.9225150004677</v>
      </c>
    </row>
    <row r="1551" spans="1:6">
      <c r="A1551" s="20">
        <v>0.4114814814814815</v>
      </c>
      <c r="B1551" s="21">
        <v>2523</v>
      </c>
      <c r="C1551" s="16">
        <v>1</v>
      </c>
      <c r="D1551" s="26">
        <v>2533</v>
      </c>
      <c r="E1551" s="28">
        <v>1E-3</v>
      </c>
      <c r="F1551" s="28">
        <v>2513.941592485467</v>
      </c>
    </row>
    <row r="1552" spans="1:6">
      <c r="A1552" s="20">
        <v>0.41149305555555554</v>
      </c>
      <c r="B1552" s="21">
        <v>2523.5</v>
      </c>
      <c r="C1552" s="16">
        <v>1</v>
      </c>
      <c r="D1552" s="26">
        <v>2533</v>
      </c>
      <c r="E1552" s="28">
        <v>1E-3</v>
      </c>
      <c r="F1552" s="28">
        <v>2513.9606508929814</v>
      </c>
    </row>
    <row r="1553" spans="1:6">
      <c r="A1553" s="20">
        <v>0.41151620370370373</v>
      </c>
      <c r="B1553" s="21">
        <v>2524</v>
      </c>
      <c r="C1553" s="16">
        <v>1</v>
      </c>
      <c r="D1553" s="26">
        <v>2533</v>
      </c>
      <c r="E1553" s="28">
        <v>1E-3</v>
      </c>
      <c r="F1553" s="28">
        <v>2513.9796902420885</v>
      </c>
    </row>
    <row r="1554" spans="1:6">
      <c r="A1554" s="20">
        <v>0.41153935185185186</v>
      </c>
      <c r="B1554" s="21">
        <v>2522.5</v>
      </c>
      <c r="C1554" s="16">
        <v>1</v>
      </c>
      <c r="D1554" s="26">
        <v>2533</v>
      </c>
      <c r="E1554" s="28">
        <v>1E-3</v>
      </c>
      <c r="F1554" s="28">
        <v>2513.9987105518462</v>
      </c>
    </row>
    <row r="1555" spans="1:6">
      <c r="A1555" s="20">
        <v>0.4115625</v>
      </c>
      <c r="B1555" s="21">
        <v>2523</v>
      </c>
      <c r="C1555" s="16">
        <v>1</v>
      </c>
      <c r="D1555" s="26">
        <v>2533</v>
      </c>
      <c r="E1555" s="28">
        <v>1E-3</v>
      </c>
      <c r="F1555" s="28">
        <v>2514.0177118412944</v>
      </c>
    </row>
    <row r="1556" spans="1:6">
      <c r="A1556" s="20">
        <v>0.41157407407407409</v>
      </c>
      <c r="B1556" s="21">
        <v>2523</v>
      </c>
      <c r="C1556" s="16">
        <v>1</v>
      </c>
      <c r="D1556" s="26">
        <v>2533</v>
      </c>
      <c r="E1556" s="28">
        <v>1E-3</v>
      </c>
      <c r="F1556" s="28">
        <v>2514.0366941294533</v>
      </c>
    </row>
    <row r="1557" spans="1:6">
      <c r="A1557" s="20">
        <v>0.41160879629629632</v>
      </c>
      <c r="B1557" s="21">
        <v>2522.5</v>
      </c>
      <c r="C1557" s="16">
        <v>1</v>
      </c>
      <c r="D1557" s="26">
        <v>2533</v>
      </c>
      <c r="E1557" s="28">
        <v>1E-3</v>
      </c>
      <c r="F1557" s="28">
        <v>2514.0556574353236</v>
      </c>
    </row>
    <row r="1558" spans="1:6">
      <c r="A1558" s="20">
        <v>0.41163194444444445</v>
      </c>
      <c r="B1558" s="21">
        <v>2522.5</v>
      </c>
      <c r="C1558" s="16">
        <v>1</v>
      </c>
      <c r="D1558" s="26">
        <v>2533</v>
      </c>
      <c r="E1558" s="28">
        <v>1E-3</v>
      </c>
      <c r="F1558" s="28">
        <v>2514.0746017778883</v>
      </c>
    </row>
    <row r="1559" spans="1:6">
      <c r="A1559" s="20">
        <v>0.41165509259259259</v>
      </c>
      <c r="B1559" s="21">
        <v>2522.5</v>
      </c>
      <c r="C1559" s="16">
        <v>1</v>
      </c>
      <c r="D1559" s="26">
        <v>2533</v>
      </c>
      <c r="E1559" s="28">
        <v>1E-3</v>
      </c>
      <c r="F1559" s="28">
        <v>2514.0935271761105</v>
      </c>
    </row>
    <row r="1560" spans="1:6">
      <c r="A1560" s="20">
        <v>0.41167824074074072</v>
      </c>
      <c r="B1560" s="21">
        <v>2523</v>
      </c>
      <c r="C1560" s="16">
        <v>1</v>
      </c>
      <c r="D1560" s="26">
        <v>2533</v>
      </c>
      <c r="E1560" s="28">
        <v>1E-3</v>
      </c>
      <c r="F1560" s="28">
        <v>2514.1124336489343</v>
      </c>
    </row>
    <row r="1561" spans="1:6">
      <c r="A1561" s="20">
        <v>0.41170138888888891</v>
      </c>
      <c r="B1561" s="21">
        <v>2522.5</v>
      </c>
      <c r="C1561" s="16">
        <v>1</v>
      </c>
      <c r="D1561" s="26">
        <v>2533</v>
      </c>
      <c r="E1561" s="28">
        <v>1E-3</v>
      </c>
      <c r="F1561" s="28">
        <v>2514.1313212152854</v>
      </c>
    </row>
    <row r="1562" spans="1:6">
      <c r="A1562" s="20">
        <v>0.41174768518518517</v>
      </c>
      <c r="B1562" s="21">
        <v>2523</v>
      </c>
      <c r="C1562" s="16">
        <v>1</v>
      </c>
      <c r="D1562" s="26">
        <v>2533</v>
      </c>
      <c r="E1562" s="28">
        <v>1E-3</v>
      </c>
      <c r="F1562" s="28">
        <v>2514.1501898940701</v>
      </c>
    </row>
    <row r="1563" spans="1:6">
      <c r="A1563" s="20">
        <v>0.41177083333333331</v>
      </c>
      <c r="B1563" s="21">
        <v>2522.5</v>
      </c>
      <c r="C1563" s="16">
        <v>1</v>
      </c>
      <c r="D1563" s="26">
        <v>2533</v>
      </c>
      <c r="E1563" s="28">
        <v>1E-3</v>
      </c>
      <c r="F1563" s="28">
        <v>2514.1690397041762</v>
      </c>
    </row>
    <row r="1564" spans="1:6">
      <c r="A1564" s="20">
        <v>0.41180555555555554</v>
      </c>
      <c r="B1564" s="21">
        <v>2523</v>
      </c>
      <c r="C1564" s="16">
        <v>1</v>
      </c>
      <c r="D1564" s="26">
        <v>2533</v>
      </c>
      <c r="E1564" s="28">
        <v>1E-3</v>
      </c>
      <c r="F1564" s="28">
        <v>2514.187870664472</v>
      </c>
    </row>
    <row r="1565" spans="1:6">
      <c r="A1565" s="20">
        <v>0.41182870370370372</v>
      </c>
      <c r="B1565" s="21">
        <v>2523</v>
      </c>
      <c r="C1565" s="16">
        <v>1</v>
      </c>
      <c r="D1565" s="26">
        <v>2533</v>
      </c>
      <c r="E1565" s="28">
        <v>1E-3</v>
      </c>
      <c r="F1565" s="28">
        <v>2514.2066827938074</v>
      </c>
    </row>
    <row r="1566" spans="1:6">
      <c r="A1566" s="20">
        <v>0.41184027777777776</v>
      </c>
      <c r="B1566" s="21">
        <v>2523</v>
      </c>
      <c r="C1566" s="16">
        <v>1</v>
      </c>
      <c r="D1566" s="26">
        <v>2533</v>
      </c>
      <c r="E1566" s="28">
        <v>1E-3</v>
      </c>
      <c r="F1566" s="28">
        <v>2514.2254761110134</v>
      </c>
    </row>
    <row r="1567" spans="1:6">
      <c r="A1567" s="20">
        <v>0.41187499999999999</v>
      </c>
      <c r="B1567" s="21">
        <v>2523.5</v>
      </c>
      <c r="C1567" s="16">
        <v>1</v>
      </c>
      <c r="D1567" s="26">
        <v>2533</v>
      </c>
      <c r="E1567" s="28">
        <v>1E-3</v>
      </c>
      <c r="F1567" s="28">
        <v>2514.2442506349025</v>
      </c>
    </row>
    <row r="1568" spans="1:6">
      <c r="A1568" s="20">
        <v>0.41188657407407409</v>
      </c>
      <c r="B1568" s="21">
        <v>2523.5</v>
      </c>
      <c r="C1568" s="16">
        <v>1</v>
      </c>
      <c r="D1568" s="26">
        <v>2533</v>
      </c>
      <c r="E1568" s="28">
        <v>1E-3</v>
      </c>
      <c r="F1568" s="28">
        <v>2514.2630063842676</v>
      </c>
    </row>
    <row r="1569" spans="1:6">
      <c r="A1569" s="20">
        <v>0.41190972222222222</v>
      </c>
      <c r="B1569" s="21">
        <v>2523</v>
      </c>
      <c r="C1569" s="16">
        <v>1</v>
      </c>
      <c r="D1569" s="26">
        <v>2533</v>
      </c>
      <c r="E1569" s="28">
        <v>1E-3</v>
      </c>
      <c r="F1569" s="28">
        <v>2514.2817433778832</v>
      </c>
    </row>
    <row r="1570" spans="1:6">
      <c r="A1570" s="20">
        <v>0.41193287037037035</v>
      </c>
      <c r="B1570" s="21">
        <v>2523.5</v>
      </c>
      <c r="C1570" s="16">
        <v>1</v>
      </c>
      <c r="D1570" s="26">
        <v>2533</v>
      </c>
      <c r="E1570" s="28">
        <v>1E-3</v>
      </c>
      <c r="F1570" s="28">
        <v>2514.3004616345052</v>
      </c>
    </row>
    <row r="1571" spans="1:6">
      <c r="A1571" s="20">
        <v>0.41195601851851854</v>
      </c>
      <c r="B1571" s="21">
        <v>2523</v>
      </c>
      <c r="C1571" s="16">
        <v>1</v>
      </c>
      <c r="D1571" s="26">
        <v>2533</v>
      </c>
      <c r="E1571" s="28">
        <v>1E-3</v>
      </c>
      <c r="F1571" s="28">
        <v>2514.3191611728707</v>
      </c>
    </row>
    <row r="1572" spans="1:6">
      <c r="A1572" s="20">
        <v>0.41200231481481481</v>
      </c>
      <c r="B1572" s="21">
        <v>2523.5</v>
      </c>
      <c r="C1572" s="16">
        <v>1</v>
      </c>
      <c r="D1572" s="26">
        <v>2533</v>
      </c>
      <c r="E1572" s="28">
        <v>1E-3</v>
      </c>
      <c r="F1572" s="28">
        <v>2514.3378420116978</v>
      </c>
    </row>
    <row r="1573" spans="1:6">
      <c r="A1573" s="20">
        <v>0.41202546296296294</v>
      </c>
      <c r="B1573" s="21">
        <v>2523.5</v>
      </c>
      <c r="C1573" s="16">
        <v>1</v>
      </c>
      <c r="D1573" s="26">
        <v>2533</v>
      </c>
      <c r="E1573" s="28">
        <v>1E-3</v>
      </c>
      <c r="F1573" s="28">
        <v>2514.3565041696861</v>
      </c>
    </row>
    <row r="1574" spans="1:6">
      <c r="A1574" s="20">
        <v>0.41204861111111113</v>
      </c>
      <c r="B1574" s="21">
        <v>2523</v>
      </c>
      <c r="C1574" s="16">
        <v>1</v>
      </c>
      <c r="D1574" s="26">
        <v>2533</v>
      </c>
      <c r="E1574" s="28">
        <v>1E-3</v>
      </c>
      <c r="F1574" s="28">
        <v>2514.3751476655166</v>
      </c>
    </row>
    <row r="1575" spans="1:6">
      <c r="A1575" s="20">
        <v>0.41207175925925926</v>
      </c>
      <c r="B1575" s="21">
        <v>2523</v>
      </c>
      <c r="C1575" s="16">
        <v>1</v>
      </c>
      <c r="D1575" s="26">
        <v>2533</v>
      </c>
      <c r="E1575" s="28">
        <v>1E-3</v>
      </c>
      <c r="F1575" s="28">
        <v>2514.3937725178512</v>
      </c>
    </row>
    <row r="1576" spans="1:6">
      <c r="A1576" s="20">
        <v>0.4120949074074074</v>
      </c>
      <c r="B1576" s="21">
        <v>2523</v>
      </c>
      <c r="C1576" s="16">
        <v>1</v>
      </c>
      <c r="D1576" s="26">
        <v>2533</v>
      </c>
      <c r="E1576" s="28">
        <v>1E-3</v>
      </c>
      <c r="F1576" s="28">
        <v>2514.4123787453332</v>
      </c>
    </row>
    <row r="1577" spans="1:6">
      <c r="A1577" s="20">
        <v>0.41211805555555553</v>
      </c>
      <c r="B1577" s="21">
        <v>2523</v>
      </c>
      <c r="C1577" s="16">
        <v>1</v>
      </c>
      <c r="D1577" s="26">
        <v>2533</v>
      </c>
      <c r="E1577" s="28">
        <v>1E-3</v>
      </c>
      <c r="F1577" s="28">
        <v>2514.4309663665877</v>
      </c>
    </row>
    <row r="1578" spans="1:6">
      <c r="A1578" s="20">
        <v>0.41215277777777776</v>
      </c>
      <c r="B1578" s="21">
        <v>2522.5</v>
      </c>
      <c r="C1578" s="16">
        <v>1</v>
      </c>
      <c r="D1578" s="26">
        <v>2533</v>
      </c>
      <c r="E1578" s="28">
        <v>1E-3</v>
      </c>
      <c r="F1578" s="28">
        <v>2514.4495354002211</v>
      </c>
    </row>
    <row r="1579" spans="1:6">
      <c r="A1579" s="20">
        <v>0.41217592592592595</v>
      </c>
      <c r="B1579" s="21">
        <v>2523</v>
      </c>
      <c r="C1579" s="16">
        <v>1</v>
      </c>
      <c r="D1579" s="26">
        <v>2533</v>
      </c>
      <c r="E1579" s="28">
        <v>1E-3</v>
      </c>
      <c r="F1579" s="28">
        <v>2514.4680858648208</v>
      </c>
    </row>
    <row r="1580" spans="1:6">
      <c r="A1580" s="20">
        <v>0.41219907407407408</v>
      </c>
      <c r="B1580" s="21">
        <v>2522.5</v>
      </c>
      <c r="C1580" s="16">
        <v>1</v>
      </c>
      <c r="D1580" s="26">
        <v>2533</v>
      </c>
      <c r="E1580" s="28">
        <v>1E-3</v>
      </c>
      <c r="F1580" s="28">
        <v>2514.4866177789559</v>
      </c>
    </row>
    <row r="1581" spans="1:6">
      <c r="A1581" s="20">
        <v>0.41221064814814817</v>
      </c>
      <c r="B1581" s="21">
        <v>2522.5</v>
      </c>
      <c r="C1581" s="16">
        <v>1</v>
      </c>
      <c r="D1581" s="26">
        <v>2533</v>
      </c>
      <c r="E1581" s="28">
        <v>1E-3</v>
      </c>
      <c r="F1581" s="28">
        <v>2514.5051311611769</v>
      </c>
    </row>
    <row r="1582" spans="1:6">
      <c r="A1582" s="20">
        <v>0.41224537037037035</v>
      </c>
      <c r="B1582" s="21">
        <v>2522</v>
      </c>
      <c r="C1582" s="16">
        <v>1</v>
      </c>
      <c r="D1582" s="26">
        <v>2533</v>
      </c>
      <c r="E1582" s="28">
        <v>1E-3</v>
      </c>
      <c r="F1582" s="28">
        <v>2514.5236260300157</v>
      </c>
    </row>
    <row r="1583" spans="1:6">
      <c r="A1583" s="20">
        <v>0.41225694444444444</v>
      </c>
      <c r="B1583" s="21">
        <v>2522</v>
      </c>
      <c r="C1583" s="16">
        <v>1</v>
      </c>
      <c r="D1583" s="26">
        <v>2533</v>
      </c>
      <c r="E1583" s="28">
        <v>1E-3</v>
      </c>
      <c r="F1583" s="28">
        <v>2514.5421024039856</v>
      </c>
    </row>
    <row r="1584" spans="1:6">
      <c r="A1584" s="20">
        <v>0.41229166666666667</v>
      </c>
      <c r="B1584" s="21">
        <v>2522</v>
      </c>
      <c r="C1584" s="16">
        <v>1</v>
      </c>
      <c r="D1584" s="26">
        <v>2533</v>
      </c>
      <c r="E1584" s="28">
        <v>1E-3</v>
      </c>
      <c r="F1584" s="28">
        <v>2514.5605603015815</v>
      </c>
    </row>
    <row r="1585" spans="1:6">
      <c r="A1585" s="20">
        <v>0.4123148148148148</v>
      </c>
      <c r="B1585" s="21">
        <v>2522</v>
      </c>
      <c r="C1585" s="16">
        <v>1</v>
      </c>
      <c r="D1585" s="26">
        <v>2533</v>
      </c>
      <c r="E1585" s="28">
        <v>1E-3</v>
      </c>
      <c r="F1585" s="28">
        <v>2514.5789997412799</v>
      </c>
    </row>
    <row r="1586" spans="1:6">
      <c r="A1586" s="20">
        <v>0.4123263888888889</v>
      </c>
      <c r="B1586" s="21">
        <v>2522.5</v>
      </c>
      <c r="C1586" s="16">
        <v>1</v>
      </c>
      <c r="D1586" s="26">
        <v>2533</v>
      </c>
      <c r="E1586" s="28">
        <v>1E-3</v>
      </c>
      <c r="F1586" s="28">
        <v>2514.5974207415384</v>
      </c>
    </row>
    <row r="1587" spans="1:6">
      <c r="A1587" s="20">
        <v>0.41234953703703703</v>
      </c>
      <c r="B1587" s="21">
        <v>2522.5</v>
      </c>
      <c r="C1587" s="16">
        <v>1</v>
      </c>
      <c r="D1587" s="26">
        <v>2533</v>
      </c>
      <c r="E1587" s="28">
        <v>1E-3</v>
      </c>
      <c r="F1587" s="28">
        <v>2514.6158233207966</v>
      </c>
    </row>
    <row r="1588" spans="1:6">
      <c r="A1588" s="20">
        <v>0.41237268518518516</v>
      </c>
      <c r="B1588" s="21">
        <v>2522.5</v>
      </c>
      <c r="C1588" s="16">
        <v>1</v>
      </c>
      <c r="D1588" s="26">
        <v>2533</v>
      </c>
      <c r="E1588" s="28">
        <v>1E-3</v>
      </c>
      <c r="F1588" s="28">
        <v>2514.6342074974759</v>
      </c>
    </row>
    <row r="1589" spans="1:6">
      <c r="A1589" s="20">
        <v>0.41239583333333335</v>
      </c>
      <c r="B1589" s="21">
        <v>2522</v>
      </c>
      <c r="C1589" s="16">
        <v>1</v>
      </c>
      <c r="D1589" s="26">
        <v>2533</v>
      </c>
      <c r="E1589" s="28">
        <v>1E-3</v>
      </c>
      <c r="F1589" s="28">
        <v>2514.6525732899786</v>
      </c>
    </row>
    <row r="1590" spans="1:6">
      <c r="A1590" s="20">
        <v>0.41241898148148148</v>
      </c>
      <c r="B1590" s="21">
        <v>2522.5</v>
      </c>
      <c r="C1590" s="16">
        <v>1</v>
      </c>
      <c r="D1590" s="26">
        <v>2533</v>
      </c>
      <c r="E1590" s="28">
        <v>1E-3</v>
      </c>
      <c r="F1590" s="28">
        <v>2514.6709207166887</v>
      </c>
    </row>
    <row r="1591" spans="1:6">
      <c r="A1591" s="20">
        <v>0.41244212962962962</v>
      </c>
      <c r="B1591" s="21">
        <v>2522.5</v>
      </c>
      <c r="C1591" s="16">
        <v>1</v>
      </c>
      <c r="D1591" s="26">
        <v>2533</v>
      </c>
      <c r="E1591" s="28">
        <v>1E-3</v>
      </c>
      <c r="F1591" s="28">
        <v>2514.689249795972</v>
      </c>
    </row>
    <row r="1592" spans="1:6">
      <c r="A1592" s="20">
        <v>0.41246527777777775</v>
      </c>
      <c r="B1592" s="21">
        <v>2522.5</v>
      </c>
      <c r="C1592" s="16">
        <v>1</v>
      </c>
      <c r="D1592" s="26">
        <v>2533</v>
      </c>
      <c r="E1592" s="28">
        <v>1E-3</v>
      </c>
      <c r="F1592" s="28">
        <v>2514.707560546176</v>
      </c>
    </row>
    <row r="1593" spans="1:6">
      <c r="A1593" s="20">
        <v>0.41248842592592594</v>
      </c>
      <c r="B1593" s="21">
        <v>2524.5</v>
      </c>
      <c r="C1593" s="16">
        <v>1</v>
      </c>
      <c r="D1593" s="26">
        <v>2533</v>
      </c>
      <c r="E1593" s="28">
        <v>1E-3</v>
      </c>
      <c r="F1593" s="28">
        <v>2514.7258529856299</v>
      </c>
    </row>
    <row r="1594" spans="1:6">
      <c r="A1594" s="20">
        <v>0.41251157407407407</v>
      </c>
      <c r="B1594" s="21">
        <v>2525</v>
      </c>
      <c r="C1594" s="16">
        <v>1</v>
      </c>
      <c r="D1594" s="26">
        <v>2533</v>
      </c>
      <c r="E1594" s="28">
        <v>1E-3</v>
      </c>
      <c r="F1594" s="28">
        <v>2514.7441271326443</v>
      </c>
    </row>
    <row r="1595" spans="1:6">
      <c r="A1595" s="20">
        <v>0.41253472222222221</v>
      </c>
      <c r="B1595" s="21">
        <v>2525</v>
      </c>
      <c r="C1595" s="16">
        <v>1</v>
      </c>
      <c r="D1595" s="26">
        <v>2533</v>
      </c>
      <c r="E1595" s="28">
        <v>1E-3</v>
      </c>
      <c r="F1595" s="28">
        <v>2514.7623830055118</v>
      </c>
    </row>
    <row r="1596" spans="1:6">
      <c r="A1596" s="20">
        <v>0.41256944444444443</v>
      </c>
      <c r="B1596" s="21">
        <v>2525</v>
      </c>
      <c r="C1596" s="16">
        <v>1</v>
      </c>
      <c r="D1596" s="26">
        <v>2533</v>
      </c>
      <c r="E1596" s="28">
        <v>1E-3</v>
      </c>
      <c r="F1596" s="28">
        <v>2514.7806206225064</v>
      </c>
    </row>
    <row r="1597" spans="1:6">
      <c r="A1597" s="20">
        <v>0.41259259259259257</v>
      </c>
      <c r="B1597" s="21">
        <v>2524.5</v>
      </c>
      <c r="C1597" s="16">
        <v>1</v>
      </c>
      <c r="D1597" s="26">
        <v>2533</v>
      </c>
      <c r="E1597" s="28">
        <v>1E-3</v>
      </c>
      <c r="F1597" s="28">
        <v>2514.7988400018839</v>
      </c>
    </row>
    <row r="1598" spans="1:6">
      <c r="A1598" s="20">
        <v>0.41260416666666666</v>
      </c>
      <c r="B1598" s="21">
        <v>2525</v>
      </c>
      <c r="C1598" s="16">
        <v>1</v>
      </c>
      <c r="D1598" s="26">
        <v>2533</v>
      </c>
      <c r="E1598" s="28">
        <v>1E-3</v>
      </c>
      <c r="F1598" s="28">
        <v>2514.8170411618821</v>
      </c>
    </row>
    <row r="1599" spans="1:6">
      <c r="A1599" s="20">
        <v>0.41263888888888889</v>
      </c>
      <c r="B1599" s="21">
        <v>2524.5</v>
      </c>
      <c r="C1599" s="16">
        <v>1</v>
      </c>
      <c r="D1599" s="26">
        <v>2533</v>
      </c>
      <c r="E1599" s="28">
        <v>1E-3</v>
      </c>
      <c r="F1599" s="28">
        <v>2514.8352241207203</v>
      </c>
    </row>
    <row r="1600" spans="1:6">
      <c r="A1600" s="20">
        <v>0.41266203703703702</v>
      </c>
      <c r="B1600" s="21">
        <v>2525</v>
      </c>
      <c r="C1600" s="16">
        <v>1</v>
      </c>
      <c r="D1600" s="26">
        <v>2533</v>
      </c>
      <c r="E1600" s="28">
        <v>1E-3</v>
      </c>
      <c r="F1600" s="28">
        <v>2514.8533888965994</v>
      </c>
    </row>
    <row r="1601" spans="1:6">
      <c r="A1601" s="20">
        <v>0.41268518518518521</v>
      </c>
      <c r="B1601" s="21">
        <v>2524.5</v>
      </c>
      <c r="C1601" s="16">
        <v>1</v>
      </c>
      <c r="D1601" s="26">
        <v>2533</v>
      </c>
      <c r="E1601" s="28">
        <v>1E-3</v>
      </c>
      <c r="F1601" s="28">
        <v>2514.8715355077029</v>
      </c>
    </row>
    <row r="1602" spans="1:6">
      <c r="A1602" s="20">
        <v>0.41270833333333334</v>
      </c>
      <c r="B1602" s="21">
        <v>2524</v>
      </c>
      <c r="C1602" s="16">
        <v>1</v>
      </c>
      <c r="D1602" s="26">
        <v>2533</v>
      </c>
      <c r="E1602" s="28">
        <v>1E-3</v>
      </c>
      <c r="F1602" s="28">
        <v>2514.8896639721952</v>
      </c>
    </row>
    <row r="1603" spans="1:6">
      <c r="A1603" s="20">
        <v>0.41273148148148148</v>
      </c>
      <c r="B1603" s="21">
        <v>2526</v>
      </c>
      <c r="C1603" s="16">
        <v>1</v>
      </c>
      <c r="D1603" s="26">
        <v>2533</v>
      </c>
      <c r="E1603" s="28">
        <v>1E-3</v>
      </c>
      <c r="F1603" s="28">
        <v>2514.907774308223</v>
      </c>
    </row>
    <row r="1604" spans="1:6">
      <c r="A1604" s="20">
        <v>0.41274305555555557</v>
      </c>
      <c r="B1604" s="21">
        <v>2526</v>
      </c>
      <c r="C1604" s="16">
        <v>1</v>
      </c>
      <c r="D1604" s="26">
        <v>2533</v>
      </c>
      <c r="E1604" s="28">
        <v>1E-3</v>
      </c>
      <c r="F1604" s="28">
        <v>2514.9258665339148</v>
      </c>
    </row>
    <row r="1605" spans="1:6">
      <c r="A1605" s="20">
        <v>0.4127662037037037</v>
      </c>
      <c r="B1605" s="21">
        <v>2525</v>
      </c>
      <c r="C1605" s="16">
        <v>1</v>
      </c>
      <c r="D1605" s="26">
        <v>2533</v>
      </c>
      <c r="E1605" s="28">
        <v>1E-3</v>
      </c>
      <c r="F1605" s="28">
        <v>2514.943940667381</v>
      </c>
    </row>
    <row r="1606" spans="1:6">
      <c r="A1606" s="20">
        <v>0.41278935185185184</v>
      </c>
      <c r="B1606" s="21">
        <v>2526</v>
      </c>
      <c r="C1606" s="16">
        <v>1</v>
      </c>
      <c r="D1606" s="26">
        <v>2533</v>
      </c>
      <c r="E1606" s="28">
        <v>1E-3</v>
      </c>
      <c r="F1606" s="28">
        <v>2514.9619967267136</v>
      </c>
    </row>
    <row r="1607" spans="1:6">
      <c r="A1607" s="20">
        <v>0.41281250000000003</v>
      </c>
      <c r="B1607" s="21">
        <v>2526</v>
      </c>
      <c r="C1607" s="16">
        <v>1</v>
      </c>
      <c r="D1607" s="26">
        <v>2533</v>
      </c>
      <c r="E1607" s="28">
        <v>1E-3</v>
      </c>
      <c r="F1607" s="28">
        <v>2514.980034729987</v>
      </c>
    </row>
    <row r="1608" spans="1:6">
      <c r="A1608" s="20">
        <v>0.41283564814814816</v>
      </c>
      <c r="B1608" s="21">
        <v>2525</v>
      </c>
      <c r="C1608" s="16">
        <v>1</v>
      </c>
      <c r="D1608" s="26">
        <v>2533</v>
      </c>
      <c r="E1608" s="28">
        <v>1E-3</v>
      </c>
      <c r="F1608" s="28">
        <v>2514.998054695257</v>
      </c>
    </row>
    <row r="1609" spans="1:6">
      <c r="A1609" s="20">
        <v>0.41287037037037039</v>
      </c>
      <c r="B1609" s="21">
        <v>2526.5</v>
      </c>
      <c r="C1609" s="16">
        <v>1</v>
      </c>
      <c r="D1609" s="26">
        <v>2533</v>
      </c>
      <c r="E1609" s="28">
        <v>1E-3</v>
      </c>
      <c r="F1609" s="28">
        <v>2515.0160566405616</v>
      </c>
    </row>
    <row r="1610" spans="1:6">
      <c r="A1610" s="20">
        <v>0.41288194444444443</v>
      </c>
      <c r="B1610" s="21">
        <v>2526</v>
      </c>
      <c r="C1610" s="16">
        <v>1</v>
      </c>
      <c r="D1610" s="26">
        <v>2533</v>
      </c>
      <c r="E1610" s="28">
        <v>1E-3</v>
      </c>
      <c r="F1610" s="28">
        <v>2515.0340405839211</v>
      </c>
    </row>
    <row r="1611" spans="1:6">
      <c r="A1611" s="20">
        <v>0.41291666666666665</v>
      </c>
      <c r="B1611" s="21">
        <v>2526</v>
      </c>
      <c r="C1611" s="16">
        <v>1</v>
      </c>
      <c r="D1611" s="26">
        <v>2533</v>
      </c>
      <c r="E1611" s="28">
        <v>1E-3</v>
      </c>
      <c r="F1611" s="28">
        <v>2515.052006543337</v>
      </c>
    </row>
    <row r="1612" spans="1:6">
      <c r="A1612" s="20">
        <v>0.41292824074074075</v>
      </c>
      <c r="B1612" s="21">
        <v>2526</v>
      </c>
      <c r="C1612" s="16">
        <v>1</v>
      </c>
      <c r="D1612" s="26">
        <v>2533</v>
      </c>
      <c r="E1612" s="28">
        <v>1E-3</v>
      </c>
      <c r="F1612" s="28">
        <v>2515.0699545367938</v>
      </c>
    </row>
    <row r="1613" spans="1:6">
      <c r="A1613" s="20">
        <v>0.41296296296296298</v>
      </c>
      <c r="B1613" s="21">
        <v>2526.5</v>
      </c>
      <c r="C1613" s="16">
        <v>1</v>
      </c>
      <c r="D1613" s="26">
        <v>2533</v>
      </c>
      <c r="E1613" s="28">
        <v>1E-3</v>
      </c>
      <c r="F1613" s="28">
        <v>2515.0878845822572</v>
      </c>
    </row>
    <row r="1614" spans="1:6">
      <c r="A1614" s="20">
        <v>0.41297453703703701</v>
      </c>
      <c r="B1614" s="21">
        <v>2526</v>
      </c>
      <c r="C1614" s="16">
        <v>1</v>
      </c>
      <c r="D1614" s="26">
        <v>2533</v>
      </c>
      <c r="E1614" s="28">
        <v>1E-3</v>
      </c>
      <c r="F1614" s="28">
        <v>2515.105796697675</v>
      </c>
    </row>
    <row r="1615" spans="1:6">
      <c r="A1615" s="20">
        <v>0.41298611111111111</v>
      </c>
      <c r="B1615" s="21">
        <v>2526</v>
      </c>
      <c r="C1615" s="16">
        <v>1</v>
      </c>
      <c r="D1615" s="26">
        <v>2533</v>
      </c>
      <c r="E1615" s="28">
        <v>1E-3</v>
      </c>
      <c r="F1615" s="28">
        <v>2515.1236909009772</v>
      </c>
    </row>
    <row r="1616" spans="1:6">
      <c r="A1616" s="20">
        <v>0.41303240740740743</v>
      </c>
      <c r="B1616" s="21">
        <v>2526</v>
      </c>
      <c r="C1616" s="16">
        <v>1</v>
      </c>
      <c r="D1616" s="26">
        <v>2533</v>
      </c>
      <c r="E1616" s="28">
        <v>1E-3</v>
      </c>
      <c r="F1616" s="28">
        <v>2515.1415672100761</v>
      </c>
    </row>
    <row r="1617" spans="1:6">
      <c r="A1617" s="20">
        <v>0.41305555555555556</v>
      </c>
      <c r="B1617" s="21">
        <v>2526.5</v>
      </c>
      <c r="C1617" s="16">
        <v>1</v>
      </c>
      <c r="D1617" s="26">
        <v>2533</v>
      </c>
      <c r="E1617" s="28">
        <v>1E-3</v>
      </c>
      <c r="F1617" s="28">
        <v>2515.1594256428662</v>
      </c>
    </row>
    <row r="1618" spans="1:6">
      <c r="A1618" s="20">
        <v>0.4130671296296296</v>
      </c>
      <c r="B1618" s="21">
        <v>2526</v>
      </c>
      <c r="C1618" s="16">
        <v>1</v>
      </c>
      <c r="D1618" s="26">
        <v>2533</v>
      </c>
      <c r="E1618" s="28">
        <v>1E-3</v>
      </c>
      <c r="F1618" s="28">
        <v>2515.1772662172234</v>
      </c>
    </row>
    <row r="1619" spans="1:6">
      <c r="A1619" s="20">
        <v>0.41309027777777779</v>
      </c>
      <c r="B1619" s="21">
        <v>2526.5</v>
      </c>
      <c r="C1619" s="16">
        <v>1</v>
      </c>
      <c r="D1619" s="26">
        <v>2533</v>
      </c>
      <c r="E1619" s="28">
        <v>1E-3</v>
      </c>
      <c r="F1619" s="28">
        <v>2515.1950889510063</v>
      </c>
    </row>
    <row r="1620" spans="1:6">
      <c r="A1620" s="20">
        <v>0.41312500000000002</v>
      </c>
      <c r="B1620" s="21">
        <v>2526.5</v>
      </c>
      <c r="C1620" s="16">
        <v>1</v>
      </c>
      <c r="D1620" s="26">
        <v>2533</v>
      </c>
      <c r="E1620" s="28">
        <v>1E-3</v>
      </c>
      <c r="F1620" s="28">
        <v>2515.2128938620554</v>
      </c>
    </row>
    <row r="1621" spans="1:6">
      <c r="A1621" s="20">
        <v>0.41314814814814815</v>
      </c>
      <c r="B1621" s="21">
        <v>2526</v>
      </c>
      <c r="C1621" s="16">
        <v>1</v>
      </c>
      <c r="D1621" s="26">
        <v>2533</v>
      </c>
      <c r="E1621" s="28">
        <v>1E-3</v>
      </c>
      <c r="F1621" s="28">
        <v>2515.2306809681932</v>
      </c>
    </row>
    <row r="1622" spans="1:6">
      <c r="A1622" s="20">
        <v>0.41317129629629629</v>
      </c>
      <c r="B1622" s="21">
        <v>2526.5</v>
      </c>
      <c r="C1622" s="16">
        <v>1</v>
      </c>
      <c r="D1622" s="26">
        <v>2533</v>
      </c>
      <c r="E1622" s="28">
        <v>1E-3</v>
      </c>
      <c r="F1622" s="28">
        <v>2515.2484502872248</v>
      </c>
    </row>
    <row r="1623" spans="1:6">
      <c r="A1623" s="20">
        <v>0.41318287037037038</v>
      </c>
      <c r="B1623" s="21">
        <v>2527</v>
      </c>
      <c r="C1623" s="16">
        <v>1</v>
      </c>
      <c r="D1623" s="26">
        <v>2533</v>
      </c>
      <c r="E1623" s="28">
        <v>1E-3</v>
      </c>
      <c r="F1623" s="28">
        <v>2515.2662018369374</v>
      </c>
    </row>
    <row r="1624" spans="1:6">
      <c r="A1624" s="20">
        <v>0.41320601851851851</v>
      </c>
      <c r="B1624" s="21">
        <v>2527</v>
      </c>
      <c r="C1624" s="16">
        <v>1</v>
      </c>
      <c r="D1624" s="26">
        <v>2533</v>
      </c>
      <c r="E1624" s="28">
        <v>1E-3</v>
      </c>
      <c r="F1624" s="28">
        <v>2515.2839356351005</v>
      </c>
    </row>
    <row r="1625" spans="1:6">
      <c r="A1625" s="20">
        <v>0.41322916666666665</v>
      </c>
      <c r="B1625" s="21">
        <v>2527</v>
      </c>
      <c r="C1625" s="16">
        <v>1</v>
      </c>
      <c r="D1625" s="26">
        <v>2533</v>
      </c>
      <c r="E1625" s="28">
        <v>1E-3</v>
      </c>
      <c r="F1625" s="28">
        <v>2515.3016516994653</v>
      </c>
    </row>
    <row r="1626" spans="1:6">
      <c r="A1626" s="20">
        <v>0.41326388888888888</v>
      </c>
      <c r="B1626" s="21">
        <v>2527</v>
      </c>
      <c r="C1626" s="16">
        <v>1</v>
      </c>
      <c r="D1626" s="26">
        <v>2533</v>
      </c>
      <c r="E1626" s="28">
        <v>1E-3</v>
      </c>
      <c r="F1626" s="28">
        <v>2515.319350047766</v>
      </c>
    </row>
    <row r="1627" spans="1:6">
      <c r="A1627" s="20">
        <v>0.41327546296296297</v>
      </c>
      <c r="B1627" s="21">
        <v>2526.5</v>
      </c>
      <c r="C1627" s="16">
        <v>1</v>
      </c>
      <c r="D1627" s="26">
        <v>2533</v>
      </c>
      <c r="E1627" s="28">
        <v>1E-3</v>
      </c>
      <c r="F1627" s="28">
        <v>2515.3370306977181</v>
      </c>
    </row>
    <row r="1628" spans="1:6">
      <c r="A1628" s="20">
        <v>0.4132986111111111</v>
      </c>
      <c r="B1628" s="21">
        <v>2526.5</v>
      </c>
      <c r="C1628" s="16">
        <v>1</v>
      </c>
      <c r="D1628" s="26">
        <v>2533</v>
      </c>
      <c r="E1628" s="28">
        <v>1E-3</v>
      </c>
      <c r="F1628" s="28">
        <v>2515.3546936670205</v>
      </c>
    </row>
    <row r="1629" spans="1:6">
      <c r="A1629" s="20">
        <v>0.41332175925925924</v>
      </c>
      <c r="B1629" s="21">
        <v>2526</v>
      </c>
      <c r="C1629" s="16">
        <v>1</v>
      </c>
      <c r="D1629" s="26">
        <v>2533</v>
      </c>
      <c r="E1629" s="28">
        <v>1E-3</v>
      </c>
      <c r="F1629" s="28">
        <v>2515.3723389733536</v>
      </c>
    </row>
    <row r="1630" spans="1:6">
      <c r="A1630" s="20">
        <v>0.41333333333333333</v>
      </c>
      <c r="B1630" s="21">
        <v>2526</v>
      </c>
      <c r="C1630" s="16">
        <v>1</v>
      </c>
      <c r="D1630" s="26">
        <v>2533</v>
      </c>
      <c r="E1630" s="28">
        <v>1E-3</v>
      </c>
      <c r="F1630" s="28">
        <v>2515.3899666343805</v>
      </c>
    </row>
    <row r="1631" spans="1:6">
      <c r="A1631" s="20">
        <v>0.41337962962962965</v>
      </c>
      <c r="B1631" s="21">
        <v>2526</v>
      </c>
      <c r="C1631" s="16">
        <v>1</v>
      </c>
      <c r="D1631" s="26">
        <v>2533</v>
      </c>
      <c r="E1631" s="28">
        <v>1E-3</v>
      </c>
      <c r="F1631" s="28">
        <v>2515.4075766677461</v>
      </c>
    </row>
    <row r="1632" spans="1:6">
      <c r="A1632" s="20">
        <v>0.41340277777777779</v>
      </c>
      <c r="B1632" s="21">
        <v>2526</v>
      </c>
      <c r="C1632" s="16">
        <v>1</v>
      </c>
      <c r="D1632" s="26">
        <v>2533</v>
      </c>
      <c r="E1632" s="28">
        <v>1E-3</v>
      </c>
      <c r="F1632" s="28">
        <v>2515.4251690910783</v>
      </c>
    </row>
    <row r="1633" spans="1:6">
      <c r="A1633" s="20">
        <v>0.41341435185185182</v>
      </c>
      <c r="B1633" s="21">
        <v>2526</v>
      </c>
      <c r="C1633" s="16">
        <v>1</v>
      </c>
      <c r="D1633" s="26">
        <v>2533</v>
      </c>
      <c r="E1633" s="28">
        <v>1E-3</v>
      </c>
      <c r="F1633" s="28">
        <v>2515.4427439219871</v>
      </c>
    </row>
    <row r="1634" spans="1:6">
      <c r="A1634" s="20">
        <v>0.41344907407407405</v>
      </c>
      <c r="B1634" s="21">
        <v>2526</v>
      </c>
      <c r="C1634" s="16">
        <v>1</v>
      </c>
      <c r="D1634" s="26">
        <v>2533</v>
      </c>
      <c r="E1634" s="28">
        <v>1E-3</v>
      </c>
      <c r="F1634" s="28">
        <v>2515.460301178065</v>
      </c>
    </row>
    <row r="1635" spans="1:6">
      <c r="A1635" s="20">
        <v>0.41347222222222224</v>
      </c>
      <c r="B1635" s="21">
        <v>2526</v>
      </c>
      <c r="C1635" s="16">
        <v>1</v>
      </c>
      <c r="D1635" s="26">
        <v>2533</v>
      </c>
      <c r="E1635" s="28">
        <v>1E-3</v>
      </c>
      <c r="F1635" s="28">
        <v>2515.4778408768871</v>
      </c>
    </row>
    <row r="1636" spans="1:6">
      <c r="A1636" s="20">
        <v>0.41348379629629628</v>
      </c>
      <c r="B1636" s="21">
        <v>2525.5</v>
      </c>
      <c r="C1636" s="16">
        <v>1</v>
      </c>
      <c r="D1636" s="26">
        <v>2533</v>
      </c>
      <c r="E1636" s="28">
        <v>1E-3</v>
      </c>
      <c r="F1636" s="28">
        <v>2515.4953630360101</v>
      </c>
    </row>
    <row r="1637" spans="1:6">
      <c r="A1637" s="20">
        <v>0.41351851851851851</v>
      </c>
      <c r="B1637" s="21">
        <v>2525</v>
      </c>
      <c r="C1637" s="16">
        <v>1</v>
      </c>
      <c r="D1637" s="26">
        <v>2533</v>
      </c>
      <c r="E1637" s="28">
        <v>1E-3</v>
      </c>
      <c r="F1637" s="28">
        <v>2515.5128676729742</v>
      </c>
    </row>
    <row r="1638" spans="1:6">
      <c r="A1638" s="20">
        <v>0.41354166666666664</v>
      </c>
      <c r="B1638" s="21">
        <v>2525</v>
      </c>
      <c r="C1638" s="16">
        <v>1</v>
      </c>
      <c r="D1638" s="26">
        <v>2533</v>
      </c>
      <c r="E1638" s="28">
        <v>1E-3</v>
      </c>
      <c r="F1638" s="28">
        <v>2515.5303548053012</v>
      </c>
    </row>
    <row r="1639" spans="1:6">
      <c r="A1639" s="20">
        <v>0.41356481481481483</v>
      </c>
      <c r="B1639" s="21">
        <v>2524.5</v>
      </c>
      <c r="C1639" s="16">
        <v>1</v>
      </c>
      <c r="D1639" s="26">
        <v>2533</v>
      </c>
      <c r="E1639" s="28">
        <v>1E-3</v>
      </c>
      <c r="F1639" s="28">
        <v>2515.5478244504957</v>
      </c>
    </row>
    <row r="1640" spans="1:6">
      <c r="A1640" s="20">
        <v>0.41358796296296296</v>
      </c>
      <c r="B1640" s="21">
        <v>2525</v>
      </c>
      <c r="C1640" s="16">
        <v>1</v>
      </c>
      <c r="D1640" s="26">
        <v>2533</v>
      </c>
      <c r="E1640" s="28">
        <v>1E-3</v>
      </c>
      <c r="F1640" s="28">
        <v>2515.565276626045</v>
      </c>
    </row>
    <row r="1641" spans="1:6">
      <c r="A1641" s="20">
        <v>0.41359953703703706</v>
      </c>
      <c r="B1641" s="21">
        <v>2524.5</v>
      </c>
      <c r="C1641" s="16">
        <v>1</v>
      </c>
      <c r="D1641" s="26">
        <v>2533</v>
      </c>
      <c r="E1641" s="28">
        <v>1E-3</v>
      </c>
      <c r="F1641" s="28">
        <v>2515.5827113494188</v>
      </c>
    </row>
    <row r="1642" spans="1:6">
      <c r="A1642" s="20">
        <v>0.41362268518518519</v>
      </c>
      <c r="B1642" s="21">
        <v>2525</v>
      </c>
      <c r="C1642" s="16">
        <v>1</v>
      </c>
      <c r="D1642" s="26">
        <v>2533</v>
      </c>
      <c r="E1642" s="28">
        <v>1E-3</v>
      </c>
      <c r="F1642" s="28">
        <v>2515.6001286380692</v>
      </c>
    </row>
    <row r="1643" spans="1:6">
      <c r="A1643" s="20">
        <v>0.41364583333333332</v>
      </c>
      <c r="B1643" s="21">
        <v>2524.5</v>
      </c>
      <c r="C1643" s="16">
        <v>1</v>
      </c>
      <c r="D1643" s="26">
        <v>2533</v>
      </c>
      <c r="E1643" s="28">
        <v>1E-3</v>
      </c>
      <c r="F1643" s="28">
        <v>2515.6175285094309</v>
      </c>
    </row>
    <row r="1644" spans="1:6">
      <c r="A1644" s="20">
        <v>0.41366898148148146</v>
      </c>
      <c r="B1644" s="21">
        <v>2524.5</v>
      </c>
      <c r="C1644" s="16">
        <v>1</v>
      </c>
      <c r="D1644" s="26">
        <v>2533</v>
      </c>
      <c r="E1644" s="28">
        <v>1E-3</v>
      </c>
      <c r="F1644" s="28">
        <v>2515.6349109809216</v>
      </c>
    </row>
    <row r="1645" spans="1:6">
      <c r="A1645" s="20">
        <v>0.41369212962962965</v>
      </c>
      <c r="B1645" s="21">
        <v>2524.5</v>
      </c>
      <c r="C1645" s="16">
        <v>1</v>
      </c>
      <c r="D1645" s="26">
        <v>2533</v>
      </c>
      <c r="E1645" s="28">
        <v>1E-3</v>
      </c>
      <c r="F1645" s="28">
        <v>2515.6522760699409</v>
      </c>
    </row>
    <row r="1646" spans="1:6">
      <c r="A1646" s="20">
        <v>0.41371527777777778</v>
      </c>
      <c r="B1646" s="21">
        <v>2525</v>
      </c>
      <c r="C1646" s="16">
        <v>1</v>
      </c>
      <c r="D1646" s="26">
        <v>2533</v>
      </c>
      <c r="E1646" s="28">
        <v>1E-3</v>
      </c>
      <c r="F1646" s="28">
        <v>2515.6696237938709</v>
      </c>
    </row>
    <row r="1647" spans="1:6">
      <c r="A1647" s="20">
        <v>0.41375000000000001</v>
      </c>
      <c r="B1647" s="21">
        <v>2525</v>
      </c>
      <c r="C1647" s="16">
        <v>1</v>
      </c>
      <c r="D1647" s="26">
        <v>2533</v>
      </c>
      <c r="E1647" s="28">
        <v>1E-3</v>
      </c>
      <c r="F1647" s="28">
        <v>2515.6869541700771</v>
      </c>
    </row>
    <row r="1648" spans="1:6">
      <c r="A1648" s="20">
        <v>0.41379629629629627</v>
      </c>
      <c r="B1648" s="21">
        <v>2524.5</v>
      </c>
      <c r="C1648" s="16">
        <v>1</v>
      </c>
      <c r="D1648" s="26">
        <v>2533</v>
      </c>
      <c r="E1648" s="28">
        <v>1E-3</v>
      </c>
      <c r="F1648" s="28">
        <v>2515.7042672159068</v>
      </c>
    </row>
    <row r="1649" spans="1:6">
      <c r="A1649" s="20">
        <v>0.41380787037037037</v>
      </c>
      <c r="B1649" s="21">
        <v>2524.5</v>
      </c>
      <c r="C1649" s="16">
        <v>1</v>
      </c>
      <c r="D1649" s="26">
        <v>2533</v>
      </c>
      <c r="E1649" s="28">
        <v>1E-3</v>
      </c>
      <c r="F1649" s="28">
        <v>2515.7215629486909</v>
      </c>
    </row>
    <row r="1650" spans="1:6">
      <c r="A1650" s="20">
        <v>0.4138310185185185</v>
      </c>
      <c r="B1650" s="21">
        <v>2526</v>
      </c>
      <c r="C1650" s="16">
        <v>1</v>
      </c>
      <c r="D1650" s="26">
        <v>2533</v>
      </c>
      <c r="E1650" s="28">
        <v>1E-3</v>
      </c>
      <c r="F1650" s="28">
        <v>2515.738841385742</v>
      </c>
    </row>
    <row r="1651" spans="1:6">
      <c r="A1651" s="20">
        <v>0.41386574074074073</v>
      </c>
      <c r="B1651" s="21">
        <v>2526</v>
      </c>
      <c r="C1651" s="16">
        <v>1</v>
      </c>
      <c r="D1651" s="26">
        <v>2533</v>
      </c>
      <c r="E1651" s="28">
        <v>1E-3</v>
      </c>
      <c r="F1651" s="28">
        <v>2515.7561025443565</v>
      </c>
    </row>
    <row r="1652" spans="1:6">
      <c r="A1652" s="20">
        <v>0.41388888888888886</v>
      </c>
      <c r="B1652" s="21">
        <v>2525.5</v>
      </c>
      <c r="C1652" s="16">
        <v>1</v>
      </c>
      <c r="D1652" s="26">
        <v>2533</v>
      </c>
      <c r="E1652" s="28">
        <v>1E-3</v>
      </c>
      <c r="F1652" s="28">
        <v>2515.773346441812</v>
      </c>
    </row>
    <row r="1653" spans="1:6">
      <c r="A1653" s="20">
        <v>0.41390046296296296</v>
      </c>
      <c r="B1653" s="21">
        <v>2525.5</v>
      </c>
      <c r="C1653" s="16">
        <v>1</v>
      </c>
      <c r="D1653" s="26">
        <v>2533</v>
      </c>
      <c r="E1653" s="28">
        <v>1E-3</v>
      </c>
      <c r="F1653" s="28">
        <v>2515.7905730953703</v>
      </c>
    </row>
    <row r="1654" spans="1:6">
      <c r="A1654" s="20">
        <v>0.41393518518518518</v>
      </c>
      <c r="B1654" s="21">
        <v>2526.5</v>
      </c>
      <c r="C1654" s="16">
        <v>1</v>
      </c>
      <c r="D1654" s="26">
        <v>2533</v>
      </c>
      <c r="E1654" s="28">
        <v>1E-3</v>
      </c>
      <c r="F1654" s="28">
        <v>2515.8077825222749</v>
      </c>
    </row>
    <row r="1655" spans="1:6">
      <c r="A1655" s="20">
        <v>0.41395833333333332</v>
      </c>
      <c r="B1655" s="21">
        <v>2526.5</v>
      </c>
      <c r="C1655" s="16">
        <v>1</v>
      </c>
      <c r="D1655" s="26">
        <v>2533</v>
      </c>
      <c r="E1655" s="28">
        <v>1E-3</v>
      </c>
      <c r="F1655" s="28">
        <v>2515.8249747397526</v>
      </c>
    </row>
    <row r="1656" spans="1:6">
      <c r="A1656" s="20">
        <v>0.41398148148148151</v>
      </c>
      <c r="B1656" s="21">
        <v>2526</v>
      </c>
      <c r="C1656" s="16">
        <v>1</v>
      </c>
      <c r="D1656" s="26">
        <v>2533</v>
      </c>
      <c r="E1656" s="28">
        <v>1E-3</v>
      </c>
      <c r="F1656" s="28">
        <v>2515.8421497650129</v>
      </c>
    </row>
    <row r="1657" spans="1:6">
      <c r="A1657" s="20">
        <v>0.41400462962962964</v>
      </c>
      <c r="B1657" s="21">
        <v>2526</v>
      </c>
      <c r="C1657" s="16">
        <v>1</v>
      </c>
      <c r="D1657" s="26">
        <v>2533</v>
      </c>
      <c r="E1657" s="28">
        <v>1E-3</v>
      </c>
      <c r="F1657" s="28">
        <v>2515.8593076152479</v>
      </c>
    </row>
    <row r="1658" spans="1:6">
      <c r="A1658" s="20">
        <v>0.41402777777777777</v>
      </c>
      <c r="B1658" s="21">
        <v>2526.5</v>
      </c>
      <c r="C1658" s="16">
        <v>1</v>
      </c>
      <c r="D1658" s="26">
        <v>2533</v>
      </c>
      <c r="E1658" s="28">
        <v>1E-3</v>
      </c>
      <c r="F1658" s="28">
        <v>2515.8764483076325</v>
      </c>
    </row>
    <row r="1659" spans="1:6">
      <c r="A1659" s="20">
        <v>0.41403935185185187</v>
      </c>
      <c r="B1659" s="21">
        <v>2526</v>
      </c>
      <c r="C1659" s="16">
        <v>1</v>
      </c>
      <c r="D1659" s="26">
        <v>2533</v>
      </c>
      <c r="E1659" s="28">
        <v>1E-3</v>
      </c>
      <c r="F1659" s="28">
        <v>2515.8935718593248</v>
      </c>
    </row>
    <row r="1660" spans="1:6">
      <c r="A1660" s="20">
        <v>0.41407407407407409</v>
      </c>
      <c r="B1660" s="21">
        <v>2526</v>
      </c>
      <c r="C1660" s="16">
        <v>1</v>
      </c>
      <c r="D1660" s="26">
        <v>2533</v>
      </c>
      <c r="E1660" s="28">
        <v>1E-3</v>
      </c>
      <c r="F1660" s="28">
        <v>2515.9106782874655</v>
      </c>
    </row>
    <row r="1661" spans="1:6">
      <c r="A1661" s="20">
        <v>0.41409722222222223</v>
      </c>
      <c r="B1661" s="21">
        <v>2526.5</v>
      </c>
      <c r="C1661" s="16">
        <v>1</v>
      </c>
      <c r="D1661" s="26">
        <v>2533</v>
      </c>
      <c r="E1661" s="28">
        <v>1E-3</v>
      </c>
      <c r="F1661" s="28">
        <v>2515.9277676091779</v>
      </c>
    </row>
    <row r="1662" spans="1:6">
      <c r="A1662" s="20">
        <v>0.41410879629629632</v>
      </c>
      <c r="B1662" s="21">
        <v>2526</v>
      </c>
      <c r="C1662" s="16">
        <v>1</v>
      </c>
      <c r="D1662" s="26">
        <v>2533</v>
      </c>
      <c r="E1662" s="28">
        <v>1E-3</v>
      </c>
      <c r="F1662" s="28">
        <v>2515.9448398415689</v>
      </c>
    </row>
    <row r="1663" spans="1:6">
      <c r="A1663" s="20">
        <v>0.41414351851851849</v>
      </c>
      <c r="B1663" s="21">
        <v>2526</v>
      </c>
      <c r="C1663" s="16">
        <v>1</v>
      </c>
      <c r="D1663" s="26">
        <v>2533</v>
      </c>
      <c r="E1663" s="28">
        <v>1E-3</v>
      </c>
      <c r="F1663" s="28">
        <v>2515.9618950017275</v>
      </c>
    </row>
    <row r="1664" spans="1:6">
      <c r="A1664" s="20">
        <v>0.41416666666666668</v>
      </c>
      <c r="B1664" s="21">
        <v>2526.5</v>
      </c>
      <c r="C1664" s="16">
        <v>1</v>
      </c>
      <c r="D1664" s="26">
        <v>2533</v>
      </c>
      <c r="E1664" s="28">
        <v>1E-3</v>
      </c>
      <c r="F1664" s="28">
        <v>2515.9789331067259</v>
      </c>
    </row>
    <row r="1665" spans="1:6">
      <c r="A1665" s="20">
        <v>0.41417824074074072</v>
      </c>
      <c r="B1665" s="21">
        <v>2526</v>
      </c>
      <c r="C1665" s="16">
        <v>1</v>
      </c>
      <c r="D1665" s="26">
        <v>2533</v>
      </c>
      <c r="E1665" s="28">
        <v>1E-3</v>
      </c>
      <c r="F1665" s="28">
        <v>2515.9959541736193</v>
      </c>
    </row>
    <row r="1666" spans="1:6">
      <c r="A1666" s="20">
        <v>0.41421296296296295</v>
      </c>
      <c r="B1666" s="21">
        <v>2527</v>
      </c>
      <c r="C1666" s="16">
        <v>1</v>
      </c>
      <c r="D1666" s="26">
        <v>2533</v>
      </c>
      <c r="E1666" s="28">
        <v>1E-3</v>
      </c>
      <c r="F1666" s="28">
        <v>2516.0129582194459</v>
      </c>
    </row>
    <row r="1667" spans="1:6">
      <c r="A1667" s="20">
        <v>0.41423611111111114</v>
      </c>
      <c r="B1667" s="21">
        <v>2528.5</v>
      </c>
      <c r="C1667" s="16">
        <v>1</v>
      </c>
      <c r="D1667" s="26">
        <v>2533</v>
      </c>
      <c r="E1667" s="28">
        <v>1E-3</v>
      </c>
      <c r="F1667" s="28">
        <v>2516.0299452612262</v>
      </c>
    </row>
    <row r="1668" spans="1:6">
      <c r="A1668" s="20">
        <v>0.41425925925925927</v>
      </c>
      <c r="B1668" s="21">
        <v>2528</v>
      </c>
      <c r="C1668" s="16">
        <v>1</v>
      </c>
      <c r="D1668" s="26">
        <v>2533</v>
      </c>
      <c r="E1668" s="28">
        <v>1E-3</v>
      </c>
      <c r="F1668" s="28">
        <v>2516.0469153159652</v>
      </c>
    </row>
    <row r="1669" spans="1:6">
      <c r="A1669" s="20">
        <v>0.4142824074074074</v>
      </c>
      <c r="B1669" s="21">
        <v>2528</v>
      </c>
      <c r="C1669" s="16">
        <v>1</v>
      </c>
      <c r="D1669" s="26">
        <v>2533</v>
      </c>
      <c r="E1669" s="28">
        <v>1E-3</v>
      </c>
      <c r="F1669" s="28">
        <v>2516.0638684006494</v>
      </c>
    </row>
    <row r="1670" spans="1:6">
      <c r="A1670" s="20">
        <v>0.41430555555555554</v>
      </c>
      <c r="B1670" s="21">
        <v>2529.5</v>
      </c>
      <c r="C1670" s="16">
        <v>1</v>
      </c>
      <c r="D1670" s="26">
        <v>2533</v>
      </c>
      <c r="E1670" s="28">
        <v>1E-3</v>
      </c>
      <c r="F1670" s="28">
        <v>2516.0808045322487</v>
      </c>
    </row>
    <row r="1671" spans="1:6">
      <c r="A1671" s="20">
        <v>0.41432870370370373</v>
      </c>
      <c r="B1671" s="21">
        <v>2529.5</v>
      </c>
      <c r="C1671" s="16">
        <v>1</v>
      </c>
      <c r="D1671" s="26">
        <v>2533</v>
      </c>
      <c r="E1671" s="28">
        <v>1E-3</v>
      </c>
      <c r="F1671" s="28">
        <v>2516.0977237277166</v>
      </c>
    </row>
    <row r="1672" spans="1:6">
      <c r="A1672" s="20">
        <v>0.41435185185185186</v>
      </c>
      <c r="B1672" s="21">
        <v>2529</v>
      </c>
      <c r="C1672" s="16">
        <v>1</v>
      </c>
      <c r="D1672" s="26">
        <v>2533</v>
      </c>
      <c r="E1672" s="28">
        <v>1E-3</v>
      </c>
      <c r="F1672" s="28">
        <v>2516.1146260039891</v>
      </c>
    </row>
    <row r="1673" spans="1:6">
      <c r="A1673" s="20">
        <v>0.41437499999999999</v>
      </c>
      <c r="B1673" s="21">
        <v>2529</v>
      </c>
      <c r="C1673" s="16">
        <v>1</v>
      </c>
      <c r="D1673" s="26">
        <v>2533</v>
      </c>
      <c r="E1673" s="28">
        <v>1E-3</v>
      </c>
      <c r="F1673" s="28">
        <v>2516.1315113779851</v>
      </c>
    </row>
    <row r="1674" spans="1:6">
      <c r="A1674" s="20">
        <v>0.41439814814814813</v>
      </c>
      <c r="B1674" s="21">
        <v>2529</v>
      </c>
      <c r="C1674" s="16">
        <v>1</v>
      </c>
      <c r="D1674" s="26">
        <v>2533</v>
      </c>
      <c r="E1674" s="28">
        <v>1E-3</v>
      </c>
      <c r="F1674" s="28">
        <v>2516.1483798666072</v>
      </c>
    </row>
    <row r="1675" spans="1:6">
      <c r="A1675" s="20">
        <v>0.41442129629629632</v>
      </c>
      <c r="B1675" s="21">
        <v>2529.5</v>
      </c>
      <c r="C1675" s="16">
        <v>1</v>
      </c>
      <c r="D1675" s="26">
        <v>2533</v>
      </c>
      <c r="E1675" s="28">
        <v>1E-3</v>
      </c>
      <c r="F1675" s="28">
        <v>2516.1652314867406</v>
      </c>
    </row>
    <row r="1676" spans="1:6">
      <c r="A1676" s="20">
        <v>0.41444444444444445</v>
      </c>
      <c r="B1676" s="21">
        <v>2528.5</v>
      </c>
      <c r="C1676" s="16">
        <v>1</v>
      </c>
      <c r="D1676" s="26">
        <v>2533</v>
      </c>
      <c r="E1676" s="28">
        <v>1E-3</v>
      </c>
      <c r="F1676" s="28">
        <v>2516.1820662552536</v>
      </c>
    </row>
    <row r="1677" spans="1:6">
      <c r="A1677" s="20">
        <v>0.41445601851851854</v>
      </c>
      <c r="B1677" s="21">
        <v>2529</v>
      </c>
      <c r="C1677" s="16">
        <v>1</v>
      </c>
      <c r="D1677" s="26">
        <v>2533</v>
      </c>
      <c r="E1677" s="28">
        <v>1E-3</v>
      </c>
      <c r="F1677" s="28">
        <v>2516.1988841889984</v>
      </c>
    </row>
    <row r="1678" spans="1:6">
      <c r="A1678" s="20">
        <v>0.41447916666666668</v>
      </c>
      <c r="B1678" s="21">
        <v>2529</v>
      </c>
      <c r="C1678" s="16">
        <v>1</v>
      </c>
      <c r="D1678" s="26">
        <v>2533</v>
      </c>
      <c r="E1678" s="28">
        <v>1E-3</v>
      </c>
      <c r="F1678" s="28">
        <v>2516.2156853048095</v>
      </c>
    </row>
    <row r="1679" spans="1:6">
      <c r="A1679" s="20">
        <v>0.4145138888888889</v>
      </c>
      <c r="B1679" s="21">
        <v>2529</v>
      </c>
      <c r="C1679" s="16">
        <v>1</v>
      </c>
      <c r="D1679" s="26">
        <v>2533</v>
      </c>
      <c r="E1679" s="28">
        <v>1E-3</v>
      </c>
      <c r="F1679" s="28">
        <v>2516.2324696195046</v>
      </c>
    </row>
    <row r="1680" spans="1:6">
      <c r="A1680" s="20">
        <v>0.41453703703703704</v>
      </c>
      <c r="B1680" s="21">
        <v>2528.5</v>
      </c>
      <c r="C1680" s="16">
        <v>1</v>
      </c>
      <c r="D1680" s="26">
        <v>2533</v>
      </c>
      <c r="E1680" s="28">
        <v>1E-3</v>
      </c>
      <c r="F1680" s="28">
        <v>2516.2492371498852</v>
      </c>
    </row>
    <row r="1681" spans="1:6">
      <c r="A1681" s="20">
        <v>0.41456018518518517</v>
      </c>
      <c r="B1681" s="21">
        <v>2529</v>
      </c>
      <c r="C1681" s="16">
        <v>1</v>
      </c>
      <c r="D1681" s="26">
        <v>2533</v>
      </c>
      <c r="E1681" s="28">
        <v>1E-3</v>
      </c>
      <c r="F1681" s="28">
        <v>2516.2659879127355</v>
      </c>
    </row>
    <row r="1682" spans="1:6">
      <c r="A1682" s="20">
        <v>0.41457175925925926</v>
      </c>
      <c r="B1682" s="21">
        <v>2529</v>
      </c>
      <c r="C1682" s="16">
        <v>1</v>
      </c>
      <c r="D1682" s="26">
        <v>2533</v>
      </c>
      <c r="E1682" s="28">
        <v>1E-3</v>
      </c>
      <c r="F1682" s="28">
        <v>2516.2827219248229</v>
      </c>
    </row>
    <row r="1683" spans="1:6">
      <c r="A1683" s="20">
        <v>0.41460648148148149</v>
      </c>
      <c r="B1683" s="21">
        <v>2528</v>
      </c>
      <c r="C1683" s="16">
        <v>1</v>
      </c>
      <c r="D1683" s="26">
        <v>2533</v>
      </c>
      <c r="E1683" s="28">
        <v>1E-3</v>
      </c>
      <c r="F1683" s="28">
        <v>2516.2994392028982</v>
      </c>
    </row>
    <row r="1684" spans="1:6">
      <c r="A1684" s="20">
        <v>0.41462962962962963</v>
      </c>
      <c r="B1684" s="21">
        <v>2529.5</v>
      </c>
      <c r="C1684" s="16">
        <v>1</v>
      </c>
      <c r="D1684" s="26">
        <v>2533</v>
      </c>
      <c r="E1684" s="28">
        <v>1E-3</v>
      </c>
      <c r="F1684" s="28">
        <v>2516.3161397636954</v>
      </c>
    </row>
    <row r="1685" spans="1:6">
      <c r="A1685" s="20">
        <v>0.41465277777777776</v>
      </c>
      <c r="B1685" s="21">
        <v>2528.5</v>
      </c>
      <c r="C1685" s="16">
        <v>1</v>
      </c>
      <c r="D1685" s="26">
        <v>2533</v>
      </c>
      <c r="E1685" s="28">
        <v>1E-3</v>
      </c>
      <c r="F1685" s="28">
        <v>2516.3328236239317</v>
      </c>
    </row>
    <row r="1686" spans="1:6">
      <c r="A1686" s="20">
        <v>0.41467592592592595</v>
      </c>
      <c r="B1686" s="21">
        <v>2529</v>
      </c>
      <c r="C1686" s="16">
        <v>1</v>
      </c>
      <c r="D1686" s="26">
        <v>2533</v>
      </c>
      <c r="E1686" s="28">
        <v>1E-3</v>
      </c>
      <c r="F1686" s="28">
        <v>2516.3494908003076</v>
      </c>
    </row>
    <row r="1687" spans="1:6">
      <c r="A1687" s="20">
        <v>0.41469907407407408</v>
      </c>
      <c r="B1687" s="21">
        <v>2528.5</v>
      </c>
      <c r="C1687" s="16">
        <v>1</v>
      </c>
      <c r="D1687" s="26">
        <v>2533</v>
      </c>
      <c r="E1687" s="28">
        <v>1E-3</v>
      </c>
      <c r="F1687" s="28">
        <v>2516.3661413095074</v>
      </c>
    </row>
    <row r="1688" spans="1:6">
      <c r="A1688" s="20">
        <v>0.41472222222222221</v>
      </c>
      <c r="B1688" s="21">
        <v>2529</v>
      </c>
      <c r="C1688" s="16">
        <v>1</v>
      </c>
      <c r="D1688" s="26">
        <v>2533</v>
      </c>
      <c r="E1688" s="28">
        <v>1E-3</v>
      </c>
      <c r="F1688" s="28">
        <v>2516.3827751681979</v>
      </c>
    </row>
    <row r="1689" spans="1:6">
      <c r="A1689" s="20">
        <v>0.41474537037037035</v>
      </c>
      <c r="B1689" s="21">
        <v>2529</v>
      </c>
      <c r="C1689" s="16">
        <v>1</v>
      </c>
      <c r="D1689" s="26">
        <v>2533</v>
      </c>
      <c r="E1689" s="28">
        <v>1E-3</v>
      </c>
      <c r="F1689" s="28">
        <v>2516.3993923930298</v>
      </c>
    </row>
    <row r="1690" spans="1:6">
      <c r="A1690" s="20">
        <v>0.41475694444444444</v>
      </c>
      <c r="B1690" s="21">
        <v>2529</v>
      </c>
      <c r="C1690" s="16">
        <v>1</v>
      </c>
      <c r="D1690" s="26">
        <v>2533</v>
      </c>
      <c r="E1690" s="28">
        <v>1E-3</v>
      </c>
      <c r="F1690" s="28">
        <v>2516.4159930006367</v>
      </c>
    </row>
    <row r="1691" spans="1:6">
      <c r="A1691" s="20">
        <v>0.41479166666666667</v>
      </c>
      <c r="B1691" s="21">
        <v>2528.5</v>
      </c>
      <c r="C1691" s="16">
        <v>1</v>
      </c>
      <c r="D1691" s="26">
        <v>2533</v>
      </c>
      <c r="E1691" s="28">
        <v>1E-3</v>
      </c>
      <c r="F1691" s="28">
        <v>2516.4325770076362</v>
      </c>
    </row>
    <row r="1692" spans="1:6">
      <c r="A1692" s="20">
        <v>0.4148148148148148</v>
      </c>
      <c r="B1692" s="21">
        <v>2529.5</v>
      </c>
      <c r="C1692" s="16">
        <v>1</v>
      </c>
      <c r="D1692" s="26">
        <v>2533</v>
      </c>
      <c r="E1692" s="28">
        <v>1E-3</v>
      </c>
      <c r="F1692" s="28">
        <v>2516.4491444306286</v>
      </c>
    </row>
    <row r="1693" spans="1:6">
      <c r="A1693" s="20">
        <v>0.41483796296296294</v>
      </c>
      <c r="B1693" s="21">
        <v>2529</v>
      </c>
      <c r="C1693" s="16">
        <v>1</v>
      </c>
      <c r="D1693" s="26">
        <v>2533</v>
      </c>
      <c r="E1693" s="28">
        <v>1E-3</v>
      </c>
      <c r="F1693" s="28">
        <v>2516.4656952861978</v>
      </c>
    </row>
    <row r="1694" spans="1:6">
      <c r="A1694" s="20">
        <v>0.41486111111111112</v>
      </c>
      <c r="B1694" s="21">
        <v>2529.5</v>
      </c>
      <c r="C1694" s="16">
        <v>1</v>
      </c>
      <c r="D1694" s="26">
        <v>2533</v>
      </c>
      <c r="E1694" s="28">
        <v>1E-3</v>
      </c>
      <c r="F1694" s="28">
        <v>2516.4822295909116</v>
      </c>
    </row>
    <row r="1695" spans="1:6">
      <c r="A1695" s="20">
        <v>0.41488425925925926</v>
      </c>
      <c r="B1695" s="21">
        <v>2529.5</v>
      </c>
      <c r="C1695" s="16">
        <v>1</v>
      </c>
      <c r="D1695" s="26">
        <v>2533</v>
      </c>
      <c r="E1695" s="28">
        <v>1E-3</v>
      </c>
      <c r="F1695" s="28">
        <v>2516.4987473613205</v>
      </c>
    </row>
    <row r="1696" spans="1:6">
      <c r="A1696" s="20">
        <v>0.41489583333333335</v>
      </c>
      <c r="B1696" s="21">
        <v>2528.5</v>
      </c>
      <c r="C1696" s="16">
        <v>1</v>
      </c>
      <c r="D1696" s="26">
        <v>2533</v>
      </c>
      <c r="E1696" s="28">
        <v>1E-3</v>
      </c>
      <c r="F1696" s="28">
        <v>2516.5152486139591</v>
      </c>
    </row>
    <row r="1697" spans="1:6">
      <c r="A1697" s="20">
        <v>0.41491898148148149</v>
      </c>
      <c r="B1697" s="21">
        <v>2529</v>
      </c>
      <c r="C1697" s="16">
        <v>1</v>
      </c>
      <c r="D1697" s="26">
        <v>2533</v>
      </c>
      <c r="E1697" s="28">
        <v>1E-3</v>
      </c>
      <c r="F1697" s="28">
        <v>2516.5317333653452</v>
      </c>
    </row>
    <row r="1698" spans="1:6">
      <c r="A1698" s="20">
        <v>0.41495370370370371</v>
      </c>
      <c r="B1698" s="21">
        <v>2529</v>
      </c>
      <c r="C1698" s="16">
        <v>1</v>
      </c>
      <c r="D1698" s="26">
        <v>2533</v>
      </c>
      <c r="E1698" s="28">
        <v>1E-3</v>
      </c>
      <c r="F1698" s="28">
        <v>2516.5482016319797</v>
      </c>
    </row>
    <row r="1699" spans="1:6">
      <c r="A1699" s="20">
        <v>0.41499999999999998</v>
      </c>
      <c r="B1699" s="21">
        <v>2529</v>
      </c>
      <c r="C1699" s="16">
        <v>1</v>
      </c>
      <c r="D1699" s="26">
        <v>2533</v>
      </c>
      <c r="E1699" s="28">
        <v>1E-3</v>
      </c>
      <c r="F1699" s="28">
        <v>2516.5646534303478</v>
      </c>
    </row>
    <row r="1700" spans="1:6">
      <c r="A1700" s="20">
        <v>0.41501157407407407</v>
      </c>
      <c r="B1700" s="21">
        <v>2528.5</v>
      </c>
      <c r="C1700" s="16">
        <v>1</v>
      </c>
      <c r="D1700" s="26">
        <v>2533</v>
      </c>
      <c r="E1700" s="28">
        <v>1E-3</v>
      </c>
      <c r="F1700" s="28">
        <v>2516.5810887769176</v>
      </c>
    </row>
    <row r="1701" spans="1:6">
      <c r="A1701" s="20">
        <v>0.4150462962962963</v>
      </c>
      <c r="B1701" s="21">
        <v>2529</v>
      </c>
      <c r="C1701" s="16">
        <v>1</v>
      </c>
      <c r="D1701" s="26">
        <v>2533</v>
      </c>
      <c r="E1701" s="28">
        <v>1E-3</v>
      </c>
      <c r="F1701" s="28">
        <v>2516.5975076881405</v>
      </c>
    </row>
    <row r="1702" spans="1:6">
      <c r="A1702" s="20">
        <v>0.41506944444444444</v>
      </c>
      <c r="B1702" s="21">
        <v>2528</v>
      </c>
      <c r="C1702" s="16">
        <v>1</v>
      </c>
      <c r="D1702" s="26">
        <v>2533</v>
      </c>
      <c r="E1702" s="28">
        <v>1E-3</v>
      </c>
      <c r="F1702" s="28">
        <v>2516.6139101804524</v>
      </c>
    </row>
    <row r="1703" spans="1:6">
      <c r="A1703" s="20">
        <v>0.41509259259259257</v>
      </c>
      <c r="B1703" s="21">
        <v>2528</v>
      </c>
      <c r="C1703" s="16">
        <v>1</v>
      </c>
      <c r="D1703" s="26">
        <v>2533</v>
      </c>
      <c r="E1703" s="28">
        <v>1E-3</v>
      </c>
      <c r="F1703" s="28">
        <v>2516.6302962702721</v>
      </c>
    </row>
    <row r="1704" spans="1:6">
      <c r="A1704" s="20">
        <v>0.41511574074074076</v>
      </c>
      <c r="B1704" s="21">
        <v>2528.5</v>
      </c>
      <c r="C1704" s="16">
        <v>1</v>
      </c>
      <c r="D1704" s="26">
        <v>2533</v>
      </c>
      <c r="E1704" s="28">
        <v>1E-3</v>
      </c>
      <c r="F1704" s="28">
        <v>2516.6466659740017</v>
      </c>
    </row>
    <row r="1705" spans="1:6">
      <c r="A1705" s="20">
        <v>0.41513888888888889</v>
      </c>
      <c r="B1705" s="21">
        <v>2528</v>
      </c>
      <c r="C1705" s="16">
        <v>1</v>
      </c>
      <c r="D1705" s="26">
        <v>2533</v>
      </c>
      <c r="E1705" s="28">
        <v>1E-3</v>
      </c>
      <c r="F1705" s="28">
        <v>2516.6630193080277</v>
      </c>
    </row>
    <row r="1706" spans="1:6">
      <c r="A1706" s="20">
        <v>0.41516203703703702</v>
      </c>
      <c r="B1706" s="21">
        <v>2529</v>
      </c>
      <c r="C1706" s="16">
        <v>1</v>
      </c>
      <c r="D1706" s="26">
        <v>2533</v>
      </c>
      <c r="E1706" s="28">
        <v>1E-3</v>
      </c>
      <c r="F1706" s="28">
        <v>2516.6793562887196</v>
      </c>
    </row>
    <row r="1707" spans="1:6">
      <c r="A1707" s="20">
        <v>0.41518518518518521</v>
      </c>
      <c r="B1707" s="21">
        <v>2528</v>
      </c>
      <c r="C1707" s="16">
        <v>1</v>
      </c>
      <c r="D1707" s="26">
        <v>2533</v>
      </c>
      <c r="E1707" s="28">
        <v>1E-3</v>
      </c>
      <c r="F1707" s="28">
        <v>2516.6956769324311</v>
      </c>
    </row>
    <row r="1708" spans="1:6">
      <c r="A1708" s="20">
        <v>0.41519675925925925</v>
      </c>
      <c r="B1708" s="21">
        <v>2528</v>
      </c>
      <c r="C1708" s="16">
        <v>1</v>
      </c>
      <c r="D1708" s="26">
        <v>2533</v>
      </c>
      <c r="E1708" s="28">
        <v>1E-3</v>
      </c>
      <c r="F1708" s="28">
        <v>2516.7119812554988</v>
      </c>
    </row>
    <row r="1709" spans="1:6">
      <c r="A1709" s="20">
        <v>0.41523148148148148</v>
      </c>
      <c r="B1709" s="21">
        <v>2527.5</v>
      </c>
      <c r="C1709" s="16">
        <v>1</v>
      </c>
      <c r="D1709" s="26">
        <v>2533</v>
      </c>
      <c r="E1709" s="28">
        <v>1E-3</v>
      </c>
      <c r="F1709" s="28">
        <v>2516.7282692742433</v>
      </c>
    </row>
    <row r="1710" spans="1:6">
      <c r="A1710" s="20">
        <v>0.41525462962962961</v>
      </c>
      <c r="B1710" s="21">
        <v>2527.5</v>
      </c>
      <c r="C1710" s="16">
        <v>1</v>
      </c>
      <c r="D1710" s="26">
        <v>2533</v>
      </c>
      <c r="E1710" s="28">
        <v>1E-3</v>
      </c>
      <c r="F1710" s="28">
        <v>2516.7445410049691</v>
      </c>
    </row>
    <row r="1711" spans="1:6">
      <c r="A1711" s="20">
        <v>0.41528935185185184</v>
      </c>
      <c r="B1711" s="21">
        <v>2527</v>
      </c>
      <c r="C1711" s="16">
        <v>1</v>
      </c>
      <c r="D1711" s="26">
        <v>2533</v>
      </c>
      <c r="E1711" s="28">
        <v>1E-3</v>
      </c>
      <c r="F1711" s="28">
        <v>2516.7607964639642</v>
      </c>
    </row>
    <row r="1712" spans="1:6">
      <c r="A1712" s="20">
        <v>0.41530092592592593</v>
      </c>
      <c r="B1712" s="21">
        <v>2527</v>
      </c>
      <c r="C1712" s="16">
        <v>1</v>
      </c>
      <c r="D1712" s="26">
        <v>2533</v>
      </c>
      <c r="E1712" s="28">
        <v>1E-3</v>
      </c>
      <c r="F1712" s="28">
        <v>2516.7770356675001</v>
      </c>
    </row>
    <row r="1713" spans="1:6">
      <c r="A1713" s="20">
        <v>0.41531249999999997</v>
      </c>
      <c r="B1713" s="21">
        <v>2527.5</v>
      </c>
      <c r="C1713" s="16">
        <v>1</v>
      </c>
      <c r="D1713" s="26">
        <v>2533</v>
      </c>
      <c r="E1713" s="28">
        <v>1E-3</v>
      </c>
      <c r="F1713" s="28">
        <v>2516.7932586318325</v>
      </c>
    </row>
    <row r="1714" spans="1:6">
      <c r="A1714" s="20">
        <v>0.41533564814814816</v>
      </c>
      <c r="B1714" s="21">
        <v>2528</v>
      </c>
      <c r="C1714" s="16">
        <v>1</v>
      </c>
      <c r="D1714" s="26">
        <v>2533</v>
      </c>
      <c r="E1714" s="28">
        <v>1E-3</v>
      </c>
      <c r="F1714" s="28">
        <v>2516.8094653732005</v>
      </c>
    </row>
    <row r="1715" spans="1:6">
      <c r="A1715" s="20">
        <v>0.4153587962962963</v>
      </c>
      <c r="B1715" s="21">
        <v>2528</v>
      </c>
      <c r="C1715" s="16">
        <v>1</v>
      </c>
      <c r="D1715" s="26">
        <v>2533</v>
      </c>
      <c r="E1715" s="28">
        <v>1E-3</v>
      </c>
      <c r="F1715" s="28">
        <v>2516.8256559078272</v>
      </c>
    </row>
    <row r="1716" spans="1:6">
      <c r="A1716" s="20">
        <v>0.41539351851851852</v>
      </c>
      <c r="B1716" s="21">
        <v>2528.5</v>
      </c>
      <c r="C1716" s="16">
        <v>1</v>
      </c>
      <c r="D1716" s="26">
        <v>2533</v>
      </c>
      <c r="E1716" s="28">
        <v>1E-3</v>
      </c>
      <c r="F1716" s="28">
        <v>2516.8418302519194</v>
      </c>
    </row>
    <row r="1717" spans="1:6">
      <c r="A1717" s="20">
        <v>0.41541666666666666</v>
      </c>
      <c r="B1717" s="21">
        <v>2528.5</v>
      </c>
      <c r="C1717" s="16">
        <v>1</v>
      </c>
      <c r="D1717" s="26">
        <v>2533</v>
      </c>
      <c r="E1717" s="28">
        <v>1E-3</v>
      </c>
      <c r="F1717" s="28">
        <v>2516.8579884216674</v>
      </c>
    </row>
    <row r="1718" spans="1:6">
      <c r="A1718" s="20">
        <v>0.41542824074074075</v>
      </c>
      <c r="B1718" s="21">
        <v>2528.5</v>
      </c>
      <c r="C1718" s="16">
        <v>1</v>
      </c>
      <c r="D1718" s="26">
        <v>2533</v>
      </c>
      <c r="E1718" s="28">
        <v>1E-3</v>
      </c>
      <c r="F1718" s="28">
        <v>2516.8741304332457</v>
      </c>
    </row>
    <row r="1719" spans="1:6">
      <c r="A1719" s="20">
        <v>0.41546296296296298</v>
      </c>
      <c r="B1719" s="21">
        <v>2530</v>
      </c>
      <c r="C1719" s="16">
        <v>1</v>
      </c>
      <c r="D1719" s="26">
        <v>2533</v>
      </c>
      <c r="E1719" s="28">
        <v>1E-3</v>
      </c>
      <c r="F1719" s="28">
        <v>2516.8902563028123</v>
      </c>
    </row>
    <row r="1720" spans="1:6">
      <c r="A1720" s="20">
        <v>0.41548611111111111</v>
      </c>
      <c r="B1720" s="21">
        <v>2529.5</v>
      </c>
      <c r="C1720" s="16">
        <v>1</v>
      </c>
      <c r="D1720" s="26">
        <v>2533</v>
      </c>
      <c r="E1720" s="28">
        <v>1E-3</v>
      </c>
      <c r="F1720" s="28">
        <v>2516.9063660465094</v>
      </c>
    </row>
    <row r="1721" spans="1:6">
      <c r="A1721" s="20">
        <v>0.41550925925925924</v>
      </c>
      <c r="B1721" s="21">
        <v>2529.5</v>
      </c>
      <c r="C1721" s="16">
        <v>1</v>
      </c>
      <c r="D1721" s="26">
        <v>2533</v>
      </c>
      <c r="E1721" s="28">
        <v>1E-3</v>
      </c>
      <c r="F1721" s="28">
        <v>2516.9224596804629</v>
      </c>
    </row>
    <row r="1722" spans="1:6">
      <c r="A1722" s="20">
        <v>0.41553240740740743</v>
      </c>
      <c r="B1722" s="21">
        <v>2529.5</v>
      </c>
      <c r="C1722" s="16">
        <v>1</v>
      </c>
      <c r="D1722" s="26">
        <v>2533</v>
      </c>
      <c r="E1722" s="28">
        <v>1E-3</v>
      </c>
      <c r="F1722" s="28">
        <v>2516.9385372207826</v>
      </c>
    </row>
    <row r="1723" spans="1:6">
      <c r="A1723" s="20">
        <v>0.41555555555555557</v>
      </c>
      <c r="B1723" s="21">
        <v>2529</v>
      </c>
      <c r="C1723" s="16">
        <v>1</v>
      </c>
      <c r="D1723" s="26">
        <v>2533</v>
      </c>
      <c r="E1723" s="28">
        <v>1E-3</v>
      </c>
      <c r="F1723" s="28">
        <v>2516.9545986835619</v>
      </c>
    </row>
    <row r="1724" spans="1:6">
      <c r="A1724" s="20">
        <v>0.4155787037037037</v>
      </c>
      <c r="B1724" s="21">
        <v>2529.5</v>
      </c>
      <c r="C1724" s="16">
        <v>1</v>
      </c>
      <c r="D1724" s="26">
        <v>2533</v>
      </c>
      <c r="E1724" s="28">
        <v>1E-3</v>
      </c>
      <c r="F1724" s="28">
        <v>2516.9706440848786</v>
      </c>
    </row>
    <row r="1725" spans="1:6">
      <c r="A1725" s="20">
        <v>0.41560185185185183</v>
      </c>
      <c r="B1725" s="21">
        <v>2529.5</v>
      </c>
      <c r="C1725" s="16">
        <v>1</v>
      </c>
      <c r="D1725" s="26">
        <v>2533</v>
      </c>
      <c r="E1725" s="28">
        <v>1E-3</v>
      </c>
      <c r="F1725" s="28">
        <v>2516.9866734407938</v>
      </c>
    </row>
    <row r="1726" spans="1:6">
      <c r="A1726" s="20">
        <v>0.41562500000000002</v>
      </c>
      <c r="B1726" s="21">
        <v>2529.5</v>
      </c>
      <c r="C1726" s="16">
        <v>1</v>
      </c>
      <c r="D1726" s="26">
        <v>2533</v>
      </c>
      <c r="E1726" s="28">
        <v>1E-3</v>
      </c>
      <c r="F1726" s="28">
        <v>2517.0026867673528</v>
      </c>
    </row>
    <row r="1727" spans="1:6">
      <c r="A1727" s="20">
        <v>0.41564814814814816</v>
      </c>
      <c r="B1727" s="21">
        <v>2529.5</v>
      </c>
      <c r="C1727" s="16">
        <v>1</v>
      </c>
      <c r="D1727" s="26">
        <v>2533</v>
      </c>
      <c r="E1727" s="28">
        <v>1E-3</v>
      </c>
      <c r="F1727" s="28">
        <v>2517.0186840805854</v>
      </c>
    </row>
    <row r="1728" spans="1:6">
      <c r="A1728" s="20">
        <v>0.41567129629629629</v>
      </c>
      <c r="B1728" s="21">
        <v>2529.5</v>
      </c>
      <c r="C1728" s="16">
        <v>1</v>
      </c>
      <c r="D1728" s="26">
        <v>2533</v>
      </c>
      <c r="E1728" s="28">
        <v>1E-3</v>
      </c>
      <c r="F1728" s="28">
        <v>2517.0346653965048</v>
      </c>
    </row>
    <row r="1729" spans="1:6">
      <c r="A1729" s="20">
        <v>0.41569444444444442</v>
      </c>
      <c r="B1729" s="21">
        <v>2530</v>
      </c>
      <c r="C1729" s="16">
        <v>1</v>
      </c>
      <c r="D1729" s="26">
        <v>2533</v>
      </c>
      <c r="E1729" s="28">
        <v>1E-3</v>
      </c>
      <c r="F1729" s="28">
        <v>2517.0506307311084</v>
      </c>
    </row>
    <row r="1730" spans="1:6">
      <c r="A1730" s="20">
        <v>0.41571759259259261</v>
      </c>
      <c r="B1730" s="21">
        <v>2530</v>
      </c>
      <c r="C1730" s="16">
        <v>1</v>
      </c>
      <c r="D1730" s="26">
        <v>2533</v>
      </c>
      <c r="E1730" s="28">
        <v>1E-3</v>
      </c>
      <c r="F1730" s="28">
        <v>2517.0665801003775</v>
      </c>
    </row>
    <row r="1731" spans="1:6">
      <c r="A1731" s="20">
        <v>0.41575231481481484</v>
      </c>
      <c r="B1731" s="21">
        <v>2529.5</v>
      </c>
      <c r="C1731" s="16">
        <v>1</v>
      </c>
      <c r="D1731" s="26">
        <v>2533</v>
      </c>
      <c r="E1731" s="28">
        <v>1E-3</v>
      </c>
      <c r="F1731" s="28">
        <v>2517.0825135202772</v>
      </c>
    </row>
    <row r="1732" spans="1:6">
      <c r="A1732" s="20">
        <v>0.41578703703703701</v>
      </c>
      <c r="B1732" s="21">
        <v>2529.5</v>
      </c>
      <c r="C1732" s="16">
        <v>1</v>
      </c>
      <c r="D1732" s="26">
        <v>2533</v>
      </c>
      <c r="E1732" s="28">
        <v>1E-3</v>
      </c>
      <c r="F1732" s="28">
        <v>2517.098431006757</v>
      </c>
    </row>
    <row r="1733" spans="1:6">
      <c r="A1733" s="20">
        <v>0.4157986111111111</v>
      </c>
      <c r="B1733" s="21">
        <v>2530</v>
      </c>
      <c r="C1733" s="16">
        <v>1</v>
      </c>
      <c r="D1733" s="26">
        <v>2533</v>
      </c>
      <c r="E1733" s="28">
        <v>1E-3</v>
      </c>
      <c r="F1733" s="28">
        <v>2517.1143325757503</v>
      </c>
    </row>
    <row r="1734" spans="1:6">
      <c r="A1734" s="20">
        <v>0.41583333333333333</v>
      </c>
      <c r="B1734" s="21">
        <v>2530.5</v>
      </c>
      <c r="C1734" s="16">
        <v>1</v>
      </c>
      <c r="D1734" s="26">
        <v>2533</v>
      </c>
      <c r="E1734" s="28">
        <v>1E-3</v>
      </c>
      <c r="F1734" s="28">
        <v>2517.1302182431746</v>
      </c>
    </row>
    <row r="1735" spans="1:6">
      <c r="A1735" s="20">
        <v>0.41585648148148147</v>
      </c>
      <c r="B1735" s="21">
        <v>2530.5</v>
      </c>
      <c r="C1735" s="16">
        <v>1</v>
      </c>
      <c r="D1735" s="26">
        <v>2533</v>
      </c>
      <c r="E1735" s="28">
        <v>1E-3</v>
      </c>
      <c r="F1735" s="28">
        <v>2517.1460880249315</v>
      </c>
    </row>
    <row r="1736" spans="1:6">
      <c r="A1736" s="20">
        <v>0.41587962962962965</v>
      </c>
      <c r="B1736" s="21">
        <v>2530.5</v>
      </c>
      <c r="C1736" s="16">
        <v>1</v>
      </c>
      <c r="D1736" s="26">
        <v>2533</v>
      </c>
      <c r="E1736" s="28">
        <v>1E-3</v>
      </c>
      <c r="F1736" s="28">
        <v>2517.1619419369067</v>
      </c>
    </row>
    <row r="1737" spans="1:6">
      <c r="A1737" s="20">
        <v>0.41590277777777779</v>
      </c>
      <c r="B1737" s="21">
        <v>2530.5</v>
      </c>
      <c r="C1737" s="16">
        <v>1</v>
      </c>
      <c r="D1737" s="26">
        <v>2533</v>
      </c>
      <c r="E1737" s="28">
        <v>1E-3</v>
      </c>
      <c r="F1737" s="28">
        <v>2517.17777999497</v>
      </c>
    </row>
    <row r="1738" spans="1:6">
      <c r="A1738" s="20">
        <v>0.41592592592592592</v>
      </c>
      <c r="B1738" s="21">
        <v>2530.5</v>
      </c>
      <c r="C1738" s="16">
        <v>1</v>
      </c>
      <c r="D1738" s="26">
        <v>2533</v>
      </c>
      <c r="E1738" s="28">
        <v>1E-3</v>
      </c>
      <c r="F1738" s="28">
        <v>2517.1936022149753</v>
      </c>
    </row>
    <row r="1739" spans="1:6">
      <c r="A1739" s="20">
        <v>0.41594907407407405</v>
      </c>
      <c r="B1739" s="21">
        <v>2531</v>
      </c>
      <c r="C1739" s="16">
        <v>1</v>
      </c>
      <c r="D1739" s="26">
        <v>2533</v>
      </c>
      <c r="E1739" s="28">
        <v>1E-3</v>
      </c>
      <c r="F1739" s="28">
        <v>2517.2094086127604</v>
      </c>
    </row>
    <row r="1740" spans="1:6">
      <c r="A1740" s="20">
        <v>0.41597222222222224</v>
      </c>
      <c r="B1740" s="21">
        <v>2531</v>
      </c>
      <c r="C1740" s="16">
        <v>1</v>
      </c>
      <c r="D1740" s="26">
        <v>2533</v>
      </c>
      <c r="E1740" s="28">
        <v>1E-3</v>
      </c>
      <c r="F1740" s="28">
        <v>2517.2251992041474</v>
      </c>
    </row>
    <row r="1741" spans="1:6">
      <c r="A1741" s="20">
        <v>0.41599537037037038</v>
      </c>
      <c r="B1741" s="21">
        <v>2530.5</v>
      </c>
      <c r="C1741" s="16">
        <v>1</v>
      </c>
      <c r="D1741" s="26">
        <v>2533</v>
      </c>
      <c r="E1741" s="28">
        <v>1E-3</v>
      </c>
      <c r="F1741" s="28">
        <v>2517.2409740049434</v>
      </c>
    </row>
    <row r="1742" spans="1:6">
      <c r="A1742" s="20">
        <v>0.41601851851851851</v>
      </c>
      <c r="B1742" s="21">
        <v>2530.5</v>
      </c>
      <c r="C1742" s="16">
        <v>1</v>
      </c>
      <c r="D1742" s="26">
        <v>2533</v>
      </c>
      <c r="E1742" s="28">
        <v>1E-3</v>
      </c>
      <c r="F1742" s="28">
        <v>2517.2567330309384</v>
      </c>
    </row>
    <row r="1743" spans="1:6">
      <c r="A1743" s="20">
        <v>0.41604166666666664</v>
      </c>
      <c r="B1743" s="21">
        <v>2530.5</v>
      </c>
      <c r="C1743" s="16">
        <v>1</v>
      </c>
      <c r="D1743" s="26">
        <v>2533</v>
      </c>
      <c r="E1743" s="28">
        <v>1E-3</v>
      </c>
      <c r="F1743" s="28">
        <v>2517.2724762979074</v>
      </c>
    </row>
    <row r="1744" spans="1:6">
      <c r="A1744" s="20">
        <v>0.41606481481481483</v>
      </c>
      <c r="B1744" s="21">
        <v>2530</v>
      </c>
      <c r="C1744" s="16">
        <v>1</v>
      </c>
      <c r="D1744" s="26">
        <v>2533</v>
      </c>
      <c r="E1744" s="28">
        <v>1E-3</v>
      </c>
      <c r="F1744" s="28">
        <v>2517.2882038216094</v>
      </c>
    </row>
    <row r="1745" spans="1:6">
      <c r="A1745" s="20">
        <v>0.41608796296296297</v>
      </c>
      <c r="B1745" s="21">
        <v>2529.5</v>
      </c>
      <c r="C1745" s="16">
        <v>1</v>
      </c>
      <c r="D1745" s="26">
        <v>2533</v>
      </c>
      <c r="E1745" s="28">
        <v>1E-3</v>
      </c>
      <c r="F1745" s="28">
        <v>2517.3039156177879</v>
      </c>
    </row>
    <row r="1746" spans="1:6">
      <c r="A1746" s="20">
        <v>0.41612268518518519</v>
      </c>
      <c r="B1746" s="21">
        <v>2529.5</v>
      </c>
      <c r="C1746" s="16">
        <v>1</v>
      </c>
      <c r="D1746" s="26">
        <v>2533</v>
      </c>
      <c r="E1746" s="28">
        <v>1E-3</v>
      </c>
      <c r="F1746" s="28">
        <v>2517.3196117021703</v>
      </c>
    </row>
    <row r="1747" spans="1:6">
      <c r="A1747" s="20">
        <v>0.41613425925925923</v>
      </c>
      <c r="B1747" s="21">
        <v>2530</v>
      </c>
      <c r="C1747" s="16">
        <v>1</v>
      </c>
      <c r="D1747" s="26">
        <v>2533</v>
      </c>
      <c r="E1747" s="28">
        <v>1E-3</v>
      </c>
      <c r="F1747" s="28">
        <v>2517.3352920904681</v>
      </c>
    </row>
    <row r="1748" spans="1:6">
      <c r="A1748" s="20">
        <v>0.41616898148148146</v>
      </c>
      <c r="B1748" s="21">
        <v>2529.5</v>
      </c>
      <c r="C1748" s="16">
        <v>1</v>
      </c>
      <c r="D1748" s="26">
        <v>2533</v>
      </c>
      <c r="E1748" s="28">
        <v>1E-3</v>
      </c>
      <c r="F1748" s="28">
        <v>2517.3509567983774</v>
      </c>
    </row>
    <row r="1749" spans="1:6">
      <c r="A1749" s="20">
        <v>0.41618055555555555</v>
      </c>
      <c r="B1749" s="21">
        <v>2529.5</v>
      </c>
      <c r="C1749" s="16">
        <v>1</v>
      </c>
      <c r="D1749" s="26">
        <v>2533</v>
      </c>
      <c r="E1749" s="28">
        <v>1E-3</v>
      </c>
      <c r="F1749" s="28">
        <v>2517.3666058415793</v>
      </c>
    </row>
    <row r="1750" spans="1:6">
      <c r="A1750" s="20">
        <v>0.41620370370370369</v>
      </c>
      <c r="B1750" s="21">
        <v>2529.5</v>
      </c>
      <c r="C1750" s="16">
        <v>1</v>
      </c>
      <c r="D1750" s="26">
        <v>2533</v>
      </c>
      <c r="E1750" s="28">
        <v>1E-3</v>
      </c>
      <c r="F1750" s="28">
        <v>2517.3822392357379</v>
      </c>
    </row>
    <row r="1751" spans="1:6">
      <c r="A1751" s="20">
        <v>0.41622685185185188</v>
      </c>
      <c r="B1751" s="21">
        <v>2529.5</v>
      </c>
      <c r="C1751" s="16">
        <v>1</v>
      </c>
      <c r="D1751" s="26">
        <v>2533</v>
      </c>
      <c r="E1751" s="28">
        <v>1E-3</v>
      </c>
      <c r="F1751" s="28">
        <v>2517.397856996502</v>
      </c>
    </row>
    <row r="1752" spans="1:6">
      <c r="A1752" s="20">
        <v>0.41625000000000001</v>
      </c>
      <c r="B1752" s="21">
        <v>2529.5</v>
      </c>
      <c r="C1752" s="16">
        <v>1</v>
      </c>
      <c r="D1752" s="26">
        <v>2533</v>
      </c>
      <c r="E1752" s="28">
        <v>1E-3</v>
      </c>
      <c r="F1752" s="28">
        <v>2517.4134591395054</v>
      </c>
    </row>
    <row r="1753" spans="1:6">
      <c r="A1753" s="20">
        <v>0.41627314814814814</v>
      </c>
      <c r="B1753" s="21">
        <v>2530</v>
      </c>
      <c r="C1753" s="16">
        <v>1</v>
      </c>
      <c r="D1753" s="26">
        <v>2533</v>
      </c>
      <c r="E1753" s="28">
        <v>1E-3</v>
      </c>
      <c r="F1753" s="28">
        <v>2517.429045680366</v>
      </c>
    </row>
    <row r="1754" spans="1:6">
      <c r="A1754" s="20">
        <v>0.41629629629629628</v>
      </c>
      <c r="B1754" s="21">
        <v>2529.5</v>
      </c>
      <c r="C1754" s="16">
        <v>1</v>
      </c>
      <c r="D1754" s="26">
        <v>2533</v>
      </c>
      <c r="E1754" s="28">
        <v>1E-3</v>
      </c>
      <c r="F1754" s="28">
        <v>2517.4446166346856</v>
      </c>
    </row>
    <row r="1755" spans="1:6">
      <c r="A1755" s="20">
        <v>0.41630787037037037</v>
      </c>
      <c r="B1755" s="21">
        <v>2529.5</v>
      </c>
      <c r="C1755" s="16">
        <v>1</v>
      </c>
      <c r="D1755" s="26">
        <v>2533</v>
      </c>
      <c r="E1755" s="28">
        <v>1E-3</v>
      </c>
      <c r="F1755" s="28">
        <v>2517.4601720180508</v>
      </c>
    </row>
    <row r="1756" spans="1:6">
      <c r="A1756" s="20">
        <v>0.4163425925925926</v>
      </c>
      <c r="B1756" s="21">
        <v>2530</v>
      </c>
      <c r="C1756" s="16">
        <v>1</v>
      </c>
      <c r="D1756" s="26">
        <v>2533</v>
      </c>
      <c r="E1756" s="28">
        <v>1E-3</v>
      </c>
      <c r="F1756" s="28">
        <v>2517.4757118460329</v>
      </c>
    </row>
    <row r="1757" spans="1:6">
      <c r="A1757" s="20">
        <v>0.41636574074074073</v>
      </c>
      <c r="B1757" s="21">
        <v>2531</v>
      </c>
      <c r="C1757" s="16">
        <v>1</v>
      </c>
      <c r="D1757" s="26">
        <v>2533</v>
      </c>
      <c r="E1757" s="28">
        <v>1E-3</v>
      </c>
      <c r="F1757" s="28">
        <v>2517.4912361341867</v>
      </c>
    </row>
    <row r="1758" spans="1:6">
      <c r="A1758" s="20">
        <v>0.41638888888888886</v>
      </c>
      <c r="B1758" s="21">
        <v>2530.5</v>
      </c>
      <c r="C1758" s="16">
        <v>1</v>
      </c>
      <c r="D1758" s="26">
        <v>2533</v>
      </c>
      <c r="E1758" s="28">
        <v>1E-3</v>
      </c>
      <c r="F1758" s="28">
        <v>2517.5067448980526</v>
      </c>
    </row>
    <row r="1759" spans="1:6">
      <c r="A1759" s="20">
        <v>0.41642361111111109</v>
      </c>
      <c r="B1759" s="21">
        <v>2530</v>
      </c>
      <c r="C1759" s="16">
        <v>1</v>
      </c>
      <c r="D1759" s="26">
        <v>2533</v>
      </c>
      <c r="E1759" s="28">
        <v>1E-3</v>
      </c>
      <c r="F1759" s="28">
        <v>2517.5222381531544</v>
      </c>
    </row>
    <row r="1760" spans="1:6">
      <c r="A1760" s="20">
        <v>0.41644675925925928</v>
      </c>
      <c r="B1760" s="21">
        <v>2530</v>
      </c>
      <c r="C1760" s="16">
        <v>1</v>
      </c>
      <c r="D1760" s="26">
        <v>2533</v>
      </c>
      <c r="E1760" s="28">
        <v>1E-3</v>
      </c>
      <c r="F1760" s="28">
        <v>2517.5377159150012</v>
      </c>
    </row>
    <row r="1761" spans="1:6">
      <c r="A1761" s="20">
        <v>0.41646990740740741</v>
      </c>
      <c r="B1761" s="21">
        <v>2530</v>
      </c>
      <c r="C1761" s="16">
        <v>1</v>
      </c>
      <c r="D1761" s="26">
        <v>2533</v>
      </c>
      <c r="E1761" s="28">
        <v>1E-3</v>
      </c>
      <c r="F1761" s="28">
        <v>2517.5531781990862</v>
      </c>
    </row>
    <row r="1762" spans="1:6">
      <c r="A1762" s="20">
        <v>0.41649305555555555</v>
      </c>
      <c r="B1762" s="21">
        <v>2529</v>
      </c>
      <c r="C1762" s="16">
        <v>1</v>
      </c>
      <c r="D1762" s="26">
        <v>2533</v>
      </c>
      <c r="E1762" s="28">
        <v>1E-3</v>
      </c>
      <c r="F1762" s="28">
        <v>2517.5686250208873</v>
      </c>
    </row>
    <row r="1763" spans="1:6">
      <c r="A1763" s="20">
        <v>0.41651620370370368</v>
      </c>
      <c r="B1763" s="21">
        <v>2529</v>
      </c>
      <c r="C1763" s="16">
        <v>1</v>
      </c>
      <c r="D1763" s="26">
        <v>2533</v>
      </c>
      <c r="E1763" s="28">
        <v>1E-3</v>
      </c>
      <c r="F1763" s="28">
        <v>2517.5840563958664</v>
      </c>
    </row>
    <row r="1764" spans="1:6">
      <c r="A1764" s="20">
        <v>0.41653935185185187</v>
      </c>
      <c r="B1764" s="21">
        <v>2528.5</v>
      </c>
      <c r="C1764" s="16">
        <v>1</v>
      </c>
      <c r="D1764" s="26">
        <v>2533</v>
      </c>
      <c r="E1764" s="28">
        <v>1E-3</v>
      </c>
      <c r="F1764" s="28">
        <v>2517.5994723394706</v>
      </c>
    </row>
    <row r="1765" spans="1:6">
      <c r="A1765" s="20">
        <v>0.41655092592592591</v>
      </c>
      <c r="B1765" s="21">
        <v>2529</v>
      </c>
      <c r="C1765" s="16">
        <v>1</v>
      </c>
      <c r="D1765" s="26">
        <v>2533</v>
      </c>
      <c r="E1765" s="28">
        <v>1E-3</v>
      </c>
      <c r="F1765" s="28">
        <v>2517.614872867131</v>
      </c>
    </row>
    <row r="1766" spans="1:6">
      <c r="A1766" s="20">
        <v>0.41658564814814814</v>
      </c>
      <c r="B1766" s="21">
        <v>2530</v>
      </c>
      <c r="C1766" s="16">
        <v>1</v>
      </c>
      <c r="D1766" s="26">
        <v>2533</v>
      </c>
      <c r="E1766" s="28">
        <v>1E-3</v>
      </c>
      <c r="F1766" s="28">
        <v>2517.630257994264</v>
      </c>
    </row>
    <row r="1767" spans="1:6">
      <c r="A1767" s="20">
        <v>0.41659722222222223</v>
      </c>
      <c r="B1767" s="21">
        <v>2529.5</v>
      </c>
      <c r="C1767" s="16">
        <v>1</v>
      </c>
      <c r="D1767" s="26">
        <v>2533</v>
      </c>
      <c r="E1767" s="28">
        <v>1E-3</v>
      </c>
      <c r="F1767" s="28">
        <v>2517.6456277362695</v>
      </c>
    </row>
    <row r="1768" spans="1:6">
      <c r="A1768" s="20">
        <v>0.41662037037037036</v>
      </c>
      <c r="B1768" s="21">
        <v>2529.5</v>
      </c>
      <c r="C1768" s="16">
        <v>1</v>
      </c>
      <c r="D1768" s="26">
        <v>2533</v>
      </c>
      <c r="E1768" s="28">
        <v>1E-3</v>
      </c>
      <c r="F1768" s="28">
        <v>2517.6609821085331</v>
      </c>
    </row>
    <row r="1769" spans="1:6">
      <c r="A1769" s="20">
        <v>0.4166435185185185</v>
      </c>
      <c r="B1769" s="21">
        <v>2529.5</v>
      </c>
      <c r="C1769" s="16">
        <v>1</v>
      </c>
      <c r="D1769" s="26">
        <v>2533</v>
      </c>
      <c r="E1769" s="28">
        <v>1E-3</v>
      </c>
      <c r="F1769" s="28">
        <v>2517.6763211264247</v>
      </c>
    </row>
    <row r="1770" spans="1:6">
      <c r="A1770" s="20">
        <v>0.41666666666666669</v>
      </c>
      <c r="B1770" s="21">
        <v>2529.5</v>
      </c>
      <c r="C1770" s="16">
        <v>1</v>
      </c>
      <c r="D1770" s="26">
        <v>2533</v>
      </c>
      <c r="E1770" s="28">
        <v>1E-3</v>
      </c>
      <c r="F1770" s="28">
        <v>2517.6916448052984</v>
      </c>
    </row>
    <row r="1771" spans="1:6">
      <c r="A1771" s="20">
        <v>0.41668981481481482</v>
      </c>
      <c r="B1771" s="21">
        <v>2530</v>
      </c>
      <c r="C1771" s="16">
        <v>1</v>
      </c>
      <c r="D1771" s="26">
        <v>2533</v>
      </c>
      <c r="E1771" s="28">
        <v>1E-3</v>
      </c>
      <c r="F1771" s="28">
        <v>2517.706953160493</v>
      </c>
    </row>
    <row r="1772" spans="1:6">
      <c r="A1772" s="20">
        <v>0.41670138888888891</v>
      </c>
      <c r="B1772" s="21">
        <v>2530</v>
      </c>
      <c r="C1772" s="16">
        <v>1</v>
      </c>
      <c r="D1772" s="26">
        <v>2533</v>
      </c>
      <c r="E1772" s="28">
        <v>1E-3</v>
      </c>
      <c r="F1772" s="28">
        <v>2517.7222462073323</v>
      </c>
    </row>
    <row r="1773" spans="1:6">
      <c r="A1773" s="20">
        <v>0.41673611111111108</v>
      </c>
      <c r="B1773" s="21">
        <v>2529.5</v>
      </c>
      <c r="C1773" s="16">
        <v>1</v>
      </c>
      <c r="D1773" s="26">
        <v>2533</v>
      </c>
      <c r="E1773" s="28">
        <v>1E-3</v>
      </c>
      <c r="F1773" s="28">
        <v>2517.7375239611251</v>
      </c>
    </row>
    <row r="1774" spans="1:6">
      <c r="A1774" s="20">
        <v>0.41675925925925927</v>
      </c>
      <c r="B1774" s="21">
        <v>2529</v>
      </c>
      <c r="C1774" s="16">
        <v>1</v>
      </c>
      <c r="D1774" s="26">
        <v>2533</v>
      </c>
      <c r="E1774" s="28">
        <v>1E-3</v>
      </c>
      <c r="F1774" s="28">
        <v>2517.7527864371641</v>
      </c>
    </row>
    <row r="1775" spans="1:6">
      <c r="A1775" s="20">
        <v>0.41678240740740741</v>
      </c>
      <c r="B1775" s="21">
        <v>2529</v>
      </c>
      <c r="C1775" s="16">
        <v>1</v>
      </c>
      <c r="D1775" s="26">
        <v>2533</v>
      </c>
      <c r="E1775" s="28">
        <v>1E-3</v>
      </c>
      <c r="F1775" s="28">
        <v>2517.7680336507269</v>
      </c>
    </row>
    <row r="1776" spans="1:6">
      <c r="A1776" s="20">
        <v>0.41680555555555554</v>
      </c>
      <c r="B1776" s="21">
        <v>2529</v>
      </c>
      <c r="C1776" s="16">
        <v>1</v>
      </c>
      <c r="D1776" s="26">
        <v>2533</v>
      </c>
      <c r="E1776" s="28">
        <v>1E-3</v>
      </c>
      <c r="F1776" s="28">
        <v>2517.7832656170763</v>
      </c>
    </row>
    <row r="1777" spans="1:6">
      <c r="A1777" s="20">
        <v>0.41682870370370373</v>
      </c>
      <c r="B1777" s="21">
        <v>2529</v>
      </c>
      <c r="C1777" s="16">
        <v>1</v>
      </c>
      <c r="D1777" s="26">
        <v>2533</v>
      </c>
      <c r="E1777" s="28">
        <v>1E-3</v>
      </c>
      <c r="F1777" s="28">
        <v>2517.7984823514594</v>
      </c>
    </row>
    <row r="1778" spans="1:6">
      <c r="A1778" s="20">
        <v>0.41685185185185186</v>
      </c>
      <c r="B1778" s="21">
        <v>2529</v>
      </c>
      <c r="C1778" s="16">
        <v>1</v>
      </c>
      <c r="D1778" s="26">
        <v>2533</v>
      </c>
      <c r="E1778" s="28">
        <v>1E-3</v>
      </c>
      <c r="F1778" s="28">
        <v>2517.813683869108</v>
      </c>
    </row>
    <row r="1779" spans="1:6">
      <c r="A1779" s="20">
        <v>0.41688657407407409</v>
      </c>
      <c r="B1779" s="21">
        <v>2529</v>
      </c>
      <c r="C1779" s="16">
        <v>1</v>
      </c>
      <c r="D1779" s="26">
        <v>2533</v>
      </c>
      <c r="E1779" s="28">
        <v>1E-3</v>
      </c>
      <c r="F1779" s="28">
        <v>2517.8288701852389</v>
      </c>
    </row>
    <row r="1780" spans="1:6">
      <c r="A1780" s="20">
        <v>0.41689814814814813</v>
      </c>
      <c r="B1780" s="21">
        <v>2529</v>
      </c>
      <c r="C1780" s="16">
        <v>1</v>
      </c>
      <c r="D1780" s="26">
        <v>2533</v>
      </c>
      <c r="E1780" s="28">
        <v>1E-3</v>
      </c>
      <c r="F1780" s="28">
        <v>2517.8440413150538</v>
      </c>
    </row>
    <row r="1781" spans="1:6">
      <c r="A1781" s="20">
        <v>0.41690972222222222</v>
      </c>
      <c r="B1781" s="21">
        <v>2529</v>
      </c>
      <c r="C1781" s="16">
        <v>1</v>
      </c>
      <c r="D1781" s="26">
        <v>2533</v>
      </c>
      <c r="E1781" s="28">
        <v>1E-3</v>
      </c>
      <c r="F1781" s="28">
        <v>2517.8591972737386</v>
      </c>
    </row>
    <row r="1782" spans="1:6">
      <c r="A1782" s="20">
        <v>0.41695601851851855</v>
      </c>
      <c r="B1782" s="21">
        <v>2529</v>
      </c>
      <c r="C1782" s="16">
        <v>1</v>
      </c>
      <c r="D1782" s="26">
        <v>2533</v>
      </c>
      <c r="E1782" s="28">
        <v>1E-3</v>
      </c>
      <c r="F1782" s="28">
        <v>2517.8743380764649</v>
      </c>
    </row>
    <row r="1783" spans="1:6">
      <c r="A1783" s="20">
        <v>0.41697916666666668</v>
      </c>
      <c r="B1783" s="21">
        <v>2529</v>
      </c>
      <c r="C1783" s="16">
        <v>1</v>
      </c>
      <c r="D1783" s="26">
        <v>2533</v>
      </c>
      <c r="E1783" s="28">
        <v>1E-3</v>
      </c>
      <c r="F1783" s="28">
        <v>2517.8894637383883</v>
      </c>
    </row>
    <row r="1784" spans="1:6">
      <c r="A1784" s="20">
        <v>0.41700231481481481</v>
      </c>
      <c r="B1784" s="21">
        <v>2529.5</v>
      </c>
      <c r="C1784" s="16">
        <v>1</v>
      </c>
      <c r="D1784" s="26">
        <v>2533</v>
      </c>
      <c r="E1784" s="28">
        <v>1E-3</v>
      </c>
      <c r="F1784" s="28">
        <v>2517.9045742746498</v>
      </c>
    </row>
    <row r="1785" spans="1:6">
      <c r="A1785" s="20">
        <v>0.41702546296296295</v>
      </c>
      <c r="B1785" s="21">
        <v>2530</v>
      </c>
      <c r="C1785" s="16">
        <v>1</v>
      </c>
      <c r="D1785" s="26">
        <v>2533</v>
      </c>
      <c r="E1785" s="28">
        <v>1E-3</v>
      </c>
      <c r="F1785" s="28">
        <v>2517.9196697003754</v>
      </c>
    </row>
    <row r="1786" spans="1:6">
      <c r="A1786" s="20">
        <v>0.41703703703703704</v>
      </c>
      <c r="B1786" s="21">
        <v>2530.5</v>
      </c>
      <c r="C1786" s="16">
        <v>1</v>
      </c>
      <c r="D1786" s="26">
        <v>2533</v>
      </c>
      <c r="E1786" s="28">
        <v>1E-3</v>
      </c>
      <c r="F1786" s="28">
        <v>2517.9347500306749</v>
      </c>
    </row>
    <row r="1787" spans="1:6">
      <c r="A1787" s="20">
        <v>0.41706018518518517</v>
      </c>
      <c r="B1787" s="21">
        <v>2531</v>
      </c>
      <c r="C1787" s="16">
        <v>1</v>
      </c>
      <c r="D1787" s="26">
        <v>2533</v>
      </c>
      <c r="E1787" s="28">
        <v>1E-3</v>
      </c>
      <c r="F1787" s="28">
        <v>2517.9498152806441</v>
      </c>
    </row>
    <row r="1788" spans="1:6">
      <c r="A1788" s="20">
        <v>0.41708333333333331</v>
      </c>
      <c r="B1788" s="21">
        <v>2532</v>
      </c>
      <c r="C1788" s="16">
        <v>1</v>
      </c>
      <c r="D1788" s="26">
        <v>2533</v>
      </c>
      <c r="E1788" s="28">
        <v>1E-3</v>
      </c>
      <c r="F1788" s="28">
        <v>2517.9648654653633</v>
      </c>
    </row>
    <row r="1789" spans="1:6">
      <c r="A1789" s="20">
        <v>0.41710648148148149</v>
      </c>
      <c r="B1789" s="21">
        <v>2531</v>
      </c>
      <c r="C1789" s="16">
        <v>1</v>
      </c>
      <c r="D1789" s="26">
        <v>2533</v>
      </c>
      <c r="E1789" s="28">
        <v>1E-3</v>
      </c>
      <c r="F1789" s="28">
        <v>2517.979900599898</v>
      </c>
    </row>
    <row r="1790" spans="1:6">
      <c r="A1790" s="20">
        <v>0.41712962962962963</v>
      </c>
      <c r="B1790" s="21">
        <v>2530.5</v>
      </c>
      <c r="C1790" s="16">
        <v>1</v>
      </c>
      <c r="D1790" s="26">
        <v>2533</v>
      </c>
      <c r="E1790" s="28">
        <v>1E-3</v>
      </c>
      <c r="F1790" s="28">
        <v>2517.9949206992983</v>
      </c>
    </row>
    <row r="1791" spans="1:6">
      <c r="A1791" s="20">
        <v>0.41715277777777776</v>
      </c>
      <c r="B1791" s="21">
        <v>2531</v>
      </c>
      <c r="C1791" s="16">
        <v>1</v>
      </c>
      <c r="D1791" s="26">
        <v>2533</v>
      </c>
      <c r="E1791" s="28">
        <v>1E-3</v>
      </c>
      <c r="F1791" s="28">
        <v>2518.0099257785992</v>
      </c>
    </row>
    <row r="1792" spans="1:6">
      <c r="A1792" s="20">
        <v>0.41717592592592595</v>
      </c>
      <c r="B1792" s="21">
        <v>2530.5</v>
      </c>
      <c r="C1792" s="16">
        <v>1</v>
      </c>
      <c r="D1792" s="26">
        <v>2533</v>
      </c>
      <c r="E1792" s="28">
        <v>1E-3</v>
      </c>
      <c r="F1792" s="28">
        <v>2518.0249158528204</v>
      </c>
    </row>
    <row r="1793" spans="1:6">
      <c r="A1793" s="20">
        <v>0.41719907407407408</v>
      </c>
      <c r="B1793" s="21">
        <v>2531</v>
      </c>
      <c r="C1793" s="16">
        <v>1</v>
      </c>
      <c r="D1793" s="26">
        <v>2533</v>
      </c>
      <c r="E1793" s="28">
        <v>1E-3</v>
      </c>
      <c r="F1793" s="28">
        <v>2518.0398909369674</v>
      </c>
    </row>
    <row r="1794" spans="1:6">
      <c r="A1794" s="20">
        <v>0.41722222222222222</v>
      </c>
      <c r="B1794" s="21">
        <v>2531</v>
      </c>
      <c r="C1794" s="16">
        <v>1</v>
      </c>
      <c r="D1794" s="26">
        <v>2533</v>
      </c>
      <c r="E1794" s="28">
        <v>1E-3</v>
      </c>
      <c r="F1794" s="28">
        <v>2518.0548510460303</v>
      </c>
    </row>
    <row r="1795" spans="1:6">
      <c r="A1795" s="20">
        <v>0.41724537037037035</v>
      </c>
      <c r="B1795" s="21">
        <v>2531</v>
      </c>
      <c r="C1795" s="16">
        <v>1</v>
      </c>
      <c r="D1795" s="26">
        <v>2533</v>
      </c>
      <c r="E1795" s="28">
        <v>1E-3</v>
      </c>
      <c r="F1795" s="28">
        <v>2518.0697961949841</v>
      </c>
    </row>
    <row r="1796" spans="1:6">
      <c r="A1796" s="20">
        <v>0.41726851851851854</v>
      </c>
      <c r="B1796" s="21">
        <v>2531</v>
      </c>
      <c r="C1796" s="16">
        <v>1</v>
      </c>
      <c r="D1796" s="26">
        <v>2533</v>
      </c>
      <c r="E1796" s="28">
        <v>1E-3</v>
      </c>
      <c r="F1796" s="28">
        <v>2518.0847263987889</v>
      </c>
    </row>
    <row r="1797" spans="1:6">
      <c r="A1797" s="20">
        <v>0.41729166666666667</v>
      </c>
      <c r="B1797" s="21">
        <v>2530.5</v>
      </c>
      <c r="C1797" s="16">
        <v>1</v>
      </c>
      <c r="D1797" s="26">
        <v>2533</v>
      </c>
      <c r="E1797" s="28">
        <v>1E-3</v>
      </c>
      <c r="F1797" s="28">
        <v>2518.0996416723901</v>
      </c>
    </row>
    <row r="1798" spans="1:6">
      <c r="A1798" s="20">
        <v>0.4173263888888889</v>
      </c>
      <c r="B1798" s="21">
        <v>2531</v>
      </c>
      <c r="C1798" s="16">
        <v>1</v>
      </c>
      <c r="D1798" s="26">
        <v>2533</v>
      </c>
      <c r="E1798" s="28">
        <v>1E-3</v>
      </c>
      <c r="F1798" s="28">
        <v>2518.1145420307175</v>
      </c>
    </row>
    <row r="1799" spans="1:6">
      <c r="A1799" s="20">
        <v>0.41733796296296294</v>
      </c>
      <c r="B1799" s="21">
        <v>2531</v>
      </c>
      <c r="C1799" s="16">
        <v>1</v>
      </c>
      <c r="D1799" s="26">
        <v>2533</v>
      </c>
      <c r="E1799" s="28">
        <v>1E-3</v>
      </c>
      <c r="F1799" s="28">
        <v>2518.1294274886868</v>
      </c>
    </row>
    <row r="1800" spans="1:6">
      <c r="A1800" s="20">
        <v>0.41736111111111113</v>
      </c>
      <c r="B1800" s="21">
        <v>2531</v>
      </c>
      <c r="C1800" s="16">
        <v>1</v>
      </c>
      <c r="D1800" s="26">
        <v>2533</v>
      </c>
      <c r="E1800" s="28">
        <v>1E-3</v>
      </c>
      <c r="F1800" s="28">
        <v>2518.1442980611982</v>
      </c>
    </row>
    <row r="1801" spans="1:6">
      <c r="A1801" s="20">
        <v>0.41739583333333335</v>
      </c>
      <c r="B1801" s="21">
        <v>2531</v>
      </c>
      <c r="C1801" s="16">
        <v>1</v>
      </c>
      <c r="D1801" s="26">
        <v>2533</v>
      </c>
      <c r="E1801" s="28">
        <v>1E-3</v>
      </c>
      <c r="F1801" s="28">
        <v>2518.1591537631371</v>
      </c>
    </row>
    <row r="1802" spans="1:6">
      <c r="A1802" s="20">
        <v>0.41741898148148149</v>
      </c>
      <c r="B1802" s="21">
        <v>2530.5</v>
      </c>
      <c r="C1802" s="16">
        <v>1</v>
      </c>
      <c r="D1802" s="26">
        <v>2533</v>
      </c>
      <c r="E1802" s="28">
        <v>1E-3</v>
      </c>
      <c r="F1802" s="28">
        <v>2518.1739946093739</v>
      </c>
    </row>
    <row r="1803" spans="1:6">
      <c r="A1803" s="20">
        <v>0.41744212962962962</v>
      </c>
      <c r="B1803" s="21">
        <v>2530.5</v>
      </c>
      <c r="C1803" s="16">
        <v>1</v>
      </c>
      <c r="D1803" s="26">
        <v>2533</v>
      </c>
      <c r="E1803" s="28">
        <v>1E-3</v>
      </c>
      <c r="F1803" s="28">
        <v>2518.1888206147646</v>
      </c>
    </row>
    <row r="1804" spans="1:6">
      <c r="A1804" s="20">
        <v>0.41745370370370372</v>
      </c>
      <c r="B1804" s="21">
        <v>2530.5</v>
      </c>
      <c r="C1804" s="16">
        <v>1</v>
      </c>
      <c r="D1804" s="26">
        <v>2533</v>
      </c>
      <c r="E1804" s="28">
        <v>1E-3</v>
      </c>
      <c r="F1804" s="28">
        <v>2518.2036317941497</v>
      </c>
    </row>
    <row r="1805" spans="1:6">
      <c r="A1805" s="20">
        <v>0.41747685185185185</v>
      </c>
      <c r="B1805" s="21">
        <v>2530.5</v>
      </c>
      <c r="C1805" s="16">
        <v>1</v>
      </c>
      <c r="D1805" s="26">
        <v>2533</v>
      </c>
      <c r="E1805" s="28">
        <v>1E-3</v>
      </c>
      <c r="F1805" s="28">
        <v>2518.2184281623554</v>
      </c>
    </row>
    <row r="1806" spans="1:6">
      <c r="A1806" s="20">
        <v>0.41749999999999998</v>
      </c>
      <c r="B1806" s="21">
        <v>2530.5</v>
      </c>
      <c r="C1806" s="16">
        <v>1</v>
      </c>
      <c r="D1806" s="26">
        <v>2533</v>
      </c>
      <c r="E1806" s="28">
        <v>1E-3</v>
      </c>
      <c r="F1806" s="28">
        <v>2518.2332097341932</v>
      </c>
    </row>
    <row r="1807" spans="1:6">
      <c r="A1807" s="20">
        <v>0.41752314814814817</v>
      </c>
      <c r="B1807" s="21">
        <v>2530.5</v>
      </c>
      <c r="C1807" s="16">
        <v>1</v>
      </c>
      <c r="D1807" s="26">
        <v>2533</v>
      </c>
      <c r="E1807" s="28">
        <v>1E-3</v>
      </c>
      <c r="F1807" s="28">
        <v>2518.2479765244589</v>
      </c>
    </row>
    <row r="1808" spans="1:6">
      <c r="A1808" s="20">
        <v>0.4175462962962963</v>
      </c>
      <c r="B1808" s="21">
        <v>2530</v>
      </c>
      <c r="C1808" s="16">
        <v>1</v>
      </c>
      <c r="D1808" s="26">
        <v>2533</v>
      </c>
      <c r="E1808" s="28">
        <v>1E-3</v>
      </c>
      <c r="F1808" s="28">
        <v>2518.2627285479343</v>
      </c>
    </row>
    <row r="1809" spans="1:6">
      <c r="A1809" s="20">
        <v>0.41755787037037034</v>
      </c>
      <c r="B1809" s="21">
        <v>2530.5</v>
      </c>
      <c r="C1809" s="16">
        <v>1</v>
      </c>
      <c r="D1809" s="26">
        <v>2533</v>
      </c>
      <c r="E1809" s="28">
        <v>1E-3</v>
      </c>
      <c r="F1809" s="28">
        <v>2518.2774658193862</v>
      </c>
    </row>
    <row r="1810" spans="1:6">
      <c r="A1810" s="20">
        <v>0.41759259259259257</v>
      </c>
      <c r="B1810" s="21">
        <v>2530</v>
      </c>
      <c r="C1810" s="16">
        <v>1</v>
      </c>
      <c r="D1810" s="26">
        <v>2533</v>
      </c>
      <c r="E1810" s="28">
        <v>1E-3</v>
      </c>
      <c r="F1810" s="28">
        <v>2518.2921883535669</v>
      </c>
    </row>
    <row r="1811" spans="1:6">
      <c r="A1811" s="20">
        <v>0.4176273148148148</v>
      </c>
      <c r="B1811" s="21">
        <v>2530</v>
      </c>
      <c r="C1811" s="16">
        <v>1</v>
      </c>
      <c r="D1811" s="26">
        <v>2533</v>
      </c>
      <c r="E1811" s="28">
        <v>1E-3</v>
      </c>
      <c r="F1811" s="28">
        <v>2518.3068961652134</v>
      </c>
    </row>
    <row r="1812" spans="1:6">
      <c r="A1812" s="20">
        <v>0.41763888888888889</v>
      </c>
      <c r="B1812" s="21">
        <v>2530</v>
      </c>
      <c r="C1812" s="16">
        <v>1</v>
      </c>
      <c r="D1812" s="26">
        <v>2533</v>
      </c>
      <c r="E1812" s="28">
        <v>1E-3</v>
      </c>
      <c r="F1812" s="28">
        <v>2518.3215892690482</v>
      </c>
    </row>
    <row r="1813" spans="1:6">
      <c r="A1813" s="20">
        <v>0.41767361111111112</v>
      </c>
      <c r="B1813" s="21">
        <v>2531</v>
      </c>
      <c r="C1813" s="16">
        <v>1</v>
      </c>
      <c r="D1813" s="26">
        <v>2533</v>
      </c>
      <c r="E1813" s="28">
        <v>1E-3</v>
      </c>
      <c r="F1813" s="28">
        <v>2518.3362676797792</v>
      </c>
    </row>
    <row r="1814" spans="1:6">
      <c r="A1814" s="20">
        <v>0.41768518518518516</v>
      </c>
      <c r="B1814" s="21">
        <v>2530.5</v>
      </c>
      <c r="C1814" s="16">
        <v>1</v>
      </c>
      <c r="D1814" s="26">
        <v>2533</v>
      </c>
      <c r="E1814" s="28">
        <v>1E-3</v>
      </c>
      <c r="F1814" s="28">
        <v>2518.3509314120993</v>
      </c>
    </row>
    <row r="1815" spans="1:6">
      <c r="A1815" s="20">
        <v>0.41770833333333335</v>
      </c>
      <c r="B1815" s="21">
        <v>2530.5</v>
      </c>
      <c r="C1815" s="16">
        <v>1</v>
      </c>
      <c r="D1815" s="26">
        <v>2533</v>
      </c>
      <c r="E1815" s="28">
        <v>1E-3</v>
      </c>
      <c r="F1815" s="28">
        <v>2518.3655804806872</v>
      </c>
    </row>
    <row r="1816" spans="1:6">
      <c r="A1816" s="20">
        <v>0.41773148148148148</v>
      </c>
      <c r="B1816" s="21">
        <v>2530.5</v>
      </c>
      <c r="C1816" s="16">
        <v>1</v>
      </c>
      <c r="D1816" s="26">
        <v>2533</v>
      </c>
      <c r="E1816" s="28">
        <v>1E-3</v>
      </c>
      <c r="F1816" s="28">
        <v>2518.3802149002063</v>
      </c>
    </row>
    <row r="1817" spans="1:6">
      <c r="A1817" s="20">
        <v>0.41776620370370371</v>
      </c>
      <c r="B1817" s="21">
        <v>2530.5</v>
      </c>
      <c r="C1817" s="16">
        <v>1</v>
      </c>
      <c r="D1817" s="26">
        <v>2533</v>
      </c>
      <c r="E1817" s="28">
        <v>1E-3</v>
      </c>
      <c r="F1817" s="28">
        <v>2518.3948346853063</v>
      </c>
    </row>
    <row r="1818" spans="1:6">
      <c r="A1818" s="20">
        <v>0.41778935185185184</v>
      </c>
      <c r="B1818" s="21">
        <v>2531</v>
      </c>
      <c r="C1818" s="16">
        <v>1</v>
      </c>
      <c r="D1818" s="26">
        <v>2533</v>
      </c>
      <c r="E1818" s="28">
        <v>1E-3</v>
      </c>
      <c r="F1818" s="28">
        <v>2518.4094398506209</v>
      </c>
    </row>
    <row r="1819" spans="1:6">
      <c r="A1819" s="20">
        <v>0.41780092592592594</v>
      </c>
      <c r="B1819" s="21">
        <v>2531</v>
      </c>
      <c r="C1819" s="16">
        <v>1</v>
      </c>
      <c r="D1819" s="26">
        <v>2533</v>
      </c>
      <c r="E1819" s="28">
        <v>1E-3</v>
      </c>
      <c r="F1819" s="28">
        <v>2518.4240304107702</v>
      </c>
    </row>
    <row r="1820" spans="1:6">
      <c r="A1820" s="20">
        <v>0.41783564814814816</v>
      </c>
      <c r="B1820" s="21">
        <v>2531</v>
      </c>
      <c r="C1820" s="16">
        <v>1</v>
      </c>
      <c r="D1820" s="26">
        <v>2533</v>
      </c>
      <c r="E1820" s="28">
        <v>1E-3</v>
      </c>
      <c r="F1820" s="28">
        <v>2518.4386063803595</v>
      </c>
    </row>
    <row r="1821" spans="1:6">
      <c r="A1821" s="20">
        <v>0.4178472222222222</v>
      </c>
      <c r="B1821" s="21">
        <v>2531</v>
      </c>
      <c r="C1821" s="16">
        <v>1</v>
      </c>
      <c r="D1821" s="26">
        <v>2533</v>
      </c>
      <c r="E1821" s="28">
        <v>1E-3</v>
      </c>
      <c r="F1821" s="28">
        <v>2518.4531677739792</v>
      </c>
    </row>
    <row r="1822" spans="1:6">
      <c r="A1822" s="20">
        <v>0.41788194444444443</v>
      </c>
      <c r="B1822" s="21">
        <v>2532</v>
      </c>
      <c r="C1822" s="16">
        <v>1</v>
      </c>
      <c r="D1822" s="26">
        <v>2533</v>
      </c>
      <c r="E1822" s="28">
        <v>1E-3</v>
      </c>
      <c r="F1822" s="28">
        <v>2518.4677146062054</v>
      </c>
    </row>
    <row r="1823" spans="1:6">
      <c r="A1823" s="20">
        <v>0.41790509259259262</v>
      </c>
      <c r="B1823" s="21">
        <v>2532</v>
      </c>
      <c r="C1823" s="16">
        <v>1</v>
      </c>
      <c r="D1823" s="26">
        <v>2533</v>
      </c>
      <c r="E1823" s="28">
        <v>1E-3</v>
      </c>
      <c r="F1823" s="28">
        <v>2518.4822468915991</v>
      </c>
    </row>
    <row r="1824" spans="1:6">
      <c r="A1824" s="20">
        <v>0.41791666666666666</v>
      </c>
      <c r="B1824" s="21">
        <v>2531.5</v>
      </c>
      <c r="C1824" s="16">
        <v>1</v>
      </c>
      <c r="D1824" s="26">
        <v>2533</v>
      </c>
      <c r="E1824" s="28">
        <v>1E-3</v>
      </c>
      <c r="F1824" s="28">
        <v>2518.4967646447076</v>
      </c>
    </row>
    <row r="1825" spans="1:6">
      <c r="A1825" s="20">
        <v>0.41792824074074075</v>
      </c>
      <c r="B1825" s="21">
        <v>2531</v>
      </c>
      <c r="C1825" s="16">
        <v>1</v>
      </c>
      <c r="D1825" s="26">
        <v>2533</v>
      </c>
      <c r="E1825" s="28">
        <v>1E-3</v>
      </c>
      <c r="F1825" s="28">
        <v>2518.5112678800629</v>
      </c>
    </row>
    <row r="1826" spans="1:6">
      <c r="A1826" s="20">
        <v>0.41796296296296298</v>
      </c>
      <c r="B1826" s="21">
        <v>2531.5</v>
      </c>
      <c r="C1826" s="16">
        <v>1</v>
      </c>
      <c r="D1826" s="26">
        <v>2533</v>
      </c>
      <c r="E1826" s="28">
        <v>1E-3</v>
      </c>
      <c r="F1826" s="28">
        <v>2518.5257566121827</v>
      </c>
    </row>
    <row r="1827" spans="1:6">
      <c r="A1827" s="20">
        <v>0.41798611111111111</v>
      </c>
      <c r="B1827" s="21">
        <v>2532</v>
      </c>
      <c r="C1827" s="16">
        <v>1</v>
      </c>
      <c r="D1827" s="26">
        <v>2533</v>
      </c>
      <c r="E1827" s="28">
        <v>1E-3</v>
      </c>
      <c r="F1827" s="28">
        <v>2518.5402308555704</v>
      </c>
    </row>
    <row r="1828" spans="1:6">
      <c r="A1828" s="20">
        <v>0.41802083333333334</v>
      </c>
      <c r="B1828" s="21">
        <v>2532</v>
      </c>
      <c r="C1828" s="16">
        <v>1</v>
      </c>
      <c r="D1828" s="26">
        <v>2533</v>
      </c>
      <c r="E1828" s="28">
        <v>1E-3</v>
      </c>
      <c r="F1828" s="28">
        <v>2518.554690624715</v>
      </c>
    </row>
    <row r="1829" spans="1:6">
      <c r="A1829" s="20">
        <v>0.41803240740740738</v>
      </c>
      <c r="B1829" s="21">
        <v>2531.5</v>
      </c>
      <c r="C1829" s="16">
        <v>1</v>
      </c>
      <c r="D1829" s="26">
        <v>2533</v>
      </c>
      <c r="E1829" s="28">
        <v>1E-3</v>
      </c>
      <c r="F1829" s="28">
        <v>2518.5691359340904</v>
      </c>
    </row>
    <row r="1830" spans="1:6">
      <c r="A1830" s="20">
        <v>0.41805555555555557</v>
      </c>
      <c r="B1830" s="21">
        <v>2533.5</v>
      </c>
      <c r="C1830" s="16">
        <v>1</v>
      </c>
      <c r="D1830" s="26">
        <v>2533.5</v>
      </c>
      <c r="E1830" s="28">
        <v>1E-3</v>
      </c>
      <c r="F1830" s="28">
        <v>2518.5840667981561</v>
      </c>
    </row>
    <row r="1831" spans="1:6">
      <c r="A1831" s="20">
        <v>0.4180902777777778</v>
      </c>
      <c r="B1831" s="21">
        <v>2533.5</v>
      </c>
      <c r="C1831" s="16">
        <v>1</v>
      </c>
      <c r="D1831" s="26">
        <v>2533.5</v>
      </c>
      <c r="E1831" s="28">
        <v>1E-3</v>
      </c>
      <c r="F1831" s="28">
        <v>2518.5989827313579</v>
      </c>
    </row>
    <row r="1832" spans="1:6">
      <c r="A1832" s="20">
        <v>0.41811342592592593</v>
      </c>
      <c r="B1832" s="21">
        <v>2533</v>
      </c>
      <c r="C1832" s="16">
        <v>1</v>
      </c>
      <c r="D1832" s="26">
        <v>2533.5</v>
      </c>
      <c r="E1832" s="28">
        <v>1E-3</v>
      </c>
      <c r="F1832" s="28">
        <v>2518.6138837486264</v>
      </c>
    </row>
    <row r="1833" spans="1:6">
      <c r="A1833" s="20">
        <v>0.41813657407407406</v>
      </c>
      <c r="B1833" s="21">
        <v>2532.5</v>
      </c>
      <c r="C1833" s="16">
        <v>1</v>
      </c>
      <c r="D1833" s="26">
        <v>2533.5</v>
      </c>
      <c r="E1833" s="28">
        <v>1E-3</v>
      </c>
      <c r="F1833" s="28">
        <v>2518.628769864878</v>
      </c>
    </row>
    <row r="1834" spans="1:6">
      <c r="A1834" s="20">
        <v>0.41814814814814816</v>
      </c>
      <c r="B1834" s="21">
        <v>2532.5</v>
      </c>
      <c r="C1834" s="16">
        <v>1</v>
      </c>
      <c r="D1834" s="26">
        <v>2533.5</v>
      </c>
      <c r="E1834" s="28">
        <v>1E-3</v>
      </c>
      <c r="F1834" s="28">
        <v>2518.6436410950132</v>
      </c>
    </row>
    <row r="1835" spans="1:6">
      <c r="A1835" s="20">
        <v>0.41818287037037039</v>
      </c>
      <c r="B1835" s="21">
        <v>2532.5</v>
      </c>
      <c r="C1835" s="16">
        <v>1</v>
      </c>
      <c r="D1835" s="26">
        <v>2533.5</v>
      </c>
      <c r="E1835" s="28">
        <v>1E-3</v>
      </c>
      <c r="F1835" s="28">
        <v>2518.6584974539182</v>
      </c>
    </row>
    <row r="1836" spans="1:6">
      <c r="A1836" s="20">
        <v>0.41820601851851852</v>
      </c>
      <c r="B1836" s="21">
        <v>2533</v>
      </c>
      <c r="C1836" s="16">
        <v>1</v>
      </c>
      <c r="D1836" s="26">
        <v>2533.5</v>
      </c>
      <c r="E1836" s="28">
        <v>1E-3</v>
      </c>
      <c r="F1836" s="28">
        <v>2518.6733389564642</v>
      </c>
    </row>
    <row r="1837" spans="1:6">
      <c r="A1837" s="20">
        <v>0.41822916666666665</v>
      </c>
      <c r="B1837" s="21">
        <v>2532.5</v>
      </c>
      <c r="C1837" s="16">
        <v>1</v>
      </c>
      <c r="D1837" s="26">
        <v>2533.5</v>
      </c>
      <c r="E1837" s="28">
        <v>1E-3</v>
      </c>
      <c r="F1837" s="28">
        <v>2518.6881656175078</v>
      </c>
    </row>
    <row r="1838" spans="1:6">
      <c r="A1838" s="20">
        <v>0.41825231481481484</v>
      </c>
      <c r="B1838" s="21">
        <v>2533.5</v>
      </c>
      <c r="C1838" s="16">
        <v>1</v>
      </c>
      <c r="D1838" s="26">
        <v>2533.5</v>
      </c>
      <c r="E1838" s="28">
        <v>1E-3</v>
      </c>
      <c r="F1838" s="28">
        <v>2518.7029774518901</v>
      </c>
    </row>
    <row r="1839" spans="1:6">
      <c r="A1839" s="20">
        <v>0.41827546296296297</v>
      </c>
      <c r="B1839" s="21">
        <v>2533.5</v>
      </c>
      <c r="C1839" s="16">
        <v>1</v>
      </c>
      <c r="D1839" s="26">
        <v>2533.5</v>
      </c>
      <c r="E1839" s="28">
        <v>1E-3</v>
      </c>
      <c r="F1839" s="28">
        <v>2518.7177744744381</v>
      </c>
    </row>
    <row r="1840" spans="1:6">
      <c r="A1840" s="20">
        <v>0.41829861111111111</v>
      </c>
      <c r="B1840" s="21">
        <v>2533</v>
      </c>
      <c r="C1840" s="16">
        <v>1</v>
      </c>
      <c r="D1840" s="26">
        <v>2533.5</v>
      </c>
      <c r="E1840" s="28">
        <v>1E-3</v>
      </c>
      <c r="F1840" s="28">
        <v>2518.7325566999639</v>
      </c>
    </row>
    <row r="1841" spans="1:6">
      <c r="A1841" s="20">
        <v>0.4183101851851852</v>
      </c>
      <c r="B1841" s="21">
        <v>2533</v>
      </c>
      <c r="C1841" s="16">
        <v>1</v>
      </c>
      <c r="D1841" s="26">
        <v>2533.5</v>
      </c>
      <c r="E1841" s="28">
        <v>1E-3</v>
      </c>
      <c r="F1841" s="28">
        <v>2518.747324143264</v>
      </c>
    </row>
    <row r="1842" spans="1:6">
      <c r="A1842" s="20">
        <v>0.41833333333333333</v>
      </c>
      <c r="B1842" s="21">
        <v>2532.5</v>
      </c>
      <c r="C1842" s="16">
        <v>1</v>
      </c>
      <c r="D1842" s="26">
        <v>2533.5</v>
      </c>
      <c r="E1842" s="28">
        <v>1E-3</v>
      </c>
      <c r="F1842" s="28">
        <v>2518.7620768191209</v>
      </c>
    </row>
    <row r="1843" spans="1:6">
      <c r="A1843" s="20">
        <v>0.41835648148148147</v>
      </c>
      <c r="B1843" s="21">
        <v>2533.5</v>
      </c>
      <c r="C1843" s="16">
        <v>1</v>
      </c>
      <c r="D1843" s="26">
        <v>2533.5</v>
      </c>
      <c r="E1843" s="28">
        <v>1E-3</v>
      </c>
      <c r="F1843" s="28">
        <v>2518.7768147423017</v>
      </c>
    </row>
    <row r="1844" spans="1:6">
      <c r="A1844" s="20">
        <v>0.41837962962962966</v>
      </c>
      <c r="B1844" s="21">
        <v>2534</v>
      </c>
      <c r="C1844" s="16">
        <v>1</v>
      </c>
      <c r="D1844" s="26">
        <v>2534</v>
      </c>
      <c r="E1844" s="28">
        <v>1E-3</v>
      </c>
      <c r="F1844" s="28">
        <v>2518.7920379275592</v>
      </c>
    </row>
    <row r="1845" spans="1:6">
      <c r="A1845" s="20">
        <v>0.41841435185185183</v>
      </c>
      <c r="B1845" s="21">
        <v>2534.5</v>
      </c>
      <c r="C1845" s="16">
        <v>1</v>
      </c>
      <c r="D1845" s="26">
        <v>2534.5</v>
      </c>
      <c r="E1845" s="28">
        <v>1E-3</v>
      </c>
      <c r="F1845" s="28">
        <v>2518.8077458896319</v>
      </c>
    </row>
    <row r="1846" spans="1:6">
      <c r="A1846" s="20">
        <v>0.41842592592592592</v>
      </c>
      <c r="B1846" s="21">
        <v>2534.5</v>
      </c>
      <c r="C1846" s="16">
        <v>1</v>
      </c>
      <c r="D1846" s="26">
        <v>2534.5</v>
      </c>
      <c r="E1846" s="28">
        <v>1E-3</v>
      </c>
      <c r="F1846" s="28">
        <v>2518.8234381437424</v>
      </c>
    </row>
    <row r="1847" spans="1:6">
      <c r="A1847" s="20">
        <v>0.41846064814814815</v>
      </c>
      <c r="B1847" s="21">
        <v>2533.5</v>
      </c>
      <c r="C1847" s="16">
        <v>1</v>
      </c>
      <c r="D1847" s="26">
        <v>2534.5</v>
      </c>
      <c r="E1847" s="28">
        <v>1E-3</v>
      </c>
      <c r="F1847" s="28">
        <v>2518.8391147055986</v>
      </c>
    </row>
    <row r="1848" spans="1:6">
      <c r="A1848" s="20">
        <v>0.41847222222222225</v>
      </c>
      <c r="B1848" s="21">
        <v>2534</v>
      </c>
      <c r="C1848" s="16">
        <v>1</v>
      </c>
      <c r="D1848" s="26">
        <v>2534.5</v>
      </c>
      <c r="E1848" s="28">
        <v>1E-3</v>
      </c>
      <c r="F1848" s="28">
        <v>2518.854775590893</v>
      </c>
    </row>
    <row r="1849" spans="1:6">
      <c r="A1849" s="20">
        <v>0.41850694444444442</v>
      </c>
      <c r="B1849" s="21">
        <v>2534</v>
      </c>
      <c r="C1849" s="16">
        <v>1</v>
      </c>
      <c r="D1849" s="26">
        <v>2534.5</v>
      </c>
      <c r="E1849" s="28">
        <v>1E-3</v>
      </c>
      <c r="F1849" s="28">
        <v>2518.8704208153022</v>
      </c>
    </row>
    <row r="1850" spans="1:6">
      <c r="A1850" s="20">
        <v>0.41851851851851851</v>
      </c>
      <c r="B1850" s="21">
        <v>2533.5</v>
      </c>
      <c r="C1850" s="16">
        <v>1</v>
      </c>
      <c r="D1850" s="26">
        <v>2534.5</v>
      </c>
      <c r="E1850" s="28">
        <v>1E-3</v>
      </c>
      <c r="F1850" s="28">
        <v>2518.886050394487</v>
      </c>
    </row>
    <row r="1851" spans="1:6">
      <c r="A1851" s="20">
        <v>0.41854166666666665</v>
      </c>
      <c r="B1851" s="21">
        <v>2534</v>
      </c>
      <c r="C1851" s="16">
        <v>1</v>
      </c>
      <c r="D1851" s="26">
        <v>2534.5</v>
      </c>
      <c r="E1851" s="28">
        <v>1E-3</v>
      </c>
      <c r="F1851" s="28">
        <v>2518.9016643440928</v>
      </c>
    </row>
    <row r="1852" spans="1:6">
      <c r="A1852" s="20">
        <v>0.41857638888888887</v>
      </c>
      <c r="B1852" s="21">
        <v>2534</v>
      </c>
      <c r="C1852" s="16">
        <v>1</v>
      </c>
      <c r="D1852" s="26">
        <v>2534.5</v>
      </c>
      <c r="E1852" s="28">
        <v>1E-3</v>
      </c>
      <c r="F1852" s="28">
        <v>2518.9172626797485</v>
      </c>
    </row>
    <row r="1853" spans="1:6">
      <c r="A1853" s="20">
        <v>0.41859953703703706</v>
      </c>
      <c r="B1853" s="21">
        <v>2534</v>
      </c>
      <c r="C1853" s="16">
        <v>1</v>
      </c>
      <c r="D1853" s="26">
        <v>2534.5</v>
      </c>
      <c r="E1853" s="28">
        <v>1E-3</v>
      </c>
      <c r="F1853" s="28">
        <v>2518.9328454170686</v>
      </c>
    </row>
    <row r="1854" spans="1:6">
      <c r="A1854" s="20">
        <v>0.41862268518518519</v>
      </c>
      <c r="B1854" s="21">
        <v>2534</v>
      </c>
      <c r="C1854" s="16">
        <v>1</v>
      </c>
      <c r="D1854" s="26">
        <v>2534.5</v>
      </c>
      <c r="E1854" s="28">
        <v>1E-3</v>
      </c>
      <c r="F1854" s="28">
        <v>2518.9484125716517</v>
      </c>
    </row>
    <row r="1855" spans="1:6">
      <c r="A1855" s="20">
        <v>0.41863425925925923</v>
      </c>
      <c r="B1855" s="21">
        <v>2534.5</v>
      </c>
      <c r="C1855" s="16">
        <v>1</v>
      </c>
      <c r="D1855" s="26">
        <v>2534.5</v>
      </c>
      <c r="E1855" s="28">
        <v>1E-3</v>
      </c>
      <c r="F1855" s="28">
        <v>2518.9639641590802</v>
      </c>
    </row>
    <row r="1856" spans="1:6">
      <c r="A1856" s="20">
        <v>0.41866898148148146</v>
      </c>
      <c r="B1856" s="21">
        <v>2534.5</v>
      </c>
      <c r="C1856" s="16">
        <v>1</v>
      </c>
      <c r="D1856" s="26">
        <v>2534.5</v>
      </c>
      <c r="E1856" s="28">
        <v>1E-3</v>
      </c>
      <c r="F1856" s="28">
        <v>2518.979500194921</v>
      </c>
    </row>
    <row r="1857" spans="1:6">
      <c r="A1857" s="20">
        <v>0.41869212962962965</v>
      </c>
      <c r="B1857" s="21">
        <v>2534.5</v>
      </c>
      <c r="C1857" s="16">
        <v>1</v>
      </c>
      <c r="D1857" s="26">
        <v>2534.5</v>
      </c>
      <c r="E1857" s="28">
        <v>1E-3</v>
      </c>
      <c r="F1857" s="28">
        <v>2518.995020694726</v>
      </c>
    </row>
    <row r="1858" spans="1:6">
      <c r="A1858" s="20">
        <v>0.41871527777777778</v>
      </c>
      <c r="B1858" s="21">
        <v>2534</v>
      </c>
      <c r="C1858" s="16">
        <v>1</v>
      </c>
      <c r="D1858" s="26">
        <v>2534.5</v>
      </c>
      <c r="E1858" s="28">
        <v>1E-3</v>
      </c>
      <c r="F1858" s="28">
        <v>2519.0105256740312</v>
      </c>
    </row>
    <row r="1859" spans="1:6">
      <c r="A1859" s="20">
        <v>0.41872685185185188</v>
      </c>
      <c r="B1859" s="21">
        <v>2534.5</v>
      </c>
      <c r="C1859" s="16">
        <v>1</v>
      </c>
      <c r="D1859" s="26">
        <v>2534.5</v>
      </c>
      <c r="E1859" s="28">
        <v>1E-3</v>
      </c>
      <c r="F1859" s="28">
        <v>2519.0260151483571</v>
      </c>
    </row>
    <row r="1860" spans="1:6">
      <c r="A1860" s="20">
        <v>0.41875000000000001</v>
      </c>
      <c r="B1860" s="21">
        <v>2535</v>
      </c>
      <c r="C1860" s="16">
        <v>1</v>
      </c>
      <c r="D1860" s="26">
        <v>2535</v>
      </c>
      <c r="E1860" s="28">
        <v>1E-3</v>
      </c>
      <c r="F1860" s="28">
        <v>2519.041989133209</v>
      </c>
    </row>
    <row r="1861" spans="1:6">
      <c r="A1861" s="20">
        <v>0.41877314814814814</v>
      </c>
      <c r="B1861" s="21">
        <v>2534.5</v>
      </c>
      <c r="C1861" s="16">
        <v>1</v>
      </c>
      <c r="D1861" s="26">
        <v>2535</v>
      </c>
      <c r="E1861" s="28">
        <v>1E-3</v>
      </c>
      <c r="F1861" s="28">
        <v>2519.0579471440756</v>
      </c>
    </row>
    <row r="1862" spans="1:6">
      <c r="A1862" s="20">
        <v>0.41879629629629628</v>
      </c>
      <c r="B1862" s="21">
        <v>2533.5</v>
      </c>
      <c r="C1862" s="16">
        <v>1</v>
      </c>
      <c r="D1862" s="26">
        <v>2535</v>
      </c>
      <c r="E1862" s="28">
        <v>1E-3</v>
      </c>
      <c r="F1862" s="28">
        <v>2519.0738891969313</v>
      </c>
    </row>
    <row r="1863" spans="1:6">
      <c r="A1863" s="20">
        <v>0.41881944444444447</v>
      </c>
      <c r="B1863" s="21">
        <v>2533.5</v>
      </c>
      <c r="C1863" s="16">
        <v>1</v>
      </c>
      <c r="D1863" s="26">
        <v>2535</v>
      </c>
      <c r="E1863" s="28">
        <v>1E-3</v>
      </c>
      <c r="F1863" s="28">
        <v>2519.0898153077342</v>
      </c>
    </row>
    <row r="1864" spans="1:6">
      <c r="A1864" s="20">
        <v>0.41885416666666669</v>
      </c>
      <c r="B1864" s="21">
        <v>2533.5</v>
      </c>
      <c r="C1864" s="16">
        <v>1</v>
      </c>
      <c r="D1864" s="26">
        <v>2535</v>
      </c>
      <c r="E1864" s="28">
        <v>1E-3</v>
      </c>
      <c r="F1864" s="28">
        <v>2519.1057254924262</v>
      </c>
    </row>
    <row r="1865" spans="1:6">
      <c r="A1865" s="20">
        <v>0.41886574074074073</v>
      </c>
      <c r="B1865" s="21">
        <v>2534</v>
      </c>
      <c r="C1865" s="16">
        <v>1</v>
      </c>
      <c r="D1865" s="26">
        <v>2535</v>
      </c>
      <c r="E1865" s="28">
        <v>1E-3</v>
      </c>
      <c r="F1865" s="28">
        <v>2519.1216197669337</v>
      </c>
    </row>
    <row r="1866" spans="1:6">
      <c r="A1866" s="20">
        <v>0.41888888888888887</v>
      </c>
      <c r="B1866" s="21">
        <v>2534</v>
      </c>
      <c r="C1866" s="16">
        <v>1</v>
      </c>
      <c r="D1866" s="26">
        <v>2535</v>
      </c>
      <c r="E1866" s="28">
        <v>1E-3</v>
      </c>
      <c r="F1866" s="28">
        <v>2519.1374981471668</v>
      </c>
    </row>
    <row r="1867" spans="1:6">
      <c r="A1867" s="20">
        <v>0.41892361111111109</v>
      </c>
      <c r="B1867" s="21">
        <v>2533.5</v>
      </c>
      <c r="C1867" s="16">
        <v>1</v>
      </c>
      <c r="D1867" s="26">
        <v>2535</v>
      </c>
      <c r="E1867" s="28">
        <v>1E-3</v>
      </c>
      <c r="F1867" s="28">
        <v>2519.1533606490198</v>
      </c>
    </row>
    <row r="1868" spans="1:6">
      <c r="A1868" s="20">
        <v>0.41894675925925928</v>
      </c>
      <c r="B1868" s="21">
        <v>2533.5</v>
      </c>
      <c r="C1868" s="16">
        <v>1</v>
      </c>
      <c r="D1868" s="26">
        <v>2535</v>
      </c>
      <c r="E1868" s="28">
        <v>1E-3</v>
      </c>
      <c r="F1868" s="28">
        <v>2519.1692072883707</v>
      </c>
    </row>
    <row r="1869" spans="1:6">
      <c r="A1869" s="20">
        <v>0.41896990740740742</v>
      </c>
      <c r="B1869" s="21">
        <v>2533.5</v>
      </c>
      <c r="C1869" s="16">
        <v>1</v>
      </c>
      <c r="D1869" s="26">
        <v>2535</v>
      </c>
      <c r="E1869" s="28">
        <v>1E-3</v>
      </c>
      <c r="F1869" s="28">
        <v>2519.1850380810824</v>
      </c>
    </row>
    <row r="1870" spans="1:6">
      <c r="A1870" s="20">
        <v>0.41899305555555555</v>
      </c>
      <c r="B1870" s="21">
        <v>2533</v>
      </c>
      <c r="C1870" s="16">
        <v>1</v>
      </c>
      <c r="D1870" s="26">
        <v>2535</v>
      </c>
      <c r="E1870" s="28">
        <v>1E-3</v>
      </c>
      <c r="F1870" s="28">
        <v>2519.2008530430012</v>
      </c>
    </row>
    <row r="1871" spans="1:6">
      <c r="A1871" s="20">
        <v>0.41901620370370368</v>
      </c>
      <c r="B1871" s="21">
        <v>2533</v>
      </c>
      <c r="C1871" s="16">
        <v>1</v>
      </c>
      <c r="D1871" s="26">
        <v>2535</v>
      </c>
      <c r="E1871" s="28">
        <v>1E-3</v>
      </c>
      <c r="F1871" s="28">
        <v>2519.216652189958</v>
      </c>
    </row>
    <row r="1872" spans="1:6">
      <c r="A1872" s="20">
        <v>0.41903935185185187</v>
      </c>
      <c r="B1872" s="21">
        <v>2533.5</v>
      </c>
      <c r="C1872" s="16">
        <v>1</v>
      </c>
      <c r="D1872" s="26">
        <v>2535</v>
      </c>
      <c r="E1872" s="28">
        <v>1E-3</v>
      </c>
      <c r="F1872" s="28">
        <v>2519.2324355377682</v>
      </c>
    </row>
    <row r="1873" spans="1:6">
      <c r="A1873" s="20">
        <v>0.4190625</v>
      </c>
      <c r="B1873" s="21">
        <v>2533.5</v>
      </c>
      <c r="C1873" s="16">
        <v>1</v>
      </c>
      <c r="D1873" s="26">
        <v>2535</v>
      </c>
      <c r="E1873" s="28">
        <v>1E-3</v>
      </c>
      <c r="F1873" s="28">
        <v>2519.2482031022305</v>
      </c>
    </row>
    <row r="1874" spans="1:6">
      <c r="A1874" s="20">
        <v>0.41908564814814814</v>
      </c>
      <c r="B1874" s="21">
        <v>2534</v>
      </c>
      <c r="C1874" s="16">
        <v>1</v>
      </c>
      <c r="D1874" s="26">
        <v>2535</v>
      </c>
      <c r="E1874" s="28">
        <v>1E-3</v>
      </c>
      <c r="F1874" s="28">
        <v>2519.2639548991283</v>
      </c>
    </row>
    <row r="1875" spans="1:6">
      <c r="A1875" s="20">
        <v>0.41910879629629627</v>
      </c>
      <c r="B1875" s="21">
        <v>2533.5</v>
      </c>
      <c r="C1875" s="16">
        <v>1</v>
      </c>
      <c r="D1875" s="26">
        <v>2535</v>
      </c>
      <c r="E1875" s="28">
        <v>1E-3</v>
      </c>
      <c r="F1875" s="28">
        <v>2519.2796909442291</v>
      </c>
    </row>
    <row r="1876" spans="1:6">
      <c r="A1876" s="20">
        <v>0.41913194444444446</v>
      </c>
      <c r="B1876" s="21">
        <v>2533.5</v>
      </c>
      <c r="C1876" s="16">
        <v>1</v>
      </c>
      <c r="D1876" s="26">
        <v>2535</v>
      </c>
      <c r="E1876" s="28">
        <v>1E-3</v>
      </c>
      <c r="F1876" s="28">
        <v>2519.2954112532848</v>
      </c>
    </row>
    <row r="1877" spans="1:6">
      <c r="A1877" s="20">
        <v>0.4191435185185185</v>
      </c>
      <c r="B1877" s="21">
        <v>2534</v>
      </c>
      <c r="C1877" s="16">
        <v>1</v>
      </c>
      <c r="D1877" s="26">
        <v>2535</v>
      </c>
      <c r="E1877" s="28">
        <v>1E-3</v>
      </c>
      <c r="F1877" s="28">
        <v>2519.3111158420315</v>
      </c>
    </row>
    <row r="1878" spans="1:6">
      <c r="A1878" s="20">
        <v>0.41916666666666669</v>
      </c>
      <c r="B1878" s="21">
        <v>2533.5</v>
      </c>
      <c r="C1878" s="16">
        <v>1</v>
      </c>
      <c r="D1878" s="26">
        <v>2535</v>
      </c>
      <c r="E1878" s="28">
        <v>1E-3</v>
      </c>
      <c r="F1878" s="28">
        <v>2519.3268047261895</v>
      </c>
    </row>
    <row r="1879" spans="1:6">
      <c r="A1879" s="20">
        <v>0.41918981481481482</v>
      </c>
      <c r="B1879" s="21">
        <v>2533.5</v>
      </c>
      <c r="C1879" s="16">
        <v>1</v>
      </c>
      <c r="D1879" s="26">
        <v>2535</v>
      </c>
      <c r="E1879" s="28">
        <v>1E-3</v>
      </c>
      <c r="F1879" s="28">
        <v>2519.3424779214633</v>
      </c>
    </row>
    <row r="1880" spans="1:6">
      <c r="A1880" s="20">
        <v>0.41921296296296295</v>
      </c>
      <c r="B1880" s="21">
        <v>2533.5</v>
      </c>
      <c r="C1880" s="16">
        <v>1</v>
      </c>
      <c r="D1880" s="26">
        <v>2535</v>
      </c>
      <c r="E1880" s="28">
        <v>1E-3</v>
      </c>
      <c r="F1880" s="28">
        <v>2519.3581354435419</v>
      </c>
    </row>
    <row r="1881" spans="1:6">
      <c r="A1881" s="20">
        <v>0.41923611111111109</v>
      </c>
      <c r="B1881" s="21">
        <v>2533.5</v>
      </c>
      <c r="C1881" s="16">
        <v>1</v>
      </c>
      <c r="D1881" s="26">
        <v>2535</v>
      </c>
      <c r="E1881" s="28">
        <v>1E-3</v>
      </c>
      <c r="F1881" s="28">
        <v>2519.3737773080984</v>
      </c>
    </row>
    <row r="1882" spans="1:6">
      <c r="A1882" s="20">
        <v>0.41925925925925928</v>
      </c>
      <c r="B1882" s="21">
        <v>2534</v>
      </c>
      <c r="C1882" s="16">
        <v>1</v>
      </c>
      <c r="D1882" s="26">
        <v>2535</v>
      </c>
      <c r="E1882" s="28">
        <v>1E-3</v>
      </c>
      <c r="F1882" s="28">
        <v>2519.3894035307903</v>
      </c>
    </row>
    <row r="1883" spans="1:6">
      <c r="A1883" s="20">
        <v>0.4192939814814815</v>
      </c>
      <c r="B1883" s="21">
        <v>2533.5</v>
      </c>
      <c r="C1883" s="16">
        <v>1</v>
      </c>
      <c r="D1883" s="26">
        <v>2535</v>
      </c>
      <c r="E1883" s="28">
        <v>1E-3</v>
      </c>
      <c r="F1883" s="28">
        <v>2519.4050141272596</v>
      </c>
    </row>
    <row r="1884" spans="1:6">
      <c r="A1884" s="20">
        <v>0.41930555555555554</v>
      </c>
      <c r="B1884" s="21">
        <v>2533.5</v>
      </c>
      <c r="C1884" s="16">
        <v>1</v>
      </c>
      <c r="D1884" s="26">
        <v>2535</v>
      </c>
      <c r="E1884" s="28">
        <v>1E-3</v>
      </c>
      <c r="F1884" s="28">
        <v>2519.4206091131323</v>
      </c>
    </row>
    <row r="1885" spans="1:6">
      <c r="A1885" s="20">
        <v>0.4193634259259259</v>
      </c>
      <c r="B1885" s="21">
        <v>2533.5</v>
      </c>
      <c r="C1885" s="16">
        <v>1</v>
      </c>
      <c r="D1885" s="26">
        <v>2535</v>
      </c>
      <c r="E1885" s="28">
        <v>1E-3</v>
      </c>
      <c r="F1885" s="28">
        <v>2519.4361885040194</v>
      </c>
    </row>
    <row r="1886" spans="1:6">
      <c r="A1886" s="20">
        <v>0.419375</v>
      </c>
      <c r="B1886" s="21">
        <v>2533</v>
      </c>
      <c r="C1886" s="16">
        <v>1</v>
      </c>
      <c r="D1886" s="26">
        <v>2535</v>
      </c>
      <c r="E1886" s="28">
        <v>1E-3</v>
      </c>
      <c r="F1886" s="28">
        <v>2519.4517523155155</v>
      </c>
    </row>
    <row r="1887" spans="1:6">
      <c r="A1887" s="20">
        <v>0.41939814814814813</v>
      </c>
      <c r="B1887" s="21">
        <v>2533</v>
      </c>
      <c r="C1887" s="16">
        <v>1</v>
      </c>
      <c r="D1887" s="26">
        <v>2535</v>
      </c>
      <c r="E1887" s="28">
        <v>1E-3</v>
      </c>
      <c r="F1887" s="28">
        <v>2519.4673005631998</v>
      </c>
    </row>
    <row r="1888" spans="1:6">
      <c r="A1888" s="20">
        <v>0.41943287037037036</v>
      </c>
      <c r="B1888" s="21">
        <v>2533.5</v>
      </c>
      <c r="C1888" s="16">
        <v>1</v>
      </c>
      <c r="D1888" s="26">
        <v>2535</v>
      </c>
      <c r="E1888" s="28">
        <v>1E-3</v>
      </c>
      <c r="F1888" s="28">
        <v>2519.4828332626366</v>
      </c>
    </row>
    <row r="1889" spans="1:6">
      <c r="A1889" s="20">
        <v>0.41945601851851849</v>
      </c>
      <c r="B1889" s="21">
        <v>2532.5</v>
      </c>
      <c r="C1889" s="16">
        <v>1</v>
      </c>
      <c r="D1889" s="26">
        <v>2535</v>
      </c>
      <c r="E1889" s="28">
        <v>1E-3</v>
      </c>
      <c r="F1889" s="28">
        <v>2519.4983504293741</v>
      </c>
    </row>
    <row r="1890" spans="1:6">
      <c r="A1890" s="20">
        <v>0.41947916666666668</v>
      </c>
      <c r="B1890" s="21">
        <v>2532</v>
      </c>
      <c r="C1890" s="16">
        <v>1</v>
      </c>
      <c r="D1890" s="26">
        <v>2535</v>
      </c>
      <c r="E1890" s="28">
        <v>1E-3</v>
      </c>
      <c r="F1890" s="28">
        <v>2519.5138520789446</v>
      </c>
    </row>
    <row r="1891" spans="1:6">
      <c r="A1891" s="20">
        <v>0.41950231481481481</v>
      </c>
      <c r="B1891" s="21">
        <v>2531.5</v>
      </c>
      <c r="C1891" s="16">
        <v>1</v>
      </c>
      <c r="D1891" s="26">
        <v>2535</v>
      </c>
      <c r="E1891" s="28">
        <v>1E-3</v>
      </c>
      <c r="F1891" s="28">
        <v>2519.5293382268655</v>
      </c>
    </row>
    <row r="1892" spans="1:6">
      <c r="A1892" s="20">
        <v>0.41952546296296295</v>
      </c>
      <c r="B1892" s="21">
        <v>2532</v>
      </c>
      <c r="C1892" s="16">
        <v>1</v>
      </c>
      <c r="D1892" s="26">
        <v>2535</v>
      </c>
      <c r="E1892" s="28">
        <v>1E-3</v>
      </c>
      <c r="F1892" s="28">
        <v>2519.5448088886387</v>
      </c>
    </row>
    <row r="1893" spans="1:6">
      <c r="A1893" s="20">
        <v>0.41954861111111114</v>
      </c>
      <c r="B1893" s="21">
        <v>2532</v>
      </c>
      <c r="C1893" s="16">
        <v>1</v>
      </c>
      <c r="D1893" s="26">
        <v>2535</v>
      </c>
      <c r="E1893" s="28">
        <v>1E-3</v>
      </c>
      <c r="F1893" s="28">
        <v>2519.5602640797501</v>
      </c>
    </row>
    <row r="1894" spans="1:6">
      <c r="A1894" s="20">
        <v>0.41956018518518517</v>
      </c>
      <c r="B1894" s="21">
        <v>2532</v>
      </c>
      <c r="C1894" s="16">
        <v>1</v>
      </c>
      <c r="D1894" s="26">
        <v>2535</v>
      </c>
      <c r="E1894" s="28">
        <v>1E-3</v>
      </c>
      <c r="F1894" s="28">
        <v>2519.5757038156703</v>
      </c>
    </row>
    <row r="1895" spans="1:6">
      <c r="A1895" s="20">
        <v>0.41958333333333331</v>
      </c>
      <c r="B1895" s="21">
        <v>2533.5</v>
      </c>
      <c r="C1895" s="16">
        <v>1</v>
      </c>
      <c r="D1895" s="26">
        <v>2535</v>
      </c>
      <c r="E1895" s="28">
        <v>1E-3</v>
      </c>
      <c r="F1895" s="28">
        <v>2519.5911281118547</v>
      </c>
    </row>
    <row r="1896" spans="1:6">
      <c r="A1896" s="20">
        <v>0.4196064814814815</v>
      </c>
      <c r="B1896" s="21">
        <v>2534</v>
      </c>
      <c r="C1896" s="16">
        <v>1</v>
      </c>
      <c r="D1896" s="26">
        <v>2535</v>
      </c>
      <c r="E1896" s="28">
        <v>1E-3</v>
      </c>
      <c r="F1896" s="28">
        <v>2519.6065369837429</v>
      </c>
    </row>
    <row r="1897" spans="1:6">
      <c r="A1897" s="20">
        <v>0.41962962962962963</v>
      </c>
      <c r="B1897" s="21">
        <v>2533.5</v>
      </c>
      <c r="C1897" s="16">
        <v>1</v>
      </c>
      <c r="D1897" s="26">
        <v>2535</v>
      </c>
      <c r="E1897" s="28">
        <v>1E-3</v>
      </c>
      <c r="F1897" s="28">
        <v>2519.6219304467591</v>
      </c>
    </row>
    <row r="1898" spans="1:6">
      <c r="A1898" s="20">
        <v>0.41965277777777776</v>
      </c>
      <c r="B1898" s="21">
        <v>2534</v>
      </c>
      <c r="C1898" s="16">
        <v>1</v>
      </c>
      <c r="D1898" s="26">
        <v>2535</v>
      </c>
      <c r="E1898" s="28">
        <v>1E-3</v>
      </c>
      <c r="F1898" s="28">
        <v>2519.6373085163123</v>
      </c>
    </row>
    <row r="1899" spans="1:6">
      <c r="A1899" s="20">
        <v>0.41967592592592595</v>
      </c>
      <c r="B1899" s="21">
        <v>2533.5</v>
      </c>
      <c r="C1899" s="16">
        <v>1</v>
      </c>
      <c r="D1899" s="26">
        <v>2535</v>
      </c>
      <c r="E1899" s="28">
        <v>1E-3</v>
      </c>
      <c r="F1899" s="28">
        <v>2519.6526712077957</v>
      </c>
    </row>
    <row r="1900" spans="1:6">
      <c r="A1900" s="20">
        <v>0.41969907407407409</v>
      </c>
      <c r="B1900" s="21">
        <v>2533.5</v>
      </c>
      <c r="C1900" s="16">
        <v>1</v>
      </c>
      <c r="D1900" s="26">
        <v>2535</v>
      </c>
      <c r="E1900" s="28">
        <v>1E-3</v>
      </c>
      <c r="F1900" s="28">
        <v>2519.6680185365881</v>
      </c>
    </row>
    <row r="1901" spans="1:6">
      <c r="A1901" s="20">
        <v>0.41972222222222222</v>
      </c>
      <c r="B1901" s="21">
        <v>2533.5</v>
      </c>
      <c r="C1901" s="16">
        <v>1</v>
      </c>
      <c r="D1901" s="26">
        <v>2535</v>
      </c>
      <c r="E1901" s="28">
        <v>1E-3</v>
      </c>
      <c r="F1901" s="28">
        <v>2519.6833505180516</v>
      </c>
    </row>
    <row r="1902" spans="1:6">
      <c r="A1902" s="20">
        <v>0.41975694444444445</v>
      </c>
      <c r="B1902" s="21">
        <v>2534</v>
      </c>
      <c r="C1902" s="16">
        <v>1</v>
      </c>
      <c r="D1902" s="26">
        <v>2535</v>
      </c>
      <c r="E1902" s="28">
        <v>1E-3</v>
      </c>
      <c r="F1902" s="28">
        <v>2519.6986671675336</v>
      </c>
    </row>
    <row r="1903" spans="1:6">
      <c r="A1903" s="20">
        <v>0.41978009259259258</v>
      </c>
      <c r="B1903" s="21">
        <v>2533.5</v>
      </c>
      <c r="C1903" s="16">
        <v>1</v>
      </c>
      <c r="D1903" s="26">
        <v>2535</v>
      </c>
      <c r="E1903" s="28">
        <v>1E-3</v>
      </c>
      <c r="F1903" s="28">
        <v>2519.7139685003663</v>
      </c>
    </row>
    <row r="1904" spans="1:6">
      <c r="A1904" s="20">
        <v>0.41980324074074077</v>
      </c>
      <c r="B1904" s="21">
        <v>2533.5</v>
      </c>
      <c r="C1904" s="16">
        <v>1</v>
      </c>
      <c r="D1904" s="26">
        <v>2535</v>
      </c>
      <c r="E1904" s="28">
        <v>1E-3</v>
      </c>
      <c r="F1904" s="28">
        <v>2519.729254531866</v>
      </c>
    </row>
    <row r="1905" spans="1:6">
      <c r="A1905" s="20">
        <v>0.4198263888888889</v>
      </c>
      <c r="B1905" s="21">
        <v>2534.5</v>
      </c>
      <c r="C1905" s="16">
        <v>1</v>
      </c>
      <c r="D1905" s="26">
        <v>2535</v>
      </c>
      <c r="E1905" s="28">
        <v>1E-3</v>
      </c>
      <c r="F1905" s="28">
        <v>2519.7445252773341</v>
      </c>
    </row>
    <row r="1906" spans="1:6">
      <c r="A1906" s="20">
        <v>0.41984953703703703</v>
      </c>
      <c r="B1906" s="21">
        <v>2534.5</v>
      </c>
      <c r="C1906" s="16">
        <v>1</v>
      </c>
      <c r="D1906" s="26">
        <v>2535</v>
      </c>
      <c r="E1906" s="28">
        <v>1E-3</v>
      </c>
      <c r="F1906" s="28">
        <v>2519.7597807520569</v>
      </c>
    </row>
    <row r="1907" spans="1:6">
      <c r="A1907" s="20">
        <v>0.41987268518518517</v>
      </c>
      <c r="B1907" s="21">
        <v>2534.5</v>
      </c>
      <c r="C1907" s="16">
        <v>1</v>
      </c>
      <c r="D1907" s="26">
        <v>2535</v>
      </c>
      <c r="E1907" s="28">
        <v>1E-3</v>
      </c>
      <c r="F1907" s="28">
        <v>2519.7750209713049</v>
      </c>
    </row>
    <row r="1908" spans="1:6">
      <c r="A1908" s="20">
        <v>0.41989583333333336</v>
      </c>
      <c r="B1908" s="21">
        <v>2538.5</v>
      </c>
      <c r="C1908" s="16">
        <v>1</v>
      </c>
      <c r="D1908" s="26">
        <v>2538.5</v>
      </c>
      <c r="E1908" s="28">
        <v>1E-3</v>
      </c>
      <c r="F1908" s="28">
        <v>2519.7937459503337</v>
      </c>
    </row>
    <row r="1909" spans="1:6">
      <c r="A1909" s="20">
        <v>0.41991898148148149</v>
      </c>
      <c r="B1909" s="21">
        <v>2538</v>
      </c>
      <c r="C1909" s="16">
        <v>1</v>
      </c>
      <c r="D1909" s="26">
        <v>2538.5</v>
      </c>
      <c r="E1909" s="28">
        <v>1E-3</v>
      </c>
      <c r="F1909" s="28">
        <v>2519.8124522043831</v>
      </c>
    </row>
    <row r="1910" spans="1:6">
      <c r="A1910" s="20">
        <v>0.41994212962962962</v>
      </c>
      <c r="B1910" s="21">
        <v>2538.5</v>
      </c>
      <c r="C1910" s="16">
        <v>1</v>
      </c>
      <c r="D1910" s="26">
        <v>2538.5</v>
      </c>
      <c r="E1910" s="28">
        <v>1E-3</v>
      </c>
      <c r="F1910" s="28">
        <v>2519.8311397521788</v>
      </c>
    </row>
    <row r="1911" spans="1:6">
      <c r="A1911" s="20">
        <v>0.41996527777777776</v>
      </c>
      <c r="B1911" s="21">
        <v>2539.5</v>
      </c>
      <c r="C1911" s="16">
        <v>1</v>
      </c>
      <c r="D1911" s="26">
        <v>2539.5</v>
      </c>
      <c r="E1911" s="28">
        <v>1E-3</v>
      </c>
      <c r="F1911" s="28">
        <v>2519.8508086124266</v>
      </c>
    </row>
    <row r="1912" spans="1:6">
      <c r="A1912" s="20">
        <v>0.41998842592592595</v>
      </c>
      <c r="B1912" s="21">
        <v>2540</v>
      </c>
      <c r="C1912" s="16">
        <v>1</v>
      </c>
      <c r="D1912" s="26">
        <v>2540</v>
      </c>
      <c r="E1912" s="28">
        <v>1E-3</v>
      </c>
      <c r="F1912" s="28">
        <v>2519.8709578038142</v>
      </c>
    </row>
    <row r="1913" spans="1:6">
      <c r="A1913" s="20">
        <v>0.42001157407407408</v>
      </c>
      <c r="B1913" s="21">
        <v>2539</v>
      </c>
      <c r="C1913" s="16">
        <v>1</v>
      </c>
      <c r="D1913" s="26">
        <v>2540</v>
      </c>
      <c r="E1913" s="28">
        <v>1E-3</v>
      </c>
      <c r="F1913" s="28">
        <v>2519.8910868460102</v>
      </c>
    </row>
    <row r="1914" spans="1:6">
      <c r="A1914" s="20">
        <v>0.42003472222222221</v>
      </c>
      <c r="B1914" s="21">
        <v>2539.5</v>
      </c>
      <c r="C1914" s="16">
        <v>1</v>
      </c>
      <c r="D1914" s="26">
        <v>2540</v>
      </c>
      <c r="E1914" s="28">
        <v>1E-3</v>
      </c>
      <c r="F1914" s="28">
        <v>2519.911195759164</v>
      </c>
    </row>
    <row r="1915" spans="1:6">
      <c r="A1915" s="20">
        <v>0.42005787037037035</v>
      </c>
      <c r="B1915" s="21">
        <v>2540</v>
      </c>
      <c r="C1915" s="16">
        <v>1</v>
      </c>
      <c r="D1915" s="26">
        <v>2540</v>
      </c>
      <c r="E1915" s="28">
        <v>1E-3</v>
      </c>
      <c r="F1915" s="28">
        <v>2519.9312845634049</v>
      </c>
    </row>
    <row r="1916" spans="1:6">
      <c r="A1916" s="20">
        <v>0.42008101851851853</v>
      </c>
      <c r="B1916" s="21">
        <v>2539.5</v>
      </c>
      <c r="C1916" s="16">
        <v>1</v>
      </c>
      <c r="D1916" s="26">
        <v>2540</v>
      </c>
      <c r="E1916" s="28">
        <v>1E-3</v>
      </c>
      <c r="F1916" s="28">
        <v>2519.9513532788415</v>
      </c>
    </row>
    <row r="1917" spans="1:6">
      <c r="A1917" s="20">
        <v>0.42010416666666667</v>
      </c>
      <c r="B1917" s="21">
        <v>2540</v>
      </c>
      <c r="C1917" s="16">
        <v>1</v>
      </c>
      <c r="D1917" s="26">
        <v>2540</v>
      </c>
      <c r="E1917" s="28">
        <v>1E-3</v>
      </c>
      <c r="F1917" s="28">
        <v>2519.9714019255625</v>
      </c>
    </row>
    <row r="1918" spans="1:6">
      <c r="A1918" s="20">
        <v>0.4201273148148148</v>
      </c>
      <c r="B1918" s="21">
        <v>2540</v>
      </c>
      <c r="C1918" s="16">
        <v>1</v>
      </c>
      <c r="D1918" s="26">
        <v>2540</v>
      </c>
      <c r="E1918" s="28">
        <v>1E-3</v>
      </c>
      <c r="F1918" s="28">
        <v>2519.9914305236371</v>
      </c>
    </row>
    <row r="1919" spans="1:6">
      <c r="A1919" s="20">
        <v>0.42015046296296299</v>
      </c>
      <c r="B1919" s="21">
        <v>2539</v>
      </c>
      <c r="C1919" s="16">
        <v>1</v>
      </c>
      <c r="D1919" s="26">
        <v>2540</v>
      </c>
      <c r="E1919" s="28">
        <v>1E-3</v>
      </c>
      <c r="F1919" s="28">
        <v>2520.0114390931135</v>
      </c>
    </row>
    <row r="1920" spans="1:6">
      <c r="A1920" s="20">
        <v>0.42017361111111112</v>
      </c>
      <c r="B1920" s="21">
        <v>2539</v>
      </c>
      <c r="C1920" s="16">
        <v>1</v>
      </c>
      <c r="D1920" s="26">
        <v>2540</v>
      </c>
      <c r="E1920" s="28">
        <v>1E-3</v>
      </c>
      <c r="F1920" s="28">
        <v>2520.0314276540203</v>
      </c>
    </row>
    <row r="1921" spans="1:6">
      <c r="A1921" s="20">
        <v>0.42019675925925926</v>
      </c>
      <c r="B1921" s="21">
        <v>2539.5</v>
      </c>
      <c r="C1921" s="16">
        <v>1</v>
      </c>
      <c r="D1921" s="26">
        <v>2540</v>
      </c>
      <c r="E1921" s="28">
        <v>1E-3</v>
      </c>
      <c r="F1921" s="28">
        <v>2520.0513962263663</v>
      </c>
    </row>
    <row r="1922" spans="1:6">
      <c r="A1922" s="20">
        <v>0.42021990740740739</v>
      </c>
      <c r="B1922" s="21">
        <v>2539.5</v>
      </c>
      <c r="C1922" s="16">
        <v>1</v>
      </c>
      <c r="D1922" s="26">
        <v>2540</v>
      </c>
      <c r="E1922" s="28">
        <v>1E-3</v>
      </c>
      <c r="F1922" s="28">
        <v>2520.0713448301399</v>
      </c>
    </row>
    <row r="1923" spans="1:6">
      <c r="A1923" s="20">
        <v>0.42024305555555558</v>
      </c>
      <c r="B1923" s="21">
        <v>2539</v>
      </c>
      <c r="C1923" s="16">
        <v>1</v>
      </c>
      <c r="D1923" s="26">
        <v>2540</v>
      </c>
      <c r="E1923" s="28">
        <v>1E-3</v>
      </c>
      <c r="F1923" s="28">
        <v>2520.0912734853096</v>
      </c>
    </row>
    <row r="1924" spans="1:6">
      <c r="A1924" s="20">
        <v>0.42026620370370371</v>
      </c>
      <c r="B1924" s="21">
        <v>2539</v>
      </c>
      <c r="C1924" s="16">
        <v>1</v>
      </c>
      <c r="D1924" s="26">
        <v>2540</v>
      </c>
      <c r="E1924" s="28">
        <v>1E-3</v>
      </c>
      <c r="F1924" s="28">
        <v>2520.1111822118241</v>
      </c>
    </row>
    <row r="1925" spans="1:6">
      <c r="A1925" s="20">
        <v>0.42028935185185184</v>
      </c>
      <c r="B1925" s="21">
        <v>2539</v>
      </c>
      <c r="C1925" s="16">
        <v>1</v>
      </c>
      <c r="D1925" s="26">
        <v>2540</v>
      </c>
      <c r="E1925" s="28">
        <v>1E-3</v>
      </c>
      <c r="F1925" s="28">
        <v>2520.1310710296125</v>
      </c>
    </row>
    <row r="1926" spans="1:6">
      <c r="A1926" s="20">
        <v>0.42031249999999998</v>
      </c>
      <c r="B1926" s="21">
        <v>2539</v>
      </c>
      <c r="C1926" s="16">
        <v>1</v>
      </c>
      <c r="D1926" s="26">
        <v>2540</v>
      </c>
      <c r="E1926" s="28">
        <v>1E-3</v>
      </c>
      <c r="F1926" s="28">
        <v>2520.150939958583</v>
      </c>
    </row>
    <row r="1927" spans="1:6">
      <c r="A1927" s="20">
        <v>0.42033564814814817</v>
      </c>
      <c r="B1927" s="21">
        <v>2539</v>
      </c>
      <c r="C1927" s="16">
        <v>1</v>
      </c>
      <c r="D1927" s="26">
        <v>2540</v>
      </c>
      <c r="E1927" s="28">
        <v>1E-3</v>
      </c>
      <c r="F1927" s="28">
        <v>2520.1707890186244</v>
      </c>
    </row>
    <row r="1928" spans="1:6">
      <c r="A1928" s="20">
        <v>0.4203587962962963</v>
      </c>
      <c r="B1928" s="21">
        <v>2539.5</v>
      </c>
      <c r="C1928" s="16">
        <v>1</v>
      </c>
      <c r="D1928" s="26">
        <v>2540</v>
      </c>
      <c r="E1928" s="28">
        <v>1E-3</v>
      </c>
      <c r="F1928" s="28">
        <v>2520.1906182296057</v>
      </c>
    </row>
    <row r="1929" spans="1:6">
      <c r="A1929" s="20">
        <v>0.42038194444444443</v>
      </c>
      <c r="B1929" s="21">
        <v>2540</v>
      </c>
      <c r="C1929" s="16">
        <v>1</v>
      </c>
      <c r="D1929" s="26">
        <v>2540</v>
      </c>
      <c r="E1929" s="28">
        <v>1E-3</v>
      </c>
      <c r="F1929" s="28">
        <v>2520.210427611376</v>
      </c>
    </row>
    <row r="1930" spans="1:6">
      <c r="A1930" s="20">
        <v>0.42040509259259257</v>
      </c>
      <c r="B1930" s="21">
        <v>2538.5</v>
      </c>
      <c r="C1930" s="16">
        <v>1</v>
      </c>
      <c r="D1930" s="26">
        <v>2540</v>
      </c>
      <c r="E1930" s="28">
        <v>1E-3</v>
      </c>
      <c r="F1930" s="28">
        <v>2520.2302171837646</v>
      </c>
    </row>
    <row r="1931" spans="1:6">
      <c r="A1931" s="20">
        <v>0.42043981481481479</v>
      </c>
      <c r="B1931" s="21">
        <v>2539</v>
      </c>
      <c r="C1931" s="16">
        <v>1</v>
      </c>
      <c r="D1931" s="26">
        <v>2540</v>
      </c>
      <c r="E1931" s="28">
        <v>1E-3</v>
      </c>
      <c r="F1931" s="28">
        <v>2520.2499869665808</v>
      </c>
    </row>
    <row r="1932" spans="1:6">
      <c r="A1932" s="20">
        <v>0.42046296296296298</v>
      </c>
      <c r="B1932" s="21">
        <v>2538.5</v>
      </c>
      <c r="C1932" s="16">
        <v>1</v>
      </c>
      <c r="D1932" s="26">
        <v>2540</v>
      </c>
      <c r="E1932" s="28">
        <v>1E-3</v>
      </c>
      <c r="F1932" s="28">
        <v>2520.2697369796142</v>
      </c>
    </row>
    <row r="1933" spans="1:6">
      <c r="A1933" s="20">
        <v>0.42047453703703702</v>
      </c>
      <c r="B1933" s="21">
        <v>2539</v>
      </c>
      <c r="C1933" s="16">
        <v>1</v>
      </c>
      <c r="D1933" s="26">
        <v>2540</v>
      </c>
      <c r="E1933" s="28">
        <v>1E-3</v>
      </c>
      <c r="F1933" s="28">
        <v>2520.2894672426346</v>
      </c>
    </row>
    <row r="1934" spans="1:6">
      <c r="A1934" s="20">
        <v>0.42049768518518521</v>
      </c>
      <c r="B1934" s="21">
        <v>2539.5</v>
      </c>
      <c r="C1934" s="16">
        <v>1</v>
      </c>
      <c r="D1934" s="26">
        <v>2540</v>
      </c>
      <c r="E1934" s="28">
        <v>1E-3</v>
      </c>
      <c r="F1934" s="28">
        <v>2520.3091777753921</v>
      </c>
    </row>
    <row r="1935" spans="1:6">
      <c r="A1935" s="20">
        <v>0.42052083333333334</v>
      </c>
      <c r="B1935" s="21">
        <v>2539</v>
      </c>
      <c r="C1935" s="16">
        <v>1</v>
      </c>
      <c r="D1935" s="26">
        <v>2540</v>
      </c>
      <c r="E1935" s="28">
        <v>1E-3</v>
      </c>
      <c r="F1935" s="28">
        <v>2520.3288685976167</v>
      </c>
    </row>
    <row r="1936" spans="1:6">
      <c r="A1936" s="20">
        <v>0.42054398148148148</v>
      </c>
      <c r="B1936" s="21">
        <v>2539.5</v>
      </c>
      <c r="C1936" s="16">
        <v>1</v>
      </c>
      <c r="D1936" s="26">
        <v>2540</v>
      </c>
      <c r="E1936" s="28">
        <v>1E-3</v>
      </c>
      <c r="F1936" s="28">
        <v>2520.3485397290192</v>
      </c>
    </row>
    <row r="1937" spans="1:6">
      <c r="A1937" s="20">
        <v>0.42056712962962961</v>
      </c>
      <c r="B1937" s="21">
        <v>2540</v>
      </c>
      <c r="C1937" s="16">
        <v>1</v>
      </c>
      <c r="D1937" s="26">
        <v>2540</v>
      </c>
      <c r="E1937" s="28">
        <v>1E-3</v>
      </c>
      <c r="F1937" s="28">
        <v>2520.36819118929</v>
      </c>
    </row>
    <row r="1938" spans="1:6">
      <c r="A1938" s="20">
        <v>0.4205787037037037</v>
      </c>
      <c r="B1938" s="21">
        <v>2540</v>
      </c>
      <c r="C1938" s="16">
        <v>1</v>
      </c>
      <c r="D1938" s="26">
        <v>2540</v>
      </c>
      <c r="E1938" s="28">
        <v>1E-3</v>
      </c>
      <c r="F1938" s="28">
        <v>2520.3878229981005</v>
      </c>
    </row>
    <row r="1939" spans="1:6">
      <c r="A1939" s="20">
        <v>0.42061342592592593</v>
      </c>
      <c r="B1939" s="21">
        <v>2539.5</v>
      </c>
      <c r="C1939" s="16">
        <v>1</v>
      </c>
      <c r="D1939" s="26">
        <v>2540</v>
      </c>
      <c r="E1939" s="28">
        <v>1E-3</v>
      </c>
      <c r="F1939" s="28">
        <v>2520.4074351751024</v>
      </c>
    </row>
    <row r="1940" spans="1:6">
      <c r="A1940" s="20">
        <v>0.42063657407407407</v>
      </c>
      <c r="B1940" s="21">
        <v>2539</v>
      </c>
      <c r="C1940" s="16">
        <v>1</v>
      </c>
      <c r="D1940" s="26">
        <v>2540</v>
      </c>
      <c r="E1940" s="28">
        <v>1E-3</v>
      </c>
      <c r="F1940" s="28">
        <v>2520.4270277399273</v>
      </c>
    </row>
    <row r="1941" spans="1:6">
      <c r="A1941" s="20">
        <v>0.4206597222222222</v>
      </c>
      <c r="B1941" s="21">
        <v>2539.5</v>
      </c>
      <c r="C1941" s="16">
        <v>1</v>
      </c>
      <c r="D1941" s="26">
        <v>2540</v>
      </c>
      <c r="E1941" s="28">
        <v>1E-3</v>
      </c>
      <c r="F1941" s="28">
        <v>2520.4466007121873</v>
      </c>
    </row>
    <row r="1942" spans="1:6">
      <c r="A1942" s="20">
        <v>0.42068287037037039</v>
      </c>
      <c r="B1942" s="21">
        <v>2540</v>
      </c>
      <c r="C1942" s="16">
        <v>1</v>
      </c>
      <c r="D1942" s="26">
        <v>2540</v>
      </c>
      <c r="E1942" s="28">
        <v>1E-3</v>
      </c>
      <c r="F1942" s="28">
        <v>2520.4661541114751</v>
      </c>
    </row>
    <row r="1943" spans="1:6">
      <c r="A1943" s="20">
        <v>0.42070601851851852</v>
      </c>
      <c r="B1943" s="21">
        <v>2540</v>
      </c>
      <c r="C1943" s="16">
        <v>1</v>
      </c>
      <c r="D1943" s="26">
        <v>2540</v>
      </c>
      <c r="E1943" s="28">
        <v>1E-3</v>
      </c>
      <c r="F1943" s="28">
        <v>2520.4856879573636</v>
      </c>
    </row>
    <row r="1944" spans="1:6">
      <c r="A1944" s="20">
        <v>0.42072916666666665</v>
      </c>
      <c r="B1944" s="21">
        <v>2540.5</v>
      </c>
      <c r="C1944" s="16">
        <v>1</v>
      </c>
      <c r="D1944" s="26">
        <v>2540.5</v>
      </c>
      <c r="E1944" s="28">
        <v>1E-3</v>
      </c>
      <c r="F1944" s="28">
        <v>2520.5057022694064</v>
      </c>
    </row>
    <row r="1945" spans="1:6">
      <c r="A1945" s="20">
        <v>0.42075231481481479</v>
      </c>
      <c r="B1945" s="21">
        <v>2540.5</v>
      </c>
      <c r="C1945" s="16">
        <v>1</v>
      </c>
      <c r="D1945" s="26">
        <v>2540.5</v>
      </c>
      <c r="E1945" s="28">
        <v>1E-3</v>
      </c>
      <c r="F1945" s="28">
        <v>2520.5256965671369</v>
      </c>
    </row>
    <row r="1946" spans="1:6">
      <c r="A1946" s="20">
        <v>0.42077546296296298</v>
      </c>
      <c r="B1946" s="21">
        <v>2540.5</v>
      </c>
      <c r="C1946" s="16">
        <v>1</v>
      </c>
      <c r="D1946" s="26">
        <v>2540.5</v>
      </c>
      <c r="E1946" s="28">
        <v>1E-3</v>
      </c>
      <c r="F1946" s="28">
        <v>2520.5456708705697</v>
      </c>
    </row>
    <row r="1947" spans="1:6">
      <c r="A1947" s="20">
        <v>0.42079861111111111</v>
      </c>
      <c r="B1947" s="21">
        <v>2540.5</v>
      </c>
      <c r="C1947" s="16">
        <v>1</v>
      </c>
      <c r="D1947" s="26">
        <v>2540.5</v>
      </c>
      <c r="E1947" s="28">
        <v>1E-3</v>
      </c>
      <c r="F1947" s="28">
        <v>2520.5656251996993</v>
      </c>
    </row>
    <row r="1948" spans="1:6">
      <c r="A1948" s="20">
        <v>0.42083333333333334</v>
      </c>
      <c r="B1948" s="21">
        <v>2540</v>
      </c>
      <c r="C1948" s="16">
        <v>1</v>
      </c>
      <c r="D1948" s="26">
        <v>2540.5</v>
      </c>
      <c r="E1948" s="28">
        <v>1E-3</v>
      </c>
      <c r="F1948" s="28">
        <v>2520.5855595744997</v>
      </c>
    </row>
    <row r="1949" spans="1:6">
      <c r="A1949" s="20">
        <v>0.42085648148148147</v>
      </c>
      <c r="B1949" s="21">
        <v>2541</v>
      </c>
      <c r="C1949" s="16">
        <v>1</v>
      </c>
      <c r="D1949" s="26">
        <v>2541</v>
      </c>
      <c r="E1949" s="28">
        <v>1E-3</v>
      </c>
      <c r="F1949" s="28">
        <v>2520.6059740149253</v>
      </c>
    </row>
    <row r="1950" spans="1:6">
      <c r="A1950" s="20">
        <v>0.4208796296296296</v>
      </c>
      <c r="B1950" s="21">
        <v>2541</v>
      </c>
      <c r="C1950" s="16">
        <v>1</v>
      </c>
      <c r="D1950" s="26">
        <v>2541</v>
      </c>
      <c r="E1950" s="28">
        <v>1E-3</v>
      </c>
      <c r="F1950" s="28">
        <v>2520.6263680409106</v>
      </c>
    </row>
    <row r="1951" spans="1:6">
      <c r="A1951" s="20">
        <v>0.4208912037037037</v>
      </c>
      <c r="B1951" s="21">
        <v>2541.5</v>
      </c>
      <c r="C1951" s="16">
        <v>1</v>
      </c>
      <c r="D1951" s="26">
        <v>2541.5</v>
      </c>
      <c r="E1951" s="28">
        <v>1E-3</v>
      </c>
      <c r="F1951" s="28">
        <v>2520.6472416728698</v>
      </c>
    </row>
    <row r="1952" spans="1:6">
      <c r="A1952" s="20">
        <v>0.42091435185185183</v>
      </c>
      <c r="B1952" s="21">
        <v>2541</v>
      </c>
      <c r="C1952" s="16">
        <v>1</v>
      </c>
      <c r="D1952" s="26">
        <v>2541.5</v>
      </c>
      <c r="E1952" s="28">
        <v>1E-3</v>
      </c>
      <c r="F1952" s="28">
        <v>2520.668094431197</v>
      </c>
    </row>
    <row r="1953" spans="1:6">
      <c r="A1953" s="20">
        <v>0.42093750000000002</v>
      </c>
      <c r="B1953" s="21">
        <v>2541.5</v>
      </c>
      <c r="C1953" s="16">
        <v>1</v>
      </c>
      <c r="D1953" s="26">
        <v>2541.5</v>
      </c>
      <c r="E1953" s="28">
        <v>1E-3</v>
      </c>
      <c r="F1953" s="28">
        <v>2520.6889263367657</v>
      </c>
    </row>
    <row r="1954" spans="1:6">
      <c r="A1954" s="20">
        <v>0.42096064814814815</v>
      </c>
      <c r="B1954" s="21">
        <v>2541</v>
      </c>
      <c r="C1954" s="16">
        <v>1</v>
      </c>
      <c r="D1954" s="26">
        <v>2541.5</v>
      </c>
      <c r="E1954" s="28">
        <v>1E-3</v>
      </c>
      <c r="F1954" s="28">
        <v>2520.7097374104287</v>
      </c>
    </row>
    <row r="1955" spans="1:6">
      <c r="A1955" s="20">
        <v>0.42098379629629629</v>
      </c>
      <c r="B1955" s="21">
        <v>2541</v>
      </c>
      <c r="C1955" s="16">
        <v>1</v>
      </c>
      <c r="D1955" s="26">
        <v>2541.5</v>
      </c>
      <c r="E1955" s="28">
        <v>1E-3</v>
      </c>
      <c r="F1955" s="28">
        <v>2520.7305276730185</v>
      </c>
    </row>
    <row r="1956" spans="1:6">
      <c r="A1956" s="20">
        <v>0.42100694444444442</v>
      </c>
      <c r="B1956" s="21">
        <v>2541</v>
      </c>
      <c r="C1956" s="16">
        <v>1</v>
      </c>
      <c r="D1956" s="26">
        <v>2541.5</v>
      </c>
      <c r="E1956" s="28">
        <v>1E-3</v>
      </c>
      <c r="F1956" s="28">
        <v>2520.7512971453457</v>
      </c>
    </row>
    <row r="1957" spans="1:6">
      <c r="A1957" s="20">
        <v>0.42103009259259261</v>
      </c>
      <c r="B1957" s="21">
        <v>2541</v>
      </c>
      <c r="C1957" s="16">
        <v>1</v>
      </c>
      <c r="D1957" s="26">
        <v>2541.5</v>
      </c>
      <c r="E1957" s="28">
        <v>1E-3</v>
      </c>
      <c r="F1957" s="28">
        <v>2520.7720458482004</v>
      </c>
    </row>
    <row r="1958" spans="1:6">
      <c r="A1958" s="20">
        <v>0.42105324074074074</v>
      </c>
      <c r="B1958" s="21">
        <v>2540.5</v>
      </c>
      <c r="C1958" s="16">
        <v>1</v>
      </c>
      <c r="D1958" s="26">
        <v>2541.5</v>
      </c>
      <c r="E1958" s="28">
        <v>1E-3</v>
      </c>
      <c r="F1958" s="28">
        <v>2520.7927738023523</v>
      </c>
    </row>
    <row r="1959" spans="1:6">
      <c r="A1959" s="20">
        <v>0.42107638888888888</v>
      </c>
      <c r="B1959" s="21">
        <v>2541</v>
      </c>
      <c r="C1959" s="16">
        <v>1</v>
      </c>
      <c r="D1959" s="26">
        <v>2541.5</v>
      </c>
      <c r="E1959" s="28">
        <v>1E-3</v>
      </c>
      <c r="F1959" s="28">
        <v>2520.8134810285501</v>
      </c>
    </row>
    <row r="1960" spans="1:6">
      <c r="A1960" s="20">
        <v>0.42109953703703706</v>
      </c>
      <c r="B1960" s="21">
        <v>2541.5</v>
      </c>
      <c r="C1960" s="16">
        <v>1</v>
      </c>
      <c r="D1960" s="26">
        <v>2541.5</v>
      </c>
      <c r="E1960" s="28">
        <v>1E-3</v>
      </c>
      <c r="F1960" s="28">
        <v>2520.8341675475217</v>
      </c>
    </row>
    <row r="1961" spans="1:6">
      <c r="A1961" s="20">
        <v>0.4211226851851852</v>
      </c>
      <c r="B1961" s="21">
        <v>2541.5</v>
      </c>
      <c r="C1961" s="16">
        <v>1</v>
      </c>
      <c r="D1961" s="26">
        <v>2541.5</v>
      </c>
      <c r="E1961" s="28">
        <v>1E-3</v>
      </c>
      <c r="F1961" s="28">
        <v>2520.854833379974</v>
      </c>
    </row>
    <row r="1962" spans="1:6">
      <c r="A1962" s="20">
        <v>0.42114583333333333</v>
      </c>
      <c r="B1962" s="21">
        <v>2542</v>
      </c>
      <c r="C1962" s="16">
        <v>1</v>
      </c>
      <c r="D1962" s="26">
        <v>2542</v>
      </c>
      <c r="E1962" s="28">
        <v>1E-3</v>
      </c>
      <c r="F1962" s="28">
        <v>2520.8759785465941</v>
      </c>
    </row>
    <row r="1963" spans="1:6">
      <c r="A1963" s="20">
        <v>0.42118055555555556</v>
      </c>
      <c r="B1963" s="21">
        <v>2542</v>
      </c>
      <c r="C1963" s="16">
        <v>1</v>
      </c>
      <c r="D1963" s="26">
        <v>2542</v>
      </c>
      <c r="E1963" s="28">
        <v>1E-3</v>
      </c>
      <c r="F1963" s="28">
        <v>2520.8971025680476</v>
      </c>
    </row>
    <row r="1964" spans="1:6">
      <c r="A1964" s="20">
        <v>0.42119212962962965</v>
      </c>
      <c r="B1964" s="21">
        <v>2542</v>
      </c>
      <c r="C1964" s="16">
        <v>1</v>
      </c>
      <c r="D1964" s="26">
        <v>2542</v>
      </c>
      <c r="E1964" s="28">
        <v>1E-3</v>
      </c>
      <c r="F1964" s="28">
        <v>2520.9182054654793</v>
      </c>
    </row>
    <row r="1965" spans="1:6">
      <c r="A1965" s="20">
        <v>0.42121527777777779</v>
      </c>
      <c r="B1965" s="21">
        <v>2542</v>
      </c>
      <c r="C1965" s="16">
        <v>1</v>
      </c>
      <c r="D1965" s="26">
        <v>2542</v>
      </c>
      <c r="E1965" s="28">
        <v>1E-3</v>
      </c>
      <c r="F1965" s="28">
        <v>2520.9392872600138</v>
      </c>
    </row>
    <row r="1966" spans="1:6">
      <c r="A1966" s="20">
        <v>0.42123842592592592</v>
      </c>
      <c r="B1966" s="21">
        <v>2542</v>
      </c>
      <c r="C1966" s="16">
        <v>1</v>
      </c>
      <c r="D1966" s="26">
        <v>2542</v>
      </c>
      <c r="E1966" s="28">
        <v>1E-3</v>
      </c>
      <c r="F1966" s="28">
        <v>2520.9603479727539</v>
      </c>
    </row>
    <row r="1967" spans="1:6">
      <c r="A1967" s="20">
        <v>0.42127314814814815</v>
      </c>
      <c r="B1967" s="21">
        <v>2541.5</v>
      </c>
      <c r="C1967" s="16">
        <v>1</v>
      </c>
      <c r="D1967" s="26">
        <v>2542</v>
      </c>
      <c r="E1967" s="28">
        <v>1E-3</v>
      </c>
      <c r="F1967" s="28">
        <v>2520.9813876247813</v>
      </c>
    </row>
    <row r="1968" spans="1:6">
      <c r="A1968" s="20">
        <v>0.42129629629629628</v>
      </c>
      <c r="B1968" s="21">
        <v>2541.5</v>
      </c>
      <c r="C1968" s="16">
        <v>1</v>
      </c>
      <c r="D1968" s="26">
        <v>2542</v>
      </c>
      <c r="E1968" s="28">
        <v>1E-3</v>
      </c>
      <c r="F1968" s="28">
        <v>2521.0024062371567</v>
      </c>
    </row>
    <row r="1969" spans="1:6">
      <c r="A1969" s="20">
        <v>0.42131944444444447</v>
      </c>
      <c r="B1969" s="21">
        <v>2541.5</v>
      </c>
      <c r="C1969" s="16">
        <v>1</v>
      </c>
      <c r="D1969" s="26">
        <v>2542</v>
      </c>
      <c r="E1969" s="28">
        <v>1E-3</v>
      </c>
      <c r="F1969" s="28">
        <v>2521.0234038309195</v>
      </c>
    </row>
    <row r="1970" spans="1:6">
      <c r="A1970" s="20">
        <v>0.42133101851851851</v>
      </c>
      <c r="B1970" s="21">
        <v>2542</v>
      </c>
      <c r="C1970" s="16">
        <v>1</v>
      </c>
      <c r="D1970" s="26">
        <v>2542</v>
      </c>
      <c r="E1970" s="28">
        <v>1E-3</v>
      </c>
      <c r="F1970" s="28">
        <v>2521.0443804270885</v>
      </c>
    </row>
    <row r="1971" spans="1:6">
      <c r="A1971" s="20">
        <v>0.42135416666666664</v>
      </c>
      <c r="B1971" s="21">
        <v>2542</v>
      </c>
      <c r="C1971" s="16">
        <v>1</v>
      </c>
      <c r="D1971" s="26">
        <v>2542</v>
      </c>
      <c r="E1971" s="28">
        <v>1E-3</v>
      </c>
      <c r="F1971" s="28">
        <v>2521.0653360466613</v>
      </c>
    </row>
    <row r="1972" spans="1:6">
      <c r="A1972" s="20">
        <v>0.42137731481481483</v>
      </c>
      <c r="B1972" s="21">
        <v>2542</v>
      </c>
      <c r="C1972" s="16">
        <v>1</v>
      </c>
      <c r="D1972" s="26">
        <v>2542</v>
      </c>
      <c r="E1972" s="28">
        <v>1E-3</v>
      </c>
      <c r="F1972" s="28">
        <v>2521.0862707106148</v>
      </c>
    </row>
    <row r="1973" spans="1:6">
      <c r="A1973" s="20">
        <v>0.42140046296296296</v>
      </c>
      <c r="B1973" s="21">
        <v>2542</v>
      </c>
      <c r="C1973" s="16">
        <v>1</v>
      </c>
      <c r="D1973" s="26">
        <v>2542</v>
      </c>
      <c r="E1973" s="28">
        <v>1E-3</v>
      </c>
      <c r="F1973" s="28">
        <v>2521.1071844399044</v>
      </c>
    </row>
    <row r="1974" spans="1:6">
      <c r="A1974" s="20">
        <v>0.4214236111111111</v>
      </c>
      <c r="B1974" s="21">
        <v>2542</v>
      </c>
      <c r="C1974" s="16">
        <v>1</v>
      </c>
      <c r="D1974" s="26">
        <v>2542</v>
      </c>
      <c r="E1974" s="28">
        <v>1E-3</v>
      </c>
      <c r="F1974" s="28">
        <v>2521.1280772554646</v>
      </c>
    </row>
    <row r="1975" spans="1:6">
      <c r="A1975" s="20">
        <v>0.42144675925925928</v>
      </c>
      <c r="B1975" s="21">
        <v>2541.5</v>
      </c>
      <c r="C1975" s="16">
        <v>1</v>
      </c>
      <c r="D1975" s="26">
        <v>2542</v>
      </c>
      <c r="E1975" s="28">
        <v>1E-3</v>
      </c>
      <c r="F1975" s="28">
        <v>2521.148949178209</v>
      </c>
    </row>
    <row r="1976" spans="1:6">
      <c r="A1976" s="20">
        <v>0.42146990740740742</v>
      </c>
      <c r="B1976" s="21">
        <v>2541.5</v>
      </c>
      <c r="C1976" s="16">
        <v>1</v>
      </c>
      <c r="D1976" s="26">
        <v>2542</v>
      </c>
      <c r="E1976" s="28">
        <v>1E-3</v>
      </c>
      <c r="F1976" s="28">
        <v>2521.1698002290309</v>
      </c>
    </row>
    <row r="1977" spans="1:6">
      <c r="A1977" s="20">
        <v>0.42149305555555555</v>
      </c>
      <c r="B1977" s="21">
        <v>2541.5</v>
      </c>
      <c r="C1977" s="16">
        <v>1</v>
      </c>
      <c r="D1977" s="26">
        <v>2542</v>
      </c>
      <c r="E1977" s="28">
        <v>1E-3</v>
      </c>
      <c r="F1977" s="28">
        <v>2521.1906304288018</v>
      </c>
    </row>
    <row r="1978" spans="1:6">
      <c r="A1978" s="20">
        <v>0.42151620370370368</v>
      </c>
      <c r="B1978" s="21">
        <v>2541.5</v>
      </c>
      <c r="C1978" s="16">
        <v>1</v>
      </c>
      <c r="D1978" s="26">
        <v>2542</v>
      </c>
      <c r="E1978" s="28">
        <v>1E-3</v>
      </c>
      <c r="F1978" s="28">
        <v>2521.2114397983728</v>
      </c>
    </row>
    <row r="1979" spans="1:6">
      <c r="A1979" s="20">
        <v>0.42153935185185187</v>
      </c>
      <c r="B1979" s="21">
        <v>2541.5</v>
      </c>
      <c r="C1979" s="16">
        <v>1</v>
      </c>
      <c r="D1979" s="26">
        <v>2542</v>
      </c>
      <c r="E1979" s="28">
        <v>1E-3</v>
      </c>
      <c r="F1979" s="28">
        <v>2521.2322283585745</v>
      </c>
    </row>
    <row r="1980" spans="1:6">
      <c r="A1980" s="20">
        <v>0.42156250000000001</v>
      </c>
      <c r="B1980" s="21">
        <v>2542</v>
      </c>
      <c r="C1980" s="16">
        <v>1</v>
      </c>
      <c r="D1980" s="26">
        <v>2542</v>
      </c>
      <c r="E1980" s="28">
        <v>1E-3</v>
      </c>
      <c r="F1980" s="28">
        <v>2521.2529961302157</v>
      </c>
    </row>
    <row r="1981" spans="1:6">
      <c r="A1981" s="20">
        <v>0.42159722222222223</v>
      </c>
      <c r="B1981" s="21">
        <v>2542</v>
      </c>
      <c r="C1981" s="16">
        <v>1</v>
      </c>
      <c r="D1981" s="26">
        <v>2542</v>
      </c>
      <c r="E1981" s="28">
        <v>1E-3</v>
      </c>
      <c r="F1981" s="28">
        <v>2521.2737431340856</v>
      </c>
    </row>
    <row r="1982" spans="1:6">
      <c r="A1982" s="20">
        <v>0.42160879629629627</v>
      </c>
      <c r="B1982" s="21">
        <v>2540.5</v>
      </c>
      <c r="C1982" s="16">
        <v>1</v>
      </c>
      <c r="D1982" s="26">
        <v>2542</v>
      </c>
      <c r="E1982" s="28">
        <v>1E-3</v>
      </c>
      <c r="F1982" s="28">
        <v>2521.2944693909517</v>
      </c>
    </row>
    <row r="1983" spans="1:6">
      <c r="A1983" s="20">
        <v>0.4216435185185185</v>
      </c>
      <c r="B1983" s="21">
        <v>2540.5</v>
      </c>
      <c r="C1983" s="16">
        <v>1</v>
      </c>
      <c r="D1983" s="26">
        <v>2542</v>
      </c>
      <c r="E1983" s="28">
        <v>1E-3</v>
      </c>
      <c r="F1983" s="28">
        <v>2521.3151749215608</v>
      </c>
    </row>
    <row r="1984" spans="1:6">
      <c r="A1984" s="20">
        <v>0.42166666666666669</v>
      </c>
      <c r="B1984" s="21">
        <v>2540.5</v>
      </c>
      <c r="C1984" s="16">
        <v>1</v>
      </c>
      <c r="D1984" s="26">
        <v>2542</v>
      </c>
      <c r="E1984" s="28">
        <v>1E-3</v>
      </c>
      <c r="F1984" s="28">
        <v>2521.3358597466395</v>
      </c>
    </row>
    <row r="1985" spans="1:6">
      <c r="A1985" s="20">
        <v>0.42167824074074073</v>
      </c>
      <c r="B1985" s="21">
        <v>2541</v>
      </c>
      <c r="C1985" s="16">
        <v>1</v>
      </c>
      <c r="D1985" s="26">
        <v>2542</v>
      </c>
      <c r="E1985" s="28">
        <v>1E-3</v>
      </c>
      <c r="F1985" s="28">
        <v>2521.3565238868928</v>
      </c>
    </row>
    <row r="1986" spans="1:6">
      <c r="A1986" s="20">
        <v>0.42171296296296296</v>
      </c>
      <c r="B1986" s="21">
        <v>2541</v>
      </c>
      <c r="C1986" s="16">
        <v>1</v>
      </c>
      <c r="D1986" s="26">
        <v>2542</v>
      </c>
      <c r="E1986" s="28">
        <v>1E-3</v>
      </c>
      <c r="F1986" s="28">
        <v>2521.3771673630058</v>
      </c>
    </row>
    <row r="1987" spans="1:6">
      <c r="A1987" s="20">
        <v>0.42172453703703705</v>
      </c>
      <c r="B1987" s="21">
        <v>2541</v>
      </c>
      <c r="C1987" s="16">
        <v>1</v>
      </c>
      <c r="D1987" s="26">
        <v>2542</v>
      </c>
      <c r="E1987" s="28">
        <v>1E-3</v>
      </c>
      <c r="F1987" s="28">
        <v>2521.3977901956428</v>
      </c>
    </row>
    <row r="1988" spans="1:6">
      <c r="A1988" s="20">
        <v>0.42175925925925928</v>
      </c>
      <c r="B1988" s="21">
        <v>2541</v>
      </c>
      <c r="C1988" s="16">
        <v>1</v>
      </c>
      <c r="D1988" s="26">
        <v>2542</v>
      </c>
      <c r="E1988" s="28">
        <v>1E-3</v>
      </c>
      <c r="F1988" s="28">
        <v>2521.4183924054473</v>
      </c>
    </row>
    <row r="1989" spans="1:6">
      <c r="A1989" s="20">
        <v>0.42177083333333332</v>
      </c>
      <c r="B1989" s="21">
        <v>2541</v>
      </c>
      <c r="C1989" s="16">
        <v>1</v>
      </c>
      <c r="D1989" s="26">
        <v>2542</v>
      </c>
      <c r="E1989" s="28">
        <v>1E-3</v>
      </c>
      <c r="F1989" s="28">
        <v>2521.4389740130418</v>
      </c>
    </row>
    <row r="1990" spans="1:6">
      <c r="A1990" s="20">
        <v>0.42179398148148151</v>
      </c>
      <c r="B1990" s="21">
        <v>2541</v>
      </c>
      <c r="C1990" s="16">
        <v>1</v>
      </c>
      <c r="D1990" s="26">
        <v>2542</v>
      </c>
      <c r="E1990" s="28">
        <v>1E-3</v>
      </c>
      <c r="F1990" s="28">
        <v>2521.4595350390287</v>
      </c>
    </row>
    <row r="1991" spans="1:6">
      <c r="A1991" s="20">
        <v>0.42181712962962964</v>
      </c>
      <c r="B1991" s="21">
        <v>2541.5</v>
      </c>
      <c r="C1991" s="16">
        <v>1</v>
      </c>
      <c r="D1991" s="26">
        <v>2542</v>
      </c>
      <c r="E1991" s="28">
        <v>1E-3</v>
      </c>
      <c r="F1991" s="28">
        <v>2521.4800755039896</v>
      </c>
    </row>
    <row r="1992" spans="1:6">
      <c r="A1992" s="20">
        <v>0.42184027777777777</v>
      </c>
      <c r="B1992" s="21">
        <v>2542.5</v>
      </c>
      <c r="C1992" s="16">
        <v>1</v>
      </c>
      <c r="D1992" s="26">
        <v>2542.5</v>
      </c>
      <c r="E1992" s="28">
        <v>1E-3</v>
      </c>
      <c r="F1992" s="28">
        <v>2521.5010954284858</v>
      </c>
    </row>
    <row r="1993" spans="1:6">
      <c r="A1993" s="20">
        <v>0.42186342592592591</v>
      </c>
      <c r="B1993" s="21">
        <v>2543</v>
      </c>
      <c r="C1993" s="16">
        <v>1</v>
      </c>
      <c r="D1993" s="26">
        <v>2543</v>
      </c>
      <c r="E1993" s="28">
        <v>1E-3</v>
      </c>
      <c r="F1993" s="28">
        <v>2521.5225943330574</v>
      </c>
    </row>
    <row r="1994" spans="1:6">
      <c r="A1994" s="20">
        <v>0.42188657407407409</v>
      </c>
      <c r="B1994" s="21">
        <v>2542.5</v>
      </c>
      <c r="C1994" s="16">
        <v>1</v>
      </c>
      <c r="D1994" s="26">
        <v>2543</v>
      </c>
      <c r="E1994" s="28">
        <v>1E-3</v>
      </c>
      <c r="F1994" s="28">
        <v>2521.5440717387246</v>
      </c>
    </row>
    <row r="1995" spans="1:6">
      <c r="A1995" s="20">
        <v>0.42190972222222223</v>
      </c>
      <c r="B1995" s="21">
        <v>2542.5</v>
      </c>
      <c r="C1995" s="16">
        <v>1</v>
      </c>
      <c r="D1995" s="26">
        <v>2543</v>
      </c>
      <c r="E1995" s="28">
        <v>1E-3</v>
      </c>
      <c r="F1995" s="28">
        <v>2521.5655276669859</v>
      </c>
    </row>
    <row r="1996" spans="1:6">
      <c r="A1996" s="20">
        <v>0.42193287037037036</v>
      </c>
      <c r="B1996" s="21">
        <v>2542</v>
      </c>
      <c r="C1996" s="16">
        <v>1</v>
      </c>
      <c r="D1996" s="26">
        <v>2543</v>
      </c>
      <c r="E1996" s="28">
        <v>1E-3</v>
      </c>
      <c r="F1996" s="28">
        <v>2521.586962139319</v>
      </c>
    </row>
    <row r="1997" spans="1:6">
      <c r="A1997" s="20">
        <v>0.42196759259259259</v>
      </c>
      <c r="B1997" s="21">
        <v>2542</v>
      </c>
      <c r="C1997" s="16">
        <v>1</v>
      </c>
      <c r="D1997" s="26">
        <v>2543</v>
      </c>
      <c r="E1997" s="28">
        <v>1E-3</v>
      </c>
      <c r="F1997" s="28">
        <v>2521.6083751771798</v>
      </c>
    </row>
    <row r="1998" spans="1:6">
      <c r="A1998" s="20">
        <v>0.42197916666666668</v>
      </c>
      <c r="B1998" s="21">
        <v>2542</v>
      </c>
      <c r="C1998" s="16">
        <v>1</v>
      </c>
      <c r="D1998" s="26">
        <v>2543</v>
      </c>
      <c r="E1998" s="28">
        <v>1E-3</v>
      </c>
      <c r="F1998" s="28">
        <v>2521.6297668020025</v>
      </c>
    </row>
    <row r="1999" spans="1:6">
      <c r="A1999" s="20">
        <v>0.42200231481481482</v>
      </c>
      <c r="B1999" s="21">
        <v>2542.5</v>
      </c>
      <c r="C1999" s="16">
        <v>1</v>
      </c>
      <c r="D1999" s="26">
        <v>2543</v>
      </c>
      <c r="E1999" s="28">
        <v>1E-3</v>
      </c>
      <c r="F1999" s="28">
        <v>2521.6511370352005</v>
      </c>
    </row>
    <row r="2000" spans="1:6">
      <c r="A2000" s="20">
        <v>0.42202546296296295</v>
      </c>
      <c r="B2000" s="21">
        <v>2541.5</v>
      </c>
      <c r="C2000" s="16">
        <v>1</v>
      </c>
      <c r="D2000" s="26">
        <v>2543</v>
      </c>
      <c r="E2000" s="28">
        <v>1E-3</v>
      </c>
      <c r="F2000" s="28">
        <v>2521.6724858981652</v>
      </c>
    </row>
    <row r="2001" spans="1:6">
      <c r="A2001" s="20">
        <v>0.42204861111111114</v>
      </c>
      <c r="B2001" s="21">
        <v>2539.5</v>
      </c>
      <c r="C2001" s="16">
        <v>1</v>
      </c>
      <c r="D2001" s="26">
        <v>2543</v>
      </c>
      <c r="E2001" s="28">
        <v>1E-3</v>
      </c>
      <c r="F2001" s="28">
        <v>2521.693813412267</v>
      </c>
    </row>
    <row r="2002" spans="1:6">
      <c r="A2002" s="20">
        <v>0.42207175925925927</v>
      </c>
      <c r="B2002" s="21">
        <v>2540.5</v>
      </c>
      <c r="C2002" s="16">
        <v>1</v>
      </c>
      <c r="D2002" s="26">
        <v>2543</v>
      </c>
      <c r="E2002" s="28">
        <v>1E-3</v>
      </c>
      <c r="F2002" s="28">
        <v>2521.7151195988549</v>
      </c>
    </row>
    <row r="2003" spans="1:6">
      <c r="A2003" s="20">
        <v>0.4221064814814815</v>
      </c>
      <c r="B2003" s="21">
        <v>2539.5</v>
      </c>
      <c r="C2003" s="16">
        <v>1</v>
      </c>
      <c r="D2003" s="26">
        <v>2543</v>
      </c>
      <c r="E2003" s="28">
        <v>1E-3</v>
      </c>
      <c r="F2003" s="28">
        <v>2521.7364044792562</v>
      </c>
    </row>
    <row r="2004" spans="1:6">
      <c r="A2004" s="20">
        <v>0.42212962962962963</v>
      </c>
      <c r="B2004" s="21">
        <v>2540</v>
      </c>
      <c r="C2004" s="16">
        <v>1</v>
      </c>
      <c r="D2004" s="26">
        <v>2543</v>
      </c>
      <c r="E2004" s="28">
        <v>1E-3</v>
      </c>
      <c r="F2004" s="28">
        <v>2521.757668074777</v>
      </c>
    </row>
    <row r="2005" spans="1:6">
      <c r="A2005" s="20">
        <v>0.42215277777777777</v>
      </c>
      <c r="B2005" s="21">
        <v>2539.5</v>
      </c>
      <c r="C2005" s="16">
        <v>1</v>
      </c>
      <c r="D2005" s="26">
        <v>2543</v>
      </c>
      <c r="E2005" s="28">
        <v>1E-3</v>
      </c>
      <c r="F2005" s="28">
        <v>2521.7789104067024</v>
      </c>
    </row>
    <row r="2006" spans="1:6">
      <c r="A2006" s="20">
        <v>0.4221759259259259</v>
      </c>
      <c r="B2006" s="21">
        <v>2538.5</v>
      </c>
      <c r="C2006" s="16">
        <v>1</v>
      </c>
      <c r="D2006" s="26">
        <v>2543</v>
      </c>
      <c r="E2006" s="28">
        <v>1E-3</v>
      </c>
      <c r="F2006" s="28">
        <v>2521.8001314962958</v>
      </c>
    </row>
    <row r="2007" spans="1:6">
      <c r="A2007" s="20">
        <v>0.42218749999999999</v>
      </c>
      <c r="B2007" s="21">
        <v>2539</v>
      </c>
      <c r="C2007" s="16">
        <v>1</v>
      </c>
      <c r="D2007" s="26">
        <v>2543</v>
      </c>
      <c r="E2007" s="28">
        <v>1E-3</v>
      </c>
      <c r="F2007" s="28">
        <v>2521.8213313647993</v>
      </c>
    </row>
    <row r="2008" spans="1:6">
      <c r="A2008" s="20">
        <v>0.42221064814814813</v>
      </c>
      <c r="B2008" s="21">
        <v>2540</v>
      </c>
      <c r="C2008" s="16">
        <v>1</v>
      </c>
      <c r="D2008" s="26">
        <v>2543</v>
      </c>
      <c r="E2008" s="28">
        <v>1E-3</v>
      </c>
      <c r="F2008" s="28">
        <v>2521.8425100334343</v>
      </c>
    </row>
    <row r="2009" spans="1:6">
      <c r="A2009" s="20">
        <v>0.42223379629629632</v>
      </c>
      <c r="B2009" s="21">
        <v>2540.5</v>
      </c>
      <c r="C2009" s="16">
        <v>1</v>
      </c>
      <c r="D2009" s="26">
        <v>2543</v>
      </c>
      <c r="E2009" s="28">
        <v>1E-3</v>
      </c>
      <c r="F2009" s="28">
        <v>2521.8636675234011</v>
      </c>
    </row>
    <row r="2010" spans="1:6">
      <c r="A2010" s="20">
        <v>0.42225694444444445</v>
      </c>
      <c r="B2010" s="21">
        <v>2540</v>
      </c>
      <c r="C2010" s="16">
        <v>1</v>
      </c>
      <c r="D2010" s="26">
        <v>2543</v>
      </c>
      <c r="E2010" s="28">
        <v>1E-3</v>
      </c>
      <c r="F2010" s="28">
        <v>2521.8848038558776</v>
      </c>
    </row>
    <row r="2011" spans="1:6">
      <c r="A2011" s="20">
        <v>0.42228009259259258</v>
      </c>
      <c r="B2011" s="21">
        <v>2540</v>
      </c>
      <c r="C2011" s="16">
        <v>1</v>
      </c>
      <c r="D2011" s="26">
        <v>2543</v>
      </c>
      <c r="E2011" s="28">
        <v>1E-3</v>
      </c>
      <c r="F2011" s="28">
        <v>2521.9059190520215</v>
      </c>
    </row>
    <row r="2012" spans="1:6">
      <c r="A2012" s="20">
        <v>0.42230324074074072</v>
      </c>
      <c r="B2012" s="21">
        <v>2539.5</v>
      </c>
      <c r="C2012" s="16">
        <v>1</v>
      </c>
      <c r="D2012" s="26">
        <v>2543</v>
      </c>
      <c r="E2012" s="28">
        <v>1E-3</v>
      </c>
      <c r="F2012" s="28">
        <v>2521.9270131329695</v>
      </c>
    </row>
    <row r="2013" spans="1:6">
      <c r="A2013" s="20">
        <v>0.4223263888888889</v>
      </c>
      <c r="B2013" s="21">
        <v>2539</v>
      </c>
      <c r="C2013" s="16">
        <v>1</v>
      </c>
      <c r="D2013" s="26">
        <v>2543</v>
      </c>
      <c r="E2013" s="28">
        <v>1E-3</v>
      </c>
      <c r="F2013" s="28">
        <v>2521.9480861198367</v>
      </c>
    </row>
    <row r="2014" spans="1:6">
      <c r="A2014" s="20">
        <v>0.42234953703703704</v>
      </c>
      <c r="B2014" s="21">
        <v>2539</v>
      </c>
      <c r="C2014" s="16">
        <v>1</v>
      </c>
      <c r="D2014" s="26">
        <v>2543</v>
      </c>
      <c r="E2014" s="28">
        <v>1E-3</v>
      </c>
      <c r="F2014" s="28">
        <v>2521.9691380337167</v>
      </c>
    </row>
    <row r="2015" spans="1:6">
      <c r="A2015" s="20">
        <v>0.42237268518518517</v>
      </c>
      <c r="B2015" s="21">
        <v>2539.5</v>
      </c>
      <c r="C2015" s="16">
        <v>1</v>
      </c>
      <c r="D2015" s="26">
        <v>2543</v>
      </c>
      <c r="E2015" s="28">
        <v>1E-3</v>
      </c>
      <c r="F2015" s="28">
        <v>2521.9901688956829</v>
      </c>
    </row>
    <row r="2016" spans="1:6">
      <c r="A2016" s="20">
        <v>0.42239583333333336</v>
      </c>
      <c r="B2016" s="21">
        <v>2539.5</v>
      </c>
      <c r="C2016" s="16">
        <v>1</v>
      </c>
      <c r="D2016" s="26">
        <v>2543</v>
      </c>
      <c r="E2016" s="28">
        <v>1E-3</v>
      </c>
      <c r="F2016" s="28">
        <v>2522.0111787267874</v>
      </c>
    </row>
    <row r="2017" spans="1:6">
      <c r="A2017" s="20">
        <v>0.42243055555555553</v>
      </c>
      <c r="B2017" s="21">
        <v>2539.5</v>
      </c>
      <c r="C2017" s="16">
        <v>1</v>
      </c>
      <c r="D2017" s="26">
        <v>2543</v>
      </c>
      <c r="E2017" s="28">
        <v>1E-3</v>
      </c>
      <c r="F2017" s="28">
        <v>2522.0321675480604</v>
      </c>
    </row>
    <row r="2018" spans="1:6">
      <c r="A2018" s="20">
        <v>0.42245370370370372</v>
      </c>
      <c r="B2018" s="21">
        <v>2539.5</v>
      </c>
      <c r="C2018" s="16">
        <v>1</v>
      </c>
      <c r="D2018" s="26">
        <v>2543</v>
      </c>
      <c r="E2018" s="28">
        <v>1E-3</v>
      </c>
      <c r="F2018" s="28">
        <v>2522.0531353805122</v>
      </c>
    </row>
    <row r="2019" spans="1:6">
      <c r="A2019" s="20">
        <v>0.42247685185185185</v>
      </c>
      <c r="B2019" s="21">
        <v>2540.5</v>
      </c>
      <c r="C2019" s="16">
        <v>1</v>
      </c>
      <c r="D2019" s="26">
        <v>2543</v>
      </c>
      <c r="E2019" s="28">
        <v>1E-3</v>
      </c>
      <c r="F2019" s="28">
        <v>2522.0740822451316</v>
      </c>
    </row>
    <row r="2020" spans="1:6">
      <c r="A2020" s="20">
        <v>0.42249999999999999</v>
      </c>
      <c r="B2020" s="21">
        <v>2540</v>
      </c>
      <c r="C2020" s="16">
        <v>1</v>
      </c>
      <c r="D2020" s="26">
        <v>2543</v>
      </c>
      <c r="E2020" s="28">
        <v>1E-3</v>
      </c>
      <c r="F2020" s="28">
        <v>2522.0950081628866</v>
      </c>
    </row>
    <row r="2021" spans="1:6">
      <c r="A2021" s="20">
        <v>0.42251157407407408</v>
      </c>
      <c r="B2021" s="21">
        <v>2540.5</v>
      </c>
      <c r="C2021" s="16">
        <v>1</v>
      </c>
      <c r="D2021" s="26">
        <v>2543</v>
      </c>
      <c r="E2021" s="28">
        <v>1E-3</v>
      </c>
      <c r="F2021" s="28">
        <v>2522.1159131547238</v>
      </c>
    </row>
    <row r="2022" spans="1:6">
      <c r="A2022" s="20">
        <v>0.42254629629629631</v>
      </c>
      <c r="B2022" s="21">
        <v>2540</v>
      </c>
      <c r="C2022" s="16">
        <v>1</v>
      </c>
      <c r="D2022" s="26">
        <v>2543</v>
      </c>
      <c r="E2022" s="28">
        <v>1E-3</v>
      </c>
      <c r="F2022" s="28">
        <v>2522.1367972415692</v>
      </c>
    </row>
    <row r="2023" spans="1:6">
      <c r="A2023" s="20">
        <v>0.42256944444444444</v>
      </c>
      <c r="B2023" s="21">
        <v>2541.5</v>
      </c>
      <c r="C2023" s="16">
        <v>1</v>
      </c>
      <c r="D2023" s="26">
        <v>2543</v>
      </c>
      <c r="E2023" s="28">
        <v>1E-3</v>
      </c>
      <c r="F2023" s="28">
        <v>2522.1576604443276</v>
      </c>
    </row>
    <row r="2024" spans="1:6">
      <c r="A2024" s="20">
        <v>0.42259259259259258</v>
      </c>
      <c r="B2024" s="21">
        <v>2542</v>
      </c>
      <c r="C2024" s="16">
        <v>1</v>
      </c>
      <c r="D2024" s="26">
        <v>2543</v>
      </c>
      <c r="E2024" s="28">
        <v>1E-3</v>
      </c>
      <c r="F2024" s="28">
        <v>2522.1785027838832</v>
      </c>
    </row>
    <row r="2025" spans="1:6">
      <c r="A2025" s="20">
        <v>0.42260416666666667</v>
      </c>
      <c r="B2025" s="21">
        <v>2542</v>
      </c>
      <c r="C2025" s="16">
        <v>1</v>
      </c>
      <c r="D2025" s="26">
        <v>2543</v>
      </c>
      <c r="E2025" s="28">
        <v>1E-3</v>
      </c>
      <c r="F2025" s="28">
        <v>2522.1993242810995</v>
      </c>
    </row>
    <row r="2026" spans="1:6">
      <c r="A2026" s="20">
        <v>0.4226273148148148</v>
      </c>
      <c r="B2026" s="21">
        <v>2542</v>
      </c>
      <c r="C2026" s="16">
        <v>1</v>
      </c>
      <c r="D2026" s="26">
        <v>2543</v>
      </c>
      <c r="E2026" s="28">
        <v>1E-3</v>
      </c>
      <c r="F2026" s="28">
        <v>2522.2201249568184</v>
      </c>
    </row>
    <row r="2027" spans="1:6">
      <c r="A2027" s="20">
        <v>0.42265046296296294</v>
      </c>
      <c r="B2027" s="21">
        <v>2541.5</v>
      </c>
      <c r="C2027" s="16">
        <v>1</v>
      </c>
      <c r="D2027" s="26">
        <v>2543</v>
      </c>
      <c r="E2027" s="28">
        <v>1E-3</v>
      </c>
      <c r="F2027" s="28">
        <v>2522.2409048318614</v>
      </c>
    </row>
    <row r="2028" spans="1:6">
      <c r="A2028" s="20">
        <v>0.42267361111111112</v>
      </c>
      <c r="B2028" s="21">
        <v>2542.5</v>
      </c>
      <c r="C2028" s="16">
        <v>1</v>
      </c>
      <c r="D2028" s="26">
        <v>2543</v>
      </c>
      <c r="E2028" s="28">
        <v>1E-3</v>
      </c>
      <c r="F2028" s="28">
        <v>2522.2616639270295</v>
      </c>
    </row>
    <row r="2029" spans="1:6">
      <c r="A2029" s="20">
        <v>0.42269675925925926</v>
      </c>
      <c r="B2029" s="21">
        <v>2542</v>
      </c>
      <c r="C2029" s="16">
        <v>1</v>
      </c>
      <c r="D2029" s="26">
        <v>2543</v>
      </c>
      <c r="E2029" s="28">
        <v>1E-3</v>
      </c>
      <c r="F2029" s="28">
        <v>2522.2824022631025</v>
      </c>
    </row>
    <row r="2030" spans="1:6">
      <c r="A2030" s="20">
        <v>0.42271990740740739</v>
      </c>
      <c r="B2030" s="21">
        <v>2542</v>
      </c>
      <c r="C2030" s="16">
        <v>1</v>
      </c>
      <c r="D2030" s="26">
        <v>2543</v>
      </c>
      <c r="E2030" s="28">
        <v>1E-3</v>
      </c>
      <c r="F2030" s="28">
        <v>2522.3031198608396</v>
      </c>
    </row>
    <row r="2031" spans="1:6">
      <c r="A2031" s="20">
        <v>0.42274305555555558</v>
      </c>
      <c r="B2031" s="21">
        <v>2542.5</v>
      </c>
      <c r="C2031" s="16">
        <v>1</v>
      </c>
      <c r="D2031" s="26">
        <v>2543</v>
      </c>
      <c r="E2031" s="28">
        <v>1E-3</v>
      </c>
      <c r="F2031" s="28">
        <v>2522.3238167409786</v>
      </c>
    </row>
    <row r="2032" spans="1:6">
      <c r="A2032" s="20">
        <v>0.42276620370370371</v>
      </c>
      <c r="B2032" s="21">
        <v>2542.5</v>
      </c>
      <c r="C2032" s="16">
        <v>1</v>
      </c>
      <c r="D2032" s="26">
        <v>2543</v>
      </c>
      <c r="E2032" s="28">
        <v>1E-3</v>
      </c>
      <c r="F2032" s="28">
        <v>2522.3444929242378</v>
      </c>
    </row>
    <row r="2033" spans="1:6">
      <c r="A2033" s="20">
        <v>0.42278935185185185</v>
      </c>
      <c r="B2033" s="21">
        <v>2543</v>
      </c>
      <c r="C2033" s="16">
        <v>1</v>
      </c>
      <c r="D2033" s="26">
        <v>2543</v>
      </c>
      <c r="E2033" s="28">
        <v>1E-3</v>
      </c>
      <c r="F2033" s="28">
        <v>2522.3651484313136</v>
      </c>
    </row>
    <row r="2034" spans="1:6">
      <c r="A2034" s="20">
        <v>0.42282407407407407</v>
      </c>
      <c r="B2034" s="21">
        <v>2543</v>
      </c>
      <c r="C2034" s="16">
        <v>1</v>
      </c>
      <c r="D2034" s="26">
        <v>2543</v>
      </c>
      <c r="E2034" s="28">
        <v>1E-3</v>
      </c>
      <c r="F2034" s="28">
        <v>2522.3857832828821</v>
      </c>
    </row>
    <row r="2035" spans="1:6">
      <c r="A2035" s="20">
        <v>0.42284722222222221</v>
      </c>
      <c r="B2035" s="21">
        <v>2544.5</v>
      </c>
      <c r="C2035" s="16">
        <v>1</v>
      </c>
      <c r="D2035" s="26">
        <v>2544.5</v>
      </c>
      <c r="E2035" s="28">
        <v>1E-3</v>
      </c>
      <c r="F2035" s="28">
        <v>2522.4078974995991</v>
      </c>
    </row>
    <row r="2036" spans="1:6">
      <c r="A2036" s="20">
        <v>0.4228703703703704</v>
      </c>
      <c r="B2036" s="21">
        <v>2544.5</v>
      </c>
      <c r="C2036" s="16">
        <v>1</v>
      </c>
      <c r="D2036" s="26">
        <v>2544.5</v>
      </c>
      <c r="E2036" s="28">
        <v>1E-3</v>
      </c>
      <c r="F2036" s="28">
        <v>2522.4299896020993</v>
      </c>
    </row>
    <row r="2037" spans="1:6">
      <c r="A2037" s="20">
        <v>0.42289351851851853</v>
      </c>
      <c r="B2037" s="21">
        <v>2544</v>
      </c>
      <c r="C2037" s="16">
        <v>1</v>
      </c>
      <c r="D2037" s="26">
        <v>2544.5</v>
      </c>
      <c r="E2037" s="28">
        <v>1E-3</v>
      </c>
      <c r="F2037" s="28">
        <v>2522.4520596124971</v>
      </c>
    </row>
    <row r="2038" spans="1:6">
      <c r="A2038" s="20">
        <v>0.42291666666666666</v>
      </c>
      <c r="B2038" s="21">
        <v>2544.5</v>
      </c>
      <c r="C2038" s="16">
        <v>1</v>
      </c>
      <c r="D2038" s="26">
        <v>2544.5</v>
      </c>
      <c r="E2038" s="28">
        <v>1E-3</v>
      </c>
      <c r="F2038" s="28">
        <v>2522.4741075528846</v>
      </c>
    </row>
    <row r="2039" spans="1:6">
      <c r="A2039" s="20">
        <v>0.4229398148148148</v>
      </c>
      <c r="B2039" s="21">
        <v>2544</v>
      </c>
      <c r="C2039" s="16">
        <v>1</v>
      </c>
      <c r="D2039" s="26">
        <v>2544.5</v>
      </c>
      <c r="E2039" s="28">
        <v>1E-3</v>
      </c>
      <c r="F2039" s="28">
        <v>2522.4961334453315</v>
      </c>
    </row>
    <row r="2040" spans="1:6">
      <c r="A2040" s="20">
        <v>0.42296296296296299</v>
      </c>
      <c r="B2040" s="21">
        <v>2544.5</v>
      </c>
      <c r="C2040" s="16">
        <v>1</v>
      </c>
      <c r="D2040" s="26">
        <v>2544.5</v>
      </c>
      <c r="E2040" s="28">
        <v>1E-3</v>
      </c>
      <c r="F2040" s="28">
        <v>2522.5181373118862</v>
      </c>
    </row>
    <row r="2041" spans="1:6">
      <c r="A2041" s="20">
        <v>0.42298611111111112</v>
      </c>
      <c r="B2041" s="21">
        <v>2544.5</v>
      </c>
      <c r="C2041" s="16">
        <v>1</v>
      </c>
      <c r="D2041" s="26">
        <v>2544.5</v>
      </c>
      <c r="E2041" s="28">
        <v>1E-3</v>
      </c>
      <c r="F2041" s="28">
        <v>2522.5401191745746</v>
      </c>
    </row>
    <row r="2042" spans="1:6">
      <c r="A2042" s="20">
        <v>0.42300925925925925</v>
      </c>
      <c r="B2042" s="21">
        <v>2544.5</v>
      </c>
      <c r="C2042" s="16">
        <v>1</v>
      </c>
      <c r="D2042" s="26">
        <v>2544.5</v>
      </c>
      <c r="E2042" s="28">
        <v>1E-3</v>
      </c>
      <c r="F2042" s="28">
        <v>2522.5620790553999</v>
      </c>
    </row>
    <row r="2043" spans="1:6">
      <c r="A2043" s="20">
        <v>0.42303240740740738</v>
      </c>
      <c r="B2043" s="21">
        <v>2545</v>
      </c>
      <c r="C2043" s="16">
        <v>1</v>
      </c>
      <c r="D2043" s="26">
        <v>2545</v>
      </c>
      <c r="E2043" s="28">
        <v>1E-3</v>
      </c>
      <c r="F2043" s="28">
        <v>2522.5845169763443</v>
      </c>
    </row>
    <row r="2044" spans="1:6">
      <c r="A2044" s="20">
        <v>0.42304398148148148</v>
      </c>
      <c r="B2044" s="21">
        <v>2546.5</v>
      </c>
      <c r="C2044" s="16">
        <v>1</v>
      </c>
      <c r="D2044" s="26">
        <v>2546.5</v>
      </c>
      <c r="E2044" s="28">
        <v>1E-3</v>
      </c>
      <c r="F2044" s="28">
        <v>2522.608432459368</v>
      </c>
    </row>
    <row r="2045" spans="1:6">
      <c r="A2045" s="20">
        <v>0.42306712962962961</v>
      </c>
      <c r="B2045" s="21">
        <v>2546.5</v>
      </c>
      <c r="C2045" s="16">
        <v>1</v>
      </c>
      <c r="D2045" s="26">
        <v>2546.5</v>
      </c>
      <c r="E2045" s="28">
        <v>1E-3</v>
      </c>
      <c r="F2045" s="28">
        <v>2522.6323240269085</v>
      </c>
    </row>
    <row r="2046" spans="1:6">
      <c r="A2046" s="20">
        <v>0.4230902777777778</v>
      </c>
      <c r="B2046" s="21">
        <v>2547.5</v>
      </c>
      <c r="C2046" s="16">
        <v>1</v>
      </c>
      <c r="D2046" s="26">
        <v>2547.5</v>
      </c>
      <c r="E2046" s="28">
        <v>1E-3</v>
      </c>
      <c r="F2046" s="28">
        <v>2522.6571917028814</v>
      </c>
    </row>
    <row r="2047" spans="1:6">
      <c r="A2047" s="20">
        <v>0.42311342592592593</v>
      </c>
      <c r="B2047" s="21">
        <v>2547</v>
      </c>
      <c r="C2047" s="16">
        <v>1</v>
      </c>
      <c r="D2047" s="26">
        <v>2547.5</v>
      </c>
      <c r="E2047" s="28">
        <v>1E-3</v>
      </c>
      <c r="F2047" s="28">
        <v>2522.6820345111787</v>
      </c>
    </row>
    <row r="2048" spans="1:6">
      <c r="A2048" s="20">
        <v>0.42313657407407407</v>
      </c>
      <c r="B2048" s="21">
        <v>2545.5</v>
      </c>
      <c r="C2048" s="16">
        <v>1</v>
      </c>
      <c r="D2048" s="26">
        <v>2547.5</v>
      </c>
      <c r="E2048" s="28">
        <v>1E-3</v>
      </c>
      <c r="F2048" s="28">
        <v>2522.7068524766673</v>
      </c>
    </row>
    <row r="2049" spans="1:6">
      <c r="A2049" s="20">
        <v>0.4231712962962963</v>
      </c>
      <c r="B2049" s="21">
        <v>2546.5</v>
      </c>
      <c r="C2049" s="16">
        <v>1</v>
      </c>
      <c r="D2049" s="26">
        <v>2547.5</v>
      </c>
      <c r="E2049" s="28">
        <v>1E-3</v>
      </c>
      <c r="F2049" s="28">
        <v>2522.7316456241906</v>
      </c>
    </row>
    <row r="2050" spans="1:6">
      <c r="A2050" s="20">
        <v>0.42319444444444443</v>
      </c>
      <c r="B2050" s="21">
        <v>2546</v>
      </c>
      <c r="C2050" s="16">
        <v>1</v>
      </c>
      <c r="D2050" s="26">
        <v>2547.5</v>
      </c>
      <c r="E2050" s="28">
        <v>1E-3</v>
      </c>
      <c r="F2050" s="28">
        <v>2522.7564139785663</v>
      </c>
    </row>
    <row r="2051" spans="1:6">
      <c r="A2051" s="20">
        <v>0.42321759259259262</v>
      </c>
      <c r="B2051" s="21">
        <v>2546</v>
      </c>
      <c r="C2051" s="16">
        <v>1</v>
      </c>
      <c r="D2051" s="26">
        <v>2547.5</v>
      </c>
      <c r="E2051" s="28">
        <v>1E-3</v>
      </c>
      <c r="F2051" s="28">
        <v>2522.7811575645878</v>
      </c>
    </row>
    <row r="2052" spans="1:6">
      <c r="A2052" s="20">
        <v>0.42324074074074075</v>
      </c>
      <c r="B2052" s="21">
        <v>2546.5</v>
      </c>
      <c r="C2052" s="16">
        <v>1</v>
      </c>
      <c r="D2052" s="26">
        <v>2547.5</v>
      </c>
      <c r="E2052" s="28">
        <v>1E-3</v>
      </c>
      <c r="F2052" s="28">
        <v>2522.8058764070233</v>
      </c>
    </row>
    <row r="2053" spans="1:6">
      <c r="A2053" s="20">
        <v>0.42326388888888888</v>
      </c>
      <c r="B2053" s="21">
        <v>2547</v>
      </c>
      <c r="C2053" s="16">
        <v>1</v>
      </c>
      <c r="D2053" s="26">
        <v>2547.5</v>
      </c>
      <c r="E2053" s="28">
        <v>1E-3</v>
      </c>
      <c r="F2053" s="28">
        <v>2522.8305705306161</v>
      </c>
    </row>
    <row r="2054" spans="1:6">
      <c r="A2054" s="20">
        <v>0.42328703703703702</v>
      </c>
      <c r="B2054" s="21">
        <v>2546.5</v>
      </c>
      <c r="C2054" s="16">
        <v>1</v>
      </c>
      <c r="D2054" s="26">
        <v>2547.5</v>
      </c>
      <c r="E2054" s="28">
        <v>1E-3</v>
      </c>
      <c r="F2054" s="28">
        <v>2522.8552399600853</v>
      </c>
    </row>
    <row r="2055" spans="1:6">
      <c r="A2055" s="20">
        <v>0.42329861111111111</v>
      </c>
      <c r="B2055" s="21">
        <v>2546.5</v>
      </c>
      <c r="C2055" s="16">
        <v>1</v>
      </c>
      <c r="D2055" s="26">
        <v>2547.5</v>
      </c>
      <c r="E2055" s="28">
        <v>1E-3</v>
      </c>
      <c r="F2055" s="28">
        <v>2522.8798847201251</v>
      </c>
    </row>
    <row r="2056" spans="1:6">
      <c r="A2056" s="20">
        <v>0.42333333333333334</v>
      </c>
      <c r="B2056" s="21">
        <v>2546.5</v>
      </c>
      <c r="C2056" s="16">
        <v>1</v>
      </c>
      <c r="D2056" s="26">
        <v>2547.5</v>
      </c>
      <c r="E2056" s="28">
        <v>1E-3</v>
      </c>
      <c r="F2056" s="28">
        <v>2522.9045048354051</v>
      </c>
    </row>
    <row r="2057" spans="1:6">
      <c r="A2057" s="20">
        <v>0.42335648148148147</v>
      </c>
      <c r="B2057" s="21">
        <v>2546.5</v>
      </c>
      <c r="C2057" s="16">
        <v>1</v>
      </c>
      <c r="D2057" s="26">
        <v>2547.5</v>
      </c>
      <c r="E2057" s="28">
        <v>1E-3</v>
      </c>
      <c r="F2057" s="28">
        <v>2522.9291003305698</v>
      </c>
    </row>
    <row r="2058" spans="1:6">
      <c r="A2058" s="20">
        <v>0.42337962962962961</v>
      </c>
      <c r="B2058" s="21">
        <v>2546.5</v>
      </c>
      <c r="C2058" s="16">
        <v>1</v>
      </c>
      <c r="D2058" s="26">
        <v>2547.5</v>
      </c>
      <c r="E2058" s="28">
        <v>1E-3</v>
      </c>
      <c r="F2058" s="28">
        <v>2522.9536712302393</v>
      </c>
    </row>
    <row r="2059" spans="1:6">
      <c r="A2059" s="20">
        <v>0.42340277777777779</v>
      </c>
      <c r="B2059" s="21">
        <v>2546.5</v>
      </c>
      <c r="C2059" s="16">
        <v>1</v>
      </c>
      <c r="D2059" s="26">
        <v>2547.5</v>
      </c>
      <c r="E2059" s="28">
        <v>1E-3</v>
      </c>
      <c r="F2059" s="28">
        <v>2522.978217559009</v>
      </c>
    </row>
    <row r="2060" spans="1:6">
      <c r="A2060" s="20">
        <v>0.42342592592592593</v>
      </c>
      <c r="B2060" s="21">
        <v>2545.5</v>
      </c>
      <c r="C2060" s="16">
        <v>1</v>
      </c>
      <c r="D2060" s="26">
        <v>2547.5</v>
      </c>
      <c r="E2060" s="28">
        <v>1E-3</v>
      </c>
      <c r="F2060" s="28">
        <v>2523.0027393414498</v>
      </c>
    </row>
    <row r="2061" spans="1:6">
      <c r="A2061" s="20">
        <v>0.42344907407407406</v>
      </c>
      <c r="B2061" s="21">
        <v>2545.5</v>
      </c>
      <c r="C2061" s="16">
        <v>1</v>
      </c>
      <c r="D2061" s="26">
        <v>2547.5</v>
      </c>
      <c r="E2061" s="28">
        <v>1E-3</v>
      </c>
      <c r="F2061" s="28">
        <v>2523.0272366021081</v>
      </c>
    </row>
    <row r="2062" spans="1:6">
      <c r="A2062" s="20">
        <v>0.42346064814814816</v>
      </c>
      <c r="B2062" s="21">
        <v>2545</v>
      </c>
      <c r="C2062" s="16">
        <v>1</v>
      </c>
      <c r="D2062" s="26">
        <v>2547.5</v>
      </c>
      <c r="E2062" s="28">
        <v>1E-3</v>
      </c>
      <c r="F2062" s="28">
        <v>2523.0517093655062</v>
      </c>
    </row>
    <row r="2063" spans="1:6">
      <c r="A2063" s="20">
        <v>0.42348379629629629</v>
      </c>
      <c r="B2063" s="21">
        <v>2545</v>
      </c>
      <c r="C2063" s="16">
        <v>1</v>
      </c>
      <c r="D2063" s="26">
        <v>2547.5</v>
      </c>
      <c r="E2063" s="28">
        <v>1E-3</v>
      </c>
      <c r="F2063" s="28">
        <v>2523.0761576561408</v>
      </c>
    </row>
    <row r="2064" spans="1:6">
      <c r="A2064" s="20">
        <v>0.42350694444444442</v>
      </c>
      <c r="B2064" s="21">
        <v>2545</v>
      </c>
      <c r="C2064" s="16">
        <v>1</v>
      </c>
      <c r="D2064" s="26">
        <v>2547.5</v>
      </c>
      <c r="E2064" s="28">
        <v>1E-3</v>
      </c>
      <c r="F2064" s="28">
        <v>2523.1005814984846</v>
      </c>
    </row>
    <row r="2065" spans="1:6">
      <c r="A2065" s="20">
        <v>0.42353009259259261</v>
      </c>
      <c r="B2065" s="21">
        <v>2546</v>
      </c>
      <c r="C2065" s="16">
        <v>1</v>
      </c>
      <c r="D2065" s="26">
        <v>2547.5</v>
      </c>
      <c r="E2065" s="28">
        <v>1E-3</v>
      </c>
      <c r="F2065" s="28">
        <v>2523.1249809169863</v>
      </c>
    </row>
    <row r="2066" spans="1:6">
      <c r="A2066" s="20">
        <v>0.42355324074074074</v>
      </c>
      <c r="B2066" s="21">
        <v>2545.5</v>
      </c>
      <c r="C2066" s="16">
        <v>1</v>
      </c>
      <c r="D2066" s="26">
        <v>2547.5</v>
      </c>
      <c r="E2066" s="28">
        <v>1E-3</v>
      </c>
      <c r="F2066" s="28">
        <v>2523.1493559360692</v>
      </c>
    </row>
    <row r="2067" spans="1:6">
      <c r="A2067" s="20">
        <v>0.42358796296296297</v>
      </c>
      <c r="B2067" s="21">
        <v>2545</v>
      </c>
      <c r="C2067" s="16">
        <v>1</v>
      </c>
      <c r="D2067" s="26">
        <v>2547.5</v>
      </c>
      <c r="E2067" s="28">
        <v>1E-3</v>
      </c>
      <c r="F2067" s="28">
        <v>2523.1737065801331</v>
      </c>
    </row>
    <row r="2068" spans="1:6">
      <c r="A2068" s="20">
        <v>0.4236111111111111</v>
      </c>
      <c r="B2068" s="21">
        <v>2546</v>
      </c>
      <c r="C2068" s="16">
        <v>1</v>
      </c>
      <c r="D2068" s="26">
        <v>2547.5</v>
      </c>
      <c r="E2068" s="28">
        <v>1E-3</v>
      </c>
      <c r="F2068" s="28">
        <v>2523.1980328735531</v>
      </c>
    </row>
    <row r="2069" spans="1:6">
      <c r="A2069" s="20">
        <v>0.42363425925925924</v>
      </c>
      <c r="B2069" s="21">
        <v>2547</v>
      </c>
      <c r="C2069" s="16">
        <v>1</v>
      </c>
      <c r="D2069" s="26">
        <v>2547.5</v>
      </c>
      <c r="E2069" s="28">
        <v>1E-3</v>
      </c>
      <c r="F2069" s="28">
        <v>2523.2223348406797</v>
      </c>
    </row>
    <row r="2070" spans="1:6">
      <c r="A2070" s="20">
        <v>0.42364583333333333</v>
      </c>
      <c r="B2070" s="21">
        <v>2547</v>
      </c>
      <c r="C2070" s="16">
        <v>1</v>
      </c>
      <c r="D2070" s="26">
        <v>2547.5</v>
      </c>
      <c r="E2070" s="28">
        <v>1E-3</v>
      </c>
      <c r="F2070" s="28">
        <v>2523.246612505839</v>
      </c>
    </row>
    <row r="2071" spans="1:6">
      <c r="A2071" s="20">
        <v>0.42368055555555556</v>
      </c>
      <c r="B2071" s="21">
        <v>2547</v>
      </c>
      <c r="C2071" s="16">
        <v>1</v>
      </c>
      <c r="D2071" s="26">
        <v>2547.5</v>
      </c>
      <c r="E2071" s="28">
        <v>1E-3</v>
      </c>
      <c r="F2071" s="28">
        <v>2523.2708658933334</v>
      </c>
    </row>
    <row r="2072" spans="1:6">
      <c r="A2072" s="20">
        <v>0.42370370370370369</v>
      </c>
      <c r="B2072" s="21">
        <v>2546</v>
      </c>
      <c r="C2072" s="16">
        <v>1</v>
      </c>
      <c r="D2072" s="26">
        <v>2547.5</v>
      </c>
      <c r="E2072" s="28">
        <v>1E-3</v>
      </c>
      <c r="F2072" s="28">
        <v>2523.2950950274399</v>
      </c>
    </row>
    <row r="2073" spans="1:6">
      <c r="A2073" s="20">
        <v>0.42372685185185183</v>
      </c>
      <c r="B2073" s="21">
        <v>2546.5</v>
      </c>
      <c r="C2073" s="16">
        <v>1</v>
      </c>
      <c r="D2073" s="26">
        <v>2547.5</v>
      </c>
      <c r="E2073" s="28">
        <v>1E-3</v>
      </c>
      <c r="F2073" s="28">
        <v>2523.3192999324124</v>
      </c>
    </row>
    <row r="2074" spans="1:6">
      <c r="A2074" s="20">
        <v>0.42375000000000002</v>
      </c>
      <c r="B2074" s="21">
        <v>2546.5</v>
      </c>
      <c r="C2074" s="16">
        <v>1</v>
      </c>
      <c r="D2074" s="26">
        <v>2547.5</v>
      </c>
      <c r="E2074" s="28">
        <v>1E-3</v>
      </c>
      <c r="F2074" s="28">
        <v>2523.3434806324799</v>
      </c>
    </row>
    <row r="2075" spans="1:6">
      <c r="A2075" s="20">
        <v>0.42377314814814815</v>
      </c>
      <c r="B2075" s="21">
        <v>2548</v>
      </c>
      <c r="C2075" s="16">
        <v>1</v>
      </c>
      <c r="D2075" s="26">
        <v>2548</v>
      </c>
      <c r="E2075" s="28">
        <v>1E-3</v>
      </c>
      <c r="F2075" s="28">
        <v>2523.3681371518473</v>
      </c>
    </row>
    <row r="2076" spans="1:6">
      <c r="A2076" s="20">
        <v>0.42379629629629628</v>
      </c>
      <c r="B2076" s="21">
        <v>2548</v>
      </c>
      <c r="C2076" s="16">
        <v>1</v>
      </c>
      <c r="D2076" s="26">
        <v>2548</v>
      </c>
      <c r="E2076" s="28">
        <v>1E-3</v>
      </c>
      <c r="F2076" s="28">
        <v>2523.3927690146957</v>
      </c>
    </row>
    <row r="2077" spans="1:6">
      <c r="A2077" s="20">
        <v>0.42381944444444447</v>
      </c>
      <c r="B2077" s="21">
        <v>2548</v>
      </c>
      <c r="C2077" s="16">
        <v>1</v>
      </c>
      <c r="D2077" s="26">
        <v>2548</v>
      </c>
      <c r="E2077" s="28">
        <v>1E-3</v>
      </c>
      <c r="F2077" s="28">
        <v>2523.4173762456808</v>
      </c>
    </row>
    <row r="2078" spans="1:6">
      <c r="A2078" s="20">
        <v>0.4238425925925926</v>
      </c>
      <c r="B2078" s="21">
        <v>2548</v>
      </c>
      <c r="C2078" s="16">
        <v>1</v>
      </c>
      <c r="D2078" s="26">
        <v>2548</v>
      </c>
      <c r="E2078" s="28">
        <v>1E-3</v>
      </c>
      <c r="F2078" s="28">
        <v>2523.441958869435</v>
      </c>
    </row>
    <row r="2079" spans="1:6">
      <c r="A2079" s="20">
        <v>0.42386574074074074</v>
      </c>
      <c r="B2079" s="21">
        <v>2548.5</v>
      </c>
      <c r="C2079" s="16">
        <v>1</v>
      </c>
      <c r="D2079" s="26">
        <v>2548.5</v>
      </c>
      <c r="E2079" s="28">
        <v>1E-3</v>
      </c>
      <c r="F2079" s="28">
        <v>2523.4670169105657</v>
      </c>
    </row>
    <row r="2080" spans="1:6">
      <c r="A2080" s="20">
        <v>0.42387731481481483</v>
      </c>
      <c r="B2080" s="21">
        <v>2548.5</v>
      </c>
      <c r="C2080" s="16">
        <v>1</v>
      </c>
      <c r="D2080" s="26">
        <v>2548.5</v>
      </c>
      <c r="E2080" s="28">
        <v>1E-3</v>
      </c>
      <c r="F2080" s="28">
        <v>2523.4920498936553</v>
      </c>
    </row>
    <row r="2081" spans="1:6">
      <c r="A2081" s="20">
        <v>0.42390046296296297</v>
      </c>
      <c r="B2081" s="21">
        <v>2548</v>
      </c>
      <c r="C2081" s="16">
        <v>1</v>
      </c>
      <c r="D2081" s="26">
        <v>2548.5</v>
      </c>
      <c r="E2081" s="28">
        <v>1E-3</v>
      </c>
      <c r="F2081" s="28">
        <v>2523.5170578437619</v>
      </c>
    </row>
    <row r="2082" spans="1:6">
      <c r="A2082" s="20">
        <v>0.4239236111111111</v>
      </c>
      <c r="B2082" s="21">
        <v>2548</v>
      </c>
      <c r="C2082" s="16">
        <v>1</v>
      </c>
      <c r="D2082" s="26">
        <v>2548.5</v>
      </c>
      <c r="E2082" s="28">
        <v>1E-3</v>
      </c>
      <c r="F2082" s="28">
        <v>2523.5420407859183</v>
      </c>
    </row>
    <row r="2083" spans="1:6">
      <c r="A2083" s="20">
        <v>0.42394675925925923</v>
      </c>
      <c r="B2083" s="21">
        <v>2545.5</v>
      </c>
      <c r="C2083" s="16">
        <v>1</v>
      </c>
      <c r="D2083" s="26">
        <v>2548.5</v>
      </c>
      <c r="E2083" s="28">
        <v>1E-3</v>
      </c>
      <c r="F2083" s="28">
        <v>2523.5669987451324</v>
      </c>
    </row>
    <row r="2084" spans="1:6">
      <c r="A2084" s="20">
        <v>0.42396990740740742</v>
      </c>
      <c r="B2084" s="21">
        <v>2544</v>
      </c>
      <c r="C2084" s="16">
        <v>1</v>
      </c>
      <c r="D2084" s="26">
        <v>2548.5</v>
      </c>
      <c r="E2084" s="28">
        <v>1E-3</v>
      </c>
      <c r="F2084" s="28">
        <v>2523.5919317463872</v>
      </c>
    </row>
    <row r="2085" spans="1:6">
      <c r="A2085" s="20">
        <v>0.42399305555555555</v>
      </c>
      <c r="B2085" s="21">
        <v>2543.5</v>
      </c>
      <c r="C2085" s="16">
        <v>1</v>
      </c>
      <c r="D2085" s="26">
        <v>2548.5</v>
      </c>
      <c r="E2085" s="28">
        <v>1E-3</v>
      </c>
      <c r="F2085" s="28">
        <v>2523.616839814641</v>
      </c>
    </row>
    <row r="2086" spans="1:6">
      <c r="A2086" s="20">
        <v>0.42401620370370369</v>
      </c>
      <c r="B2086" s="21">
        <v>2542.5</v>
      </c>
      <c r="C2086" s="16">
        <v>1</v>
      </c>
      <c r="D2086" s="26">
        <v>2548.5</v>
      </c>
      <c r="E2086" s="28">
        <v>1E-3</v>
      </c>
      <c r="F2086" s="28">
        <v>2523.6417229748263</v>
      </c>
    </row>
    <row r="2087" spans="1:6">
      <c r="A2087" s="20">
        <v>0.42405092592592591</v>
      </c>
      <c r="B2087" s="21">
        <v>2540</v>
      </c>
      <c r="C2087" s="16">
        <v>1</v>
      </c>
      <c r="D2087" s="26">
        <v>2548.5</v>
      </c>
      <c r="E2087" s="28">
        <v>1E-3</v>
      </c>
      <c r="F2087" s="28">
        <v>2523.6665812518513</v>
      </c>
    </row>
    <row r="2088" spans="1:6">
      <c r="A2088" s="20">
        <v>0.42407407407407405</v>
      </c>
      <c r="B2088" s="21">
        <v>2539.5</v>
      </c>
      <c r="C2088" s="16">
        <v>1</v>
      </c>
      <c r="D2088" s="26">
        <v>2548.5</v>
      </c>
      <c r="E2088" s="28">
        <v>1E-3</v>
      </c>
      <c r="F2088" s="28">
        <v>2523.6914146705994</v>
      </c>
    </row>
    <row r="2089" spans="1:6">
      <c r="A2089" s="20">
        <v>0.42409722222222224</v>
      </c>
      <c r="B2089" s="21">
        <v>2540</v>
      </c>
      <c r="C2089" s="16">
        <v>1</v>
      </c>
      <c r="D2089" s="26">
        <v>2548.5</v>
      </c>
      <c r="E2089" s="28">
        <v>1E-3</v>
      </c>
      <c r="F2089" s="28">
        <v>2523.716223255929</v>
      </c>
    </row>
    <row r="2090" spans="1:6">
      <c r="A2090" s="20">
        <v>0.42412037037037037</v>
      </c>
      <c r="B2090" s="21">
        <v>2540.5</v>
      </c>
      <c r="C2090" s="16">
        <v>1</v>
      </c>
      <c r="D2090" s="26">
        <v>2548.5</v>
      </c>
      <c r="E2090" s="28">
        <v>1E-3</v>
      </c>
      <c r="F2090" s="28">
        <v>2523.7410070326732</v>
      </c>
    </row>
    <row r="2091" spans="1:6">
      <c r="A2091" s="20">
        <v>0.4241435185185185</v>
      </c>
      <c r="B2091" s="21">
        <v>2540.5</v>
      </c>
      <c r="C2091" s="16">
        <v>1</v>
      </c>
      <c r="D2091" s="26">
        <v>2548.5</v>
      </c>
      <c r="E2091" s="28">
        <v>1E-3</v>
      </c>
      <c r="F2091" s="28">
        <v>2523.7657660256405</v>
      </c>
    </row>
    <row r="2092" spans="1:6">
      <c r="A2092" s="20">
        <v>0.4241550925925926</v>
      </c>
      <c r="B2092" s="21">
        <v>2541</v>
      </c>
      <c r="C2092" s="16">
        <v>1</v>
      </c>
      <c r="D2092" s="26">
        <v>2548.5</v>
      </c>
      <c r="E2092" s="28">
        <v>1E-3</v>
      </c>
      <c r="F2092" s="28">
        <v>2523.7905002596149</v>
      </c>
    </row>
    <row r="2093" spans="1:6">
      <c r="A2093" s="20">
        <v>0.42418981481481483</v>
      </c>
      <c r="B2093" s="21">
        <v>2540.5</v>
      </c>
      <c r="C2093" s="16">
        <v>1</v>
      </c>
      <c r="D2093" s="26">
        <v>2548.5</v>
      </c>
      <c r="E2093" s="28">
        <v>1E-3</v>
      </c>
      <c r="F2093" s="28">
        <v>2523.8152097593552</v>
      </c>
    </row>
    <row r="2094" spans="1:6">
      <c r="A2094" s="20">
        <v>0.42421296296296296</v>
      </c>
      <c r="B2094" s="21">
        <v>2540</v>
      </c>
      <c r="C2094" s="16">
        <v>1</v>
      </c>
      <c r="D2094" s="26">
        <v>2548.5</v>
      </c>
      <c r="E2094" s="28">
        <v>1E-3</v>
      </c>
      <c r="F2094" s="28">
        <v>2523.839894549596</v>
      </c>
    </row>
    <row r="2095" spans="1:6">
      <c r="A2095" s="20">
        <v>0.42423611111111109</v>
      </c>
      <c r="B2095" s="21">
        <v>2541</v>
      </c>
      <c r="C2095" s="16">
        <v>1</v>
      </c>
      <c r="D2095" s="26">
        <v>2548.5</v>
      </c>
      <c r="E2095" s="28">
        <v>1E-3</v>
      </c>
      <c r="F2095" s="28">
        <v>2523.8645546550465</v>
      </c>
    </row>
    <row r="2096" spans="1:6">
      <c r="A2096" s="20">
        <v>0.42425925925925928</v>
      </c>
      <c r="B2096" s="21">
        <v>2541</v>
      </c>
      <c r="C2096" s="16">
        <v>1</v>
      </c>
      <c r="D2096" s="26">
        <v>2548.5</v>
      </c>
      <c r="E2096" s="28">
        <v>1E-3</v>
      </c>
      <c r="F2096" s="28">
        <v>2523.8891901003913</v>
      </c>
    </row>
    <row r="2097" spans="1:6">
      <c r="A2097" s="20">
        <v>0.42428240740740741</v>
      </c>
      <c r="B2097" s="21">
        <v>2541</v>
      </c>
      <c r="C2097" s="16">
        <v>1</v>
      </c>
      <c r="D2097" s="26">
        <v>2548.5</v>
      </c>
      <c r="E2097" s="28">
        <v>1E-3</v>
      </c>
      <c r="F2097" s="28">
        <v>2523.9138009102908</v>
      </c>
    </row>
    <row r="2098" spans="1:6">
      <c r="A2098" s="20">
        <v>0.42429398148148151</v>
      </c>
      <c r="B2098" s="21">
        <v>2541</v>
      </c>
      <c r="C2098" s="16">
        <v>1</v>
      </c>
      <c r="D2098" s="26">
        <v>2548.5</v>
      </c>
      <c r="E2098" s="28">
        <v>1E-3</v>
      </c>
      <c r="F2098" s="28">
        <v>2523.9383871093805</v>
      </c>
    </row>
    <row r="2099" spans="1:6">
      <c r="A2099" s="20">
        <v>0.42431712962962964</v>
      </c>
      <c r="B2099" s="21">
        <v>2541</v>
      </c>
      <c r="C2099" s="16">
        <v>1</v>
      </c>
      <c r="D2099" s="26">
        <v>2548.5</v>
      </c>
      <c r="E2099" s="28">
        <v>1E-3</v>
      </c>
      <c r="F2099" s="28">
        <v>2523.962948722271</v>
      </c>
    </row>
    <row r="2100" spans="1:6">
      <c r="A2100" s="20">
        <v>0.42434027777777777</v>
      </c>
      <c r="B2100" s="21">
        <v>2540.5</v>
      </c>
      <c r="C2100" s="16">
        <v>1</v>
      </c>
      <c r="D2100" s="26">
        <v>2548.5</v>
      </c>
      <c r="E2100" s="28">
        <v>1E-3</v>
      </c>
      <c r="F2100" s="28">
        <v>2523.9874857735485</v>
      </c>
    </row>
    <row r="2101" spans="1:6">
      <c r="A2101" s="20">
        <v>0.424375</v>
      </c>
      <c r="B2101" s="21">
        <v>2540</v>
      </c>
      <c r="C2101" s="16">
        <v>1</v>
      </c>
      <c r="D2101" s="26">
        <v>2548.5</v>
      </c>
      <c r="E2101" s="28">
        <v>1E-3</v>
      </c>
      <c r="F2101" s="28">
        <v>2524.011998287775</v>
      </c>
    </row>
    <row r="2102" spans="1:6">
      <c r="A2102" s="20">
        <v>0.4243865740740741</v>
      </c>
      <c r="B2102" s="21">
        <v>2539.5</v>
      </c>
      <c r="C2102" s="16">
        <v>1</v>
      </c>
      <c r="D2102" s="26">
        <v>2548.5</v>
      </c>
      <c r="E2102" s="28">
        <v>1E-3</v>
      </c>
      <c r="F2102" s="28">
        <v>2524.0364862894871</v>
      </c>
    </row>
    <row r="2103" spans="1:6">
      <c r="A2103" s="20">
        <v>0.42440972222222223</v>
      </c>
      <c r="B2103" s="21">
        <v>2540</v>
      </c>
      <c r="C2103" s="16">
        <v>1</v>
      </c>
      <c r="D2103" s="26">
        <v>2548.5</v>
      </c>
      <c r="E2103" s="28">
        <v>1E-3</v>
      </c>
      <c r="F2103" s="28">
        <v>2524.0609498031977</v>
      </c>
    </row>
    <row r="2104" spans="1:6">
      <c r="A2104" s="20">
        <v>0.42443287037037036</v>
      </c>
      <c r="B2104" s="21">
        <v>2540</v>
      </c>
      <c r="C2104" s="16">
        <v>1</v>
      </c>
      <c r="D2104" s="26">
        <v>2548.5</v>
      </c>
      <c r="E2104" s="28">
        <v>1E-3</v>
      </c>
      <c r="F2104" s="28">
        <v>2524.0853888533943</v>
      </c>
    </row>
    <row r="2105" spans="1:6">
      <c r="A2105" s="20">
        <v>0.4244560185185185</v>
      </c>
      <c r="B2105" s="21">
        <v>2540</v>
      </c>
      <c r="C2105" s="16">
        <v>1</v>
      </c>
      <c r="D2105" s="26">
        <v>2548.5</v>
      </c>
      <c r="E2105" s="28">
        <v>1E-3</v>
      </c>
      <c r="F2105" s="28">
        <v>2524.1098034645411</v>
      </c>
    </row>
    <row r="2106" spans="1:6">
      <c r="A2106" s="20">
        <v>0.42447916666666669</v>
      </c>
      <c r="B2106" s="21">
        <v>2540</v>
      </c>
      <c r="C2106" s="16">
        <v>1</v>
      </c>
      <c r="D2106" s="26">
        <v>2548.5</v>
      </c>
      <c r="E2106" s="28">
        <v>1E-3</v>
      </c>
      <c r="F2106" s="28">
        <v>2524.1341936610766</v>
      </c>
    </row>
    <row r="2107" spans="1:6">
      <c r="A2107" s="20">
        <v>0.42451388888888891</v>
      </c>
      <c r="B2107" s="21">
        <v>2540</v>
      </c>
      <c r="C2107" s="16">
        <v>1</v>
      </c>
      <c r="D2107" s="26">
        <v>2548.5</v>
      </c>
      <c r="E2107" s="28">
        <v>1E-3</v>
      </c>
      <c r="F2107" s="28">
        <v>2524.1585594674157</v>
      </c>
    </row>
    <row r="2108" spans="1:6">
      <c r="A2108" s="20">
        <v>0.42453703703703705</v>
      </c>
      <c r="B2108" s="21">
        <v>2540</v>
      </c>
      <c r="C2108" s="16">
        <v>1</v>
      </c>
      <c r="D2108" s="26">
        <v>2548.5</v>
      </c>
      <c r="E2108" s="28">
        <v>1E-3</v>
      </c>
      <c r="F2108" s="28">
        <v>2524.1829009079484</v>
      </c>
    </row>
    <row r="2109" spans="1:6">
      <c r="A2109" s="20">
        <v>0.42456018518518518</v>
      </c>
      <c r="B2109" s="21">
        <v>2540.5</v>
      </c>
      <c r="C2109" s="16">
        <v>1</v>
      </c>
      <c r="D2109" s="26">
        <v>2548.5</v>
      </c>
      <c r="E2109" s="28">
        <v>1E-3</v>
      </c>
      <c r="F2109" s="28">
        <v>2524.2072180070404</v>
      </c>
    </row>
    <row r="2110" spans="1:6">
      <c r="A2110" s="20">
        <v>0.42458333333333331</v>
      </c>
      <c r="B2110" s="21">
        <v>2541</v>
      </c>
      <c r="C2110" s="16">
        <v>1</v>
      </c>
      <c r="D2110" s="26">
        <v>2548.5</v>
      </c>
      <c r="E2110" s="28">
        <v>1E-3</v>
      </c>
      <c r="F2110" s="28">
        <v>2524.2315107890336</v>
      </c>
    </row>
    <row r="2111" spans="1:6">
      <c r="A2111" s="20">
        <v>0.4246064814814815</v>
      </c>
      <c r="B2111" s="21">
        <v>2542</v>
      </c>
      <c r="C2111" s="16">
        <v>1</v>
      </c>
      <c r="D2111" s="26">
        <v>2548.5</v>
      </c>
      <c r="E2111" s="28">
        <v>1E-3</v>
      </c>
      <c r="F2111" s="28">
        <v>2524.2557792782445</v>
      </c>
    </row>
    <row r="2112" spans="1:6">
      <c r="A2112" s="20">
        <v>0.42462962962962963</v>
      </c>
      <c r="B2112" s="21">
        <v>2541</v>
      </c>
      <c r="C2112" s="16">
        <v>1</v>
      </c>
      <c r="D2112" s="26">
        <v>2548.5</v>
      </c>
      <c r="E2112" s="28">
        <v>1E-3</v>
      </c>
      <c r="F2112" s="28">
        <v>2524.2800234989663</v>
      </c>
    </row>
    <row r="2113" spans="1:6">
      <c r="A2113" s="20">
        <v>0.42465277777777777</v>
      </c>
      <c r="B2113" s="21">
        <v>2541</v>
      </c>
      <c r="C2113" s="16">
        <v>1</v>
      </c>
      <c r="D2113" s="26">
        <v>2548.5</v>
      </c>
      <c r="E2113" s="28">
        <v>1E-3</v>
      </c>
      <c r="F2113" s="28">
        <v>2524.3042434754675</v>
      </c>
    </row>
    <row r="2114" spans="1:6">
      <c r="A2114" s="20">
        <v>0.4246759259259259</v>
      </c>
      <c r="B2114" s="21">
        <v>2541.5</v>
      </c>
      <c r="C2114" s="16">
        <v>1</v>
      </c>
      <c r="D2114" s="26">
        <v>2548.5</v>
      </c>
      <c r="E2114" s="28">
        <v>1E-3</v>
      </c>
      <c r="F2114" s="28">
        <v>2524.328439231992</v>
      </c>
    </row>
    <row r="2115" spans="1:6">
      <c r="A2115" s="20">
        <v>0.42469907407407409</v>
      </c>
      <c r="B2115" s="21">
        <v>2542</v>
      </c>
      <c r="C2115" s="16">
        <v>1</v>
      </c>
      <c r="D2115" s="26">
        <v>2548.5</v>
      </c>
      <c r="E2115" s="28">
        <v>1E-3</v>
      </c>
      <c r="F2115" s="28">
        <v>2524.3526107927601</v>
      </c>
    </row>
    <row r="2116" spans="1:6">
      <c r="A2116" s="20">
        <v>0.42471064814814813</v>
      </c>
      <c r="B2116" s="21">
        <v>2542</v>
      </c>
      <c r="C2116" s="16">
        <v>1</v>
      </c>
      <c r="D2116" s="26">
        <v>2548.5</v>
      </c>
      <c r="E2116" s="28">
        <v>1E-3</v>
      </c>
      <c r="F2116" s="28">
        <v>2524.3767581819675</v>
      </c>
    </row>
    <row r="2117" spans="1:6">
      <c r="A2117" s="20">
        <v>0.42473379629629632</v>
      </c>
      <c r="B2117" s="21">
        <v>2541.5</v>
      </c>
      <c r="C2117" s="16">
        <v>1</v>
      </c>
      <c r="D2117" s="26">
        <v>2548.5</v>
      </c>
      <c r="E2117" s="28">
        <v>1E-3</v>
      </c>
      <c r="F2117" s="28">
        <v>2524.4008814237854</v>
      </c>
    </row>
    <row r="2118" spans="1:6">
      <c r="A2118" s="20">
        <v>0.42476851851851855</v>
      </c>
      <c r="B2118" s="21">
        <v>2541.5</v>
      </c>
      <c r="C2118" s="16">
        <v>1</v>
      </c>
      <c r="D2118" s="26">
        <v>2548.5</v>
      </c>
      <c r="E2118" s="28">
        <v>1E-3</v>
      </c>
      <c r="F2118" s="28">
        <v>2524.4249805423615</v>
      </c>
    </row>
    <row r="2119" spans="1:6">
      <c r="A2119" s="20">
        <v>0.42478009259259258</v>
      </c>
      <c r="B2119" s="21">
        <v>2541.5</v>
      </c>
      <c r="C2119" s="16">
        <v>1</v>
      </c>
      <c r="D2119" s="26">
        <v>2548.5</v>
      </c>
      <c r="E2119" s="28">
        <v>1E-3</v>
      </c>
      <c r="F2119" s="28">
        <v>2524.449055561819</v>
      </c>
    </row>
    <row r="2120" spans="1:6">
      <c r="A2120" s="20">
        <v>0.42480324074074072</v>
      </c>
      <c r="B2120" s="21">
        <v>2542</v>
      </c>
      <c r="C2120" s="16">
        <v>1</v>
      </c>
      <c r="D2120" s="26">
        <v>2548.5</v>
      </c>
      <c r="E2120" s="28">
        <v>1E-3</v>
      </c>
      <c r="F2120" s="28">
        <v>2524.4731065062574</v>
      </c>
    </row>
    <row r="2121" spans="1:6">
      <c r="A2121" s="20">
        <v>0.42482638888888891</v>
      </c>
      <c r="B2121" s="21">
        <v>2541.5</v>
      </c>
      <c r="C2121" s="16">
        <v>1</v>
      </c>
      <c r="D2121" s="26">
        <v>2548.5</v>
      </c>
      <c r="E2121" s="28">
        <v>1E-3</v>
      </c>
      <c r="F2121" s="28">
        <v>2524.497133399751</v>
      </c>
    </row>
    <row r="2122" spans="1:6">
      <c r="A2122" s="20">
        <v>0.42484953703703704</v>
      </c>
      <c r="B2122" s="21">
        <v>2541</v>
      </c>
      <c r="C2122" s="16">
        <v>1</v>
      </c>
      <c r="D2122" s="26">
        <v>2548.5</v>
      </c>
      <c r="E2122" s="28">
        <v>1E-3</v>
      </c>
      <c r="F2122" s="28">
        <v>2524.5211362663513</v>
      </c>
    </row>
    <row r="2123" spans="1:6">
      <c r="A2123" s="20">
        <v>0.42488425925925927</v>
      </c>
      <c r="B2123" s="21">
        <v>2541.5</v>
      </c>
      <c r="C2123" s="16">
        <v>1</v>
      </c>
      <c r="D2123" s="26">
        <v>2548.5</v>
      </c>
      <c r="E2123" s="28">
        <v>1E-3</v>
      </c>
      <c r="F2123" s="28">
        <v>2524.5451151300849</v>
      </c>
    </row>
    <row r="2124" spans="1:6">
      <c r="A2124" s="20">
        <v>0.42489583333333331</v>
      </c>
      <c r="B2124" s="21">
        <v>2541</v>
      </c>
      <c r="C2124" s="16">
        <v>1</v>
      </c>
      <c r="D2124" s="26">
        <v>2548.5</v>
      </c>
      <c r="E2124" s="28">
        <v>1E-3</v>
      </c>
      <c r="F2124" s="28">
        <v>2524.5690700149548</v>
      </c>
    </row>
    <row r="2125" spans="1:6">
      <c r="A2125" s="20">
        <v>0.42493055555555553</v>
      </c>
      <c r="B2125" s="21">
        <v>2542</v>
      </c>
      <c r="C2125" s="16">
        <v>1</v>
      </c>
      <c r="D2125" s="26">
        <v>2548.5</v>
      </c>
      <c r="E2125" s="28">
        <v>1E-3</v>
      </c>
      <c r="F2125" s="28">
        <v>2524.5930009449398</v>
      </c>
    </row>
    <row r="2126" spans="1:6">
      <c r="A2126" s="20">
        <v>0.42495370370370372</v>
      </c>
      <c r="B2126" s="21">
        <v>2541.5</v>
      </c>
      <c r="C2126" s="16">
        <v>1</v>
      </c>
      <c r="D2126" s="26">
        <v>2548.5</v>
      </c>
      <c r="E2126" s="28">
        <v>1E-3</v>
      </c>
      <c r="F2126" s="28">
        <v>2524.6169079439951</v>
      </c>
    </row>
    <row r="2127" spans="1:6">
      <c r="A2127" s="20">
        <v>0.42496527777777776</v>
      </c>
      <c r="B2127" s="21">
        <v>2541.5</v>
      </c>
      <c r="C2127" s="16">
        <v>1</v>
      </c>
      <c r="D2127" s="26">
        <v>2548.5</v>
      </c>
      <c r="E2127" s="28">
        <v>1E-3</v>
      </c>
      <c r="F2127" s="28">
        <v>2524.6407910360513</v>
      </c>
    </row>
    <row r="2128" spans="1:6">
      <c r="A2128" s="20">
        <v>0.42498842592592595</v>
      </c>
      <c r="B2128" s="21">
        <v>2542</v>
      </c>
      <c r="C2128" s="16">
        <v>1</v>
      </c>
      <c r="D2128" s="26">
        <v>2548.5</v>
      </c>
      <c r="E2128" s="28">
        <v>1E-3</v>
      </c>
      <c r="F2128" s="28">
        <v>2524.6646502450153</v>
      </c>
    </row>
    <row r="2129" spans="1:6">
      <c r="A2129" s="20">
        <v>0.42501157407407408</v>
      </c>
      <c r="B2129" s="21">
        <v>2541.5</v>
      </c>
      <c r="C2129" s="16">
        <v>1</v>
      </c>
      <c r="D2129" s="26">
        <v>2548.5</v>
      </c>
      <c r="E2129" s="28">
        <v>1E-3</v>
      </c>
      <c r="F2129" s="28">
        <v>2524.6884855947701</v>
      </c>
    </row>
    <row r="2130" spans="1:6">
      <c r="A2130" s="20">
        <v>0.42504629629629631</v>
      </c>
      <c r="B2130" s="21">
        <v>2540.5</v>
      </c>
      <c r="C2130" s="16">
        <v>1</v>
      </c>
      <c r="D2130" s="26">
        <v>2548.5</v>
      </c>
      <c r="E2130" s="28">
        <v>1E-3</v>
      </c>
      <c r="F2130" s="28">
        <v>2524.7122971091753</v>
      </c>
    </row>
    <row r="2131" spans="1:6">
      <c r="A2131" s="20">
        <v>0.42506944444444444</v>
      </c>
      <c r="B2131" s="21">
        <v>2541</v>
      </c>
      <c r="C2131" s="16">
        <v>1</v>
      </c>
      <c r="D2131" s="26">
        <v>2548.5</v>
      </c>
      <c r="E2131" s="28">
        <v>1E-3</v>
      </c>
      <c r="F2131" s="28">
        <v>2524.7360848120661</v>
      </c>
    </row>
    <row r="2132" spans="1:6">
      <c r="A2132" s="20">
        <v>0.42509259259259258</v>
      </c>
      <c r="B2132" s="21">
        <v>2541.5</v>
      </c>
      <c r="C2132" s="16">
        <v>1</v>
      </c>
      <c r="D2132" s="26">
        <v>2548.5</v>
      </c>
      <c r="E2132" s="28">
        <v>1E-3</v>
      </c>
      <c r="F2132" s="28">
        <v>2524.7598487272539</v>
      </c>
    </row>
    <row r="2133" spans="1:6">
      <c r="A2133" s="20">
        <v>0.42511574074074077</v>
      </c>
      <c r="B2133" s="21">
        <v>2541.5</v>
      </c>
      <c r="C2133" s="16">
        <v>1</v>
      </c>
      <c r="D2133" s="26">
        <v>2548.5</v>
      </c>
      <c r="E2133" s="28">
        <v>1E-3</v>
      </c>
      <c r="F2133" s="28">
        <v>2524.7835888785266</v>
      </c>
    </row>
    <row r="2134" spans="1:6">
      <c r="A2134" s="20">
        <v>0.42512731481481481</v>
      </c>
      <c r="B2134" s="21">
        <v>2542</v>
      </c>
      <c r="C2134" s="16">
        <v>1</v>
      </c>
      <c r="D2134" s="26">
        <v>2548.5</v>
      </c>
      <c r="E2134" s="28">
        <v>1E-3</v>
      </c>
      <c r="F2134" s="28">
        <v>2524.807305289648</v>
      </c>
    </row>
    <row r="2135" spans="1:6">
      <c r="A2135" s="20">
        <v>0.42515046296296294</v>
      </c>
      <c r="B2135" s="21">
        <v>2542</v>
      </c>
      <c r="C2135" s="16">
        <v>1</v>
      </c>
      <c r="D2135" s="26">
        <v>2548.5</v>
      </c>
      <c r="E2135" s="28">
        <v>1E-3</v>
      </c>
      <c r="F2135" s="28">
        <v>2524.8309979843584</v>
      </c>
    </row>
    <row r="2136" spans="1:6">
      <c r="A2136" s="20">
        <v>0.42518518518518517</v>
      </c>
      <c r="B2136" s="21">
        <v>2542.5</v>
      </c>
      <c r="C2136" s="16">
        <v>1</v>
      </c>
      <c r="D2136" s="26">
        <v>2548.5</v>
      </c>
      <c r="E2136" s="28">
        <v>1E-3</v>
      </c>
      <c r="F2136" s="28">
        <v>2524.854666986374</v>
      </c>
    </row>
    <row r="2137" spans="1:6">
      <c r="A2137" s="20">
        <v>0.42519675925925926</v>
      </c>
      <c r="B2137" s="21">
        <v>2543</v>
      </c>
      <c r="C2137" s="16">
        <v>1</v>
      </c>
      <c r="D2137" s="26">
        <v>2548.5</v>
      </c>
      <c r="E2137" s="28">
        <v>1E-3</v>
      </c>
      <c r="F2137" s="28">
        <v>2524.8783123193875</v>
      </c>
    </row>
    <row r="2138" spans="1:6">
      <c r="A2138" s="20">
        <v>0.42521990740740739</v>
      </c>
      <c r="B2138" s="21">
        <v>2542.5</v>
      </c>
      <c r="C2138" s="16">
        <v>1</v>
      </c>
      <c r="D2138" s="26">
        <v>2548.5</v>
      </c>
      <c r="E2138" s="28">
        <v>1E-3</v>
      </c>
      <c r="F2138" s="28">
        <v>2524.9019340070681</v>
      </c>
    </row>
    <row r="2139" spans="1:6">
      <c r="A2139" s="20">
        <v>0.42524305555555558</v>
      </c>
      <c r="B2139" s="21">
        <v>2541</v>
      </c>
      <c r="C2139" s="16">
        <v>1</v>
      </c>
      <c r="D2139" s="26">
        <v>2548.5</v>
      </c>
      <c r="E2139" s="28">
        <v>1E-3</v>
      </c>
      <c r="F2139" s="28">
        <v>2524.9255320730613</v>
      </c>
    </row>
    <row r="2140" spans="1:6">
      <c r="A2140" s="20">
        <v>0.42527777777777775</v>
      </c>
      <c r="B2140" s="21">
        <v>2541</v>
      </c>
      <c r="C2140" s="16">
        <v>1</v>
      </c>
      <c r="D2140" s="26">
        <v>2548.5</v>
      </c>
      <c r="E2140" s="28">
        <v>1E-3</v>
      </c>
      <c r="F2140" s="28">
        <v>2524.9491065409884</v>
      </c>
    </row>
    <row r="2141" spans="1:6">
      <c r="A2141" s="20">
        <v>0.42530092592592594</v>
      </c>
      <c r="B2141" s="21">
        <v>2542</v>
      </c>
      <c r="C2141" s="16">
        <v>1</v>
      </c>
      <c r="D2141" s="26">
        <v>2548.5</v>
      </c>
      <c r="E2141" s="28">
        <v>1E-3</v>
      </c>
      <c r="F2141" s="28">
        <v>2524.9726574344472</v>
      </c>
    </row>
    <row r="2142" spans="1:6">
      <c r="A2142" s="20">
        <v>0.42532407407407408</v>
      </c>
      <c r="B2142" s="21">
        <v>2541.5</v>
      </c>
      <c r="C2142" s="16">
        <v>1</v>
      </c>
      <c r="D2142" s="26">
        <v>2548.5</v>
      </c>
      <c r="E2142" s="28">
        <v>1E-3</v>
      </c>
      <c r="F2142" s="28">
        <v>2524.9961847770128</v>
      </c>
    </row>
    <row r="2143" spans="1:6">
      <c r="A2143" s="20">
        <v>0.42533564814814817</v>
      </c>
      <c r="B2143" s="21">
        <v>2541.5</v>
      </c>
      <c r="C2143" s="16">
        <v>1</v>
      </c>
      <c r="D2143" s="26">
        <v>2548.5</v>
      </c>
      <c r="E2143" s="28">
        <v>1E-3</v>
      </c>
      <c r="F2143" s="28">
        <v>2525.019688592236</v>
      </c>
    </row>
    <row r="2144" spans="1:6">
      <c r="A2144" s="20">
        <v>0.4253587962962963</v>
      </c>
      <c r="B2144" s="21">
        <v>2542</v>
      </c>
      <c r="C2144" s="16">
        <v>1</v>
      </c>
      <c r="D2144" s="26">
        <v>2548.5</v>
      </c>
      <c r="E2144" s="28">
        <v>1E-3</v>
      </c>
      <c r="F2144" s="28">
        <v>2525.0431689036436</v>
      </c>
    </row>
    <row r="2145" spans="1:6">
      <c r="A2145" s="20">
        <v>0.42538194444444444</v>
      </c>
      <c r="B2145" s="21">
        <v>2541.5</v>
      </c>
      <c r="C2145" s="16">
        <v>1</v>
      </c>
      <c r="D2145" s="26">
        <v>2548.5</v>
      </c>
      <c r="E2145" s="28">
        <v>1E-3</v>
      </c>
      <c r="F2145" s="28">
        <v>2525.0666257347398</v>
      </c>
    </row>
    <row r="2146" spans="1:6">
      <c r="A2146" s="20">
        <v>0.42541666666666667</v>
      </c>
      <c r="B2146" s="21">
        <v>2541.5</v>
      </c>
      <c r="C2146" s="16">
        <v>1</v>
      </c>
      <c r="D2146" s="26">
        <v>2548.5</v>
      </c>
      <c r="E2146" s="28">
        <v>1E-3</v>
      </c>
      <c r="F2146" s="28">
        <v>2525.0900591090049</v>
      </c>
    </row>
    <row r="2147" spans="1:6">
      <c r="A2147" s="20">
        <v>0.4254398148148148</v>
      </c>
      <c r="B2147" s="21">
        <v>2540</v>
      </c>
      <c r="C2147" s="16">
        <v>1</v>
      </c>
      <c r="D2147" s="26">
        <v>2548.5</v>
      </c>
      <c r="E2147" s="28">
        <v>1E-3</v>
      </c>
      <c r="F2147" s="28">
        <v>2525.1134690498957</v>
      </c>
    </row>
    <row r="2148" spans="1:6">
      <c r="A2148" s="20">
        <v>0.42546296296296299</v>
      </c>
      <c r="B2148" s="21">
        <v>2540.5</v>
      </c>
      <c r="C2148" s="16">
        <v>1</v>
      </c>
      <c r="D2148" s="26">
        <v>2548.5</v>
      </c>
      <c r="E2148" s="28">
        <v>1E-3</v>
      </c>
      <c r="F2148" s="28">
        <v>2525.1368555808458</v>
      </c>
    </row>
    <row r="2149" spans="1:6">
      <c r="A2149" s="20">
        <v>0.42548611111111112</v>
      </c>
      <c r="B2149" s="21">
        <v>2540.5</v>
      </c>
      <c r="C2149" s="16">
        <v>1</v>
      </c>
      <c r="D2149" s="26">
        <v>2548.5</v>
      </c>
      <c r="E2149" s="28">
        <v>1E-3</v>
      </c>
      <c r="F2149" s="28">
        <v>2525.1602187252652</v>
      </c>
    </row>
    <row r="2150" spans="1:6">
      <c r="A2150" s="20">
        <v>0.42550925925925925</v>
      </c>
      <c r="B2150" s="21">
        <v>2540.5</v>
      </c>
      <c r="C2150" s="16">
        <v>1</v>
      </c>
      <c r="D2150" s="26">
        <v>2548.5</v>
      </c>
      <c r="E2150" s="28">
        <v>1E-3</v>
      </c>
      <c r="F2150" s="28">
        <v>2525.1835585065401</v>
      </c>
    </row>
    <row r="2151" spans="1:6">
      <c r="A2151" s="20">
        <v>0.42553240740740739</v>
      </c>
      <c r="B2151" s="21">
        <v>2541</v>
      </c>
      <c r="C2151" s="16">
        <v>1</v>
      </c>
      <c r="D2151" s="26">
        <v>2548.5</v>
      </c>
      <c r="E2151" s="28">
        <v>1E-3</v>
      </c>
      <c r="F2151" s="28">
        <v>2525.2068749480336</v>
      </c>
    </row>
    <row r="2152" spans="1:6">
      <c r="A2152" s="20">
        <v>0.42554398148148148</v>
      </c>
      <c r="B2152" s="21">
        <v>2540.5</v>
      </c>
      <c r="C2152" s="16">
        <v>1</v>
      </c>
      <c r="D2152" s="26">
        <v>2548.5</v>
      </c>
      <c r="E2152" s="28">
        <v>1E-3</v>
      </c>
      <c r="F2152" s="28">
        <v>2525.2301680730857</v>
      </c>
    </row>
    <row r="2153" spans="1:6">
      <c r="A2153" s="20">
        <v>0.42557870370370371</v>
      </c>
      <c r="B2153" s="21">
        <v>2540</v>
      </c>
      <c r="C2153" s="16">
        <v>1</v>
      </c>
      <c r="D2153" s="26">
        <v>2548.5</v>
      </c>
      <c r="E2153" s="28">
        <v>1E-3</v>
      </c>
      <c r="F2153" s="28">
        <v>2525.2534379050126</v>
      </c>
    </row>
    <row r="2154" spans="1:6">
      <c r="A2154" s="20">
        <v>0.42560185185185184</v>
      </c>
      <c r="B2154" s="21">
        <v>2541.5</v>
      </c>
      <c r="C2154" s="16">
        <v>1</v>
      </c>
      <c r="D2154" s="26">
        <v>2548.5</v>
      </c>
      <c r="E2154" s="28">
        <v>1E-3</v>
      </c>
      <c r="F2154" s="28">
        <v>2525.2766844671078</v>
      </c>
    </row>
    <row r="2155" spans="1:6">
      <c r="A2155" s="20">
        <v>0.42562499999999998</v>
      </c>
      <c r="B2155" s="21">
        <v>2541.5</v>
      </c>
      <c r="C2155" s="16">
        <v>1</v>
      </c>
      <c r="D2155" s="26">
        <v>2548.5</v>
      </c>
      <c r="E2155" s="28">
        <v>1E-3</v>
      </c>
      <c r="F2155" s="28">
        <v>2525.2999077826407</v>
      </c>
    </row>
    <row r="2156" spans="1:6">
      <c r="A2156" s="20">
        <v>0.42564814814814816</v>
      </c>
      <c r="B2156" s="21">
        <v>2541</v>
      </c>
      <c r="C2156" s="16">
        <v>1</v>
      </c>
      <c r="D2156" s="26">
        <v>2548.5</v>
      </c>
      <c r="E2156" s="28">
        <v>1E-3</v>
      </c>
      <c r="F2156" s="28">
        <v>2525.3231078748581</v>
      </c>
    </row>
    <row r="2157" spans="1:6">
      <c r="A2157" s="20">
        <v>0.4256597222222222</v>
      </c>
      <c r="B2157" s="21">
        <v>2541.5</v>
      </c>
      <c r="C2157" s="16">
        <v>1</v>
      </c>
      <c r="D2157" s="26">
        <v>2548.5</v>
      </c>
      <c r="E2157" s="28">
        <v>1E-3</v>
      </c>
      <c r="F2157" s="28">
        <v>2525.3462847669834</v>
      </c>
    </row>
    <row r="2158" spans="1:6">
      <c r="A2158" s="20">
        <v>0.42568287037037039</v>
      </c>
      <c r="B2158" s="21">
        <v>2541</v>
      </c>
      <c r="C2158" s="16">
        <v>1</v>
      </c>
      <c r="D2158" s="26">
        <v>2548.5</v>
      </c>
      <c r="E2158" s="28">
        <v>1E-3</v>
      </c>
      <c r="F2158" s="28">
        <v>2525.3694384822165</v>
      </c>
    </row>
    <row r="2159" spans="1:6">
      <c r="A2159" s="20">
        <v>0.42570601851851853</v>
      </c>
      <c r="B2159" s="21">
        <v>2541.5</v>
      </c>
      <c r="C2159" s="16">
        <v>1</v>
      </c>
      <c r="D2159" s="26">
        <v>2548.5</v>
      </c>
      <c r="E2159" s="28">
        <v>1E-3</v>
      </c>
      <c r="F2159" s="28">
        <v>2525.3925690437345</v>
      </c>
    </row>
    <row r="2160" spans="1:6">
      <c r="A2160" s="20">
        <v>0.42574074074074075</v>
      </c>
      <c r="B2160" s="21">
        <v>2542</v>
      </c>
      <c r="C2160" s="16">
        <v>1</v>
      </c>
      <c r="D2160" s="26">
        <v>2548.5</v>
      </c>
      <c r="E2160" s="28">
        <v>1E-3</v>
      </c>
      <c r="F2160" s="28">
        <v>2525.4156764746908</v>
      </c>
    </row>
    <row r="2161" spans="1:6">
      <c r="A2161" s="20">
        <v>0.42575231481481479</v>
      </c>
      <c r="B2161" s="21">
        <v>2541.5</v>
      </c>
      <c r="C2161" s="16">
        <v>1</v>
      </c>
      <c r="D2161" s="26">
        <v>2548.5</v>
      </c>
      <c r="E2161" s="28">
        <v>1E-3</v>
      </c>
      <c r="F2161" s="28">
        <v>2525.4387607982162</v>
      </c>
    </row>
    <row r="2162" spans="1:6">
      <c r="A2162" s="20">
        <v>0.42577546296296298</v>
      </c>
      <c r="B2162" s="21">
        <v>2541.5</v>
      </c>
      <c r="C2162" s="16">
        <v>1</v>
      </c>
      <c r="D2162" s="26">
        <v>2548.5</v>
      </c>
      <c r="E2162" s="28">
        <v>1E-3</v>
      </c>
      <c r="F2162" s="28">
        <v>2525.4618220374182</v>
      </c>
    </row>
    <row r="2163" spans="1:6">
      <c r="A2163" s="20">
        <v>0.42581018518518521</v>
      </c>
      <c r="B2163" s="21">
        <v>2541.5</v>
      </c>
      <c r="C2163" s="16">
        <v>1</v>
      </c>
      <c r="D2163" s="26">
        <v>2548.5</v>
      </c>
      <c r="E2163" s="28">
        <v>1E-3</v>
      </c>
      <c r="F2163" s="28">
        <v>2525.4848602153806</v>
      </c>
    </row>
    <row r="2164" spans="1:6">
      <c r="A2164" s="20">
        <v>0.42583333333333334</v>
      </c>
      <c r="B2164" s="21">
        <v>2541.5</v>
      </c>
      <c r="C2164" s="16">
        <v>1</v>
      </c>
      <c r="D2164" s="26">
        <v>2548.5</v>
      </c>
      <c r="E2164" s="28">
        <v>1E-3</v>
      </c>
      <c r="F2164" s="28">
        <v>2525.5078753551652</v>
      </c>
    </row>
    <row r="2165" spans="1:6">
      <c r="A2165" s="20">
        <v>0.42585648148148147</v>
      </c>
      <c r="B2165" s="21">
        <v>2542</v>
      </c>
      <c r="C2165" s="16">
        <v>1</v>
      </c>
      <c r="D2165" s="26">
        <v>2548.5</v>
      </c>
      <c r="E2165" s="28">
        <v>1E-3</v>
      </c>
      <c r="F2165" s="28">
        <v>2525.5308674798102</v>
      </c>
    </row>
    <row r="2166" spans="1:6">
      <c r="A2166" s="20">
        <v>0.42587962962962961</v>
      </c>
      <c r="B2166" s="21">
        <v>2541</v>
      </c>
      <c r="C2166" s="16">
        <v>1</v>
      </c>
      <c r="D2166" s="26">
        <v>2548.5</v>
      </c>
      <c r="E2166" s="28">
        <v>1E-3</v>
      </c>
      <c r="F2166" s="28">
        <v>2525.5538366123305</v>
      </c>
    </row>
    <row r="2167" spans="1:6">
      <c r="A2167" s="20">
        <v>0.4258912037037037</v>
      </c>
      <c r="B2167" s="21">
        <v>2541.5</v>
      </c>
      <c r="C2167" s="16">
        <v>1</v>
      </c>
      <c r="D2167" s="26">
        <v>2548.5</v>
      </c>
      <c r="E2167" s="28">
        <v>1E-3</v>
      </c>
      <c r="F2167" s="28">
        <v>2525.5767827757181</v>
      </c>
    </row>
    <row r="2168" spans="1:6">
      <c r="A2168" s="20">
        <v>0.42592592592592593</v>
      </c>
      <c r="B2168" s="21">
        <v>2541.5</v>
      </c>
      <c r="C2168" s="16">
        <v>1</v>
      </c>
      <c r="D2168" s="26">
        <v>2548.5</v>
      </c>
      <c r="E2168" s="28">
        <v>1E-3</v>
      </c>
      <c r="F2168" s="28">
        <v>2525.5997059929423</v>
      </c>
    </row>
    <row r="2169" spans="1:6">
      <c r="A2169" s="20">
        <v>0.42594907407407406</v>
      </c>
      <c r="B2169" s="21">
        <v>2541.5</v>
      </c>
      <c r="C2169" s="16">
        <v>1</v>
      </c>
      <c r="D2169" s="26">
        <v>2548.5</v>
      </c>
      <c r="E2169" s="28">
        <v>1E-3</v>
      </c>
      <c r="F2169" s="28">
        <v>2525.6226062869491</v>
      </c>
    </row>
    <row r="2170" spans="1:6">
      <c r="A2170" s="20">
        <v>0.4259722222222222</v>
      </c>
      <c r="B2170" s="21">
        <v>2542</v>
      </c>
      <c r="C2170" s="16">
        <v>1</v>
      </c>
      <c r="D2170" s="26">
        <v>2548.5</v>
      </c>
      <c r="E2170" s="28">
        <v>1E-3</v>
      </c>
      <c r="F2170" s="28">
        <v>2525.645483680662</v>
      </c>
    </row>
    <row r="2171" spans="1:6">
      <c r="A2171" s="20">
        <v>0.42598379629629629</v>
      </c>
      <c r="B2171" s="21">
        <v>2542</v>
      </c>
      <c r="C2171" s="16">
        <v>1</v>
      </c>
      <c r="D2171" s="26">
        <v>2548.5</v>
      </c>
      <c r="E2171" s="28">
        <v>1E-3</v>
      </c>
      <c r="F2171" s="28">
        <v>2525.6683381969815</v>
      </c>
    </row>
    <row r="2172" spans="1:6">
      <c r="A2172" s="20">
        <v>0.42600694444444442</v>
      </c>
      <c r="B2172" s="21">
        <v>2542</v>
      </c>
      <c r="C2172" s="16">
        <v>1</v>
      </c>
      <c r="D2172" s="26">
        <v>2548.5</v>
      </c>
      <c r="E2172" s="28">
        <v>1E-3</v>
      </c>
      <c r="F2172" s="28">
        <v>2525.6911698587846</v>
      </c>
    </row>
    <row r="2173" spans="1:6">
      <c r="A2173" s="20">
        <v>0.42604166666666665</v>
      </c>
      <c r="B2173" s="21">
        <v>2542.5</v>
      </c>
      <c r="C2173" s="16">
        <v>1</v>
      </c>
      <c r="D2173" s="26">
        <v>2548.5</v>
      </c>
      <c r="E2173" s="28">
        <v>1E-3</v>
      </c>
      <c r="F2173" s="28">
        <v>2525.7139786889256</v>
      </c>
    </row>
    <row r="2174" spans="1:6">
      <c r="A2174" s="20">
        <v>0.42605324074074075</v>
      </c>
      <c r="B2174" s="21">
        <v>2542</v>
      </c>
      <c r="C2174" s="16">
        <v>1</v>
      </c>
      <c r="D2174" s="26">
        <v>2548.5</v>
      </c>
      <c r="E2174" s="28">
        <v>1E-3</v>
      </c>
      <c r="F2174" s="28">
        <v>2525.7367647102369</v>
      </c>
    </row>
    <row r="2175" spans="1:6">
      <c r="A2175" s="20">
        <v>0.42607638888888888</v>
      </c>
      <c r="B2175" s="21">
        <v>2542</v>
      </c>
      <c r="C2175" s="16">
        <v>1</v>
      </c>
      <c r="D2175" s="26">
        <v>2548.5</v>
      </c>
      <c r="E2175" s="28">
        <v>1E-3</v>
      </c>
      <c r="F2175" s="28">
        <v>2525.7595279455268</v>
      </c>
    </row>
    <row r="2176" spans="1:6">
      <c r="A2176" s="20">
        <v>0.42611111111111111</v>
      </c>
      <c r="B2176" s="21">
        <v>2542</v>
      </c>
      <c r="C2176" s="16">
        <v>1</v>
      </c>
      <c r="D2176" s="26">
        <v>2548.5</v>
      </c>
      <c r="E2176" s="28">
        <v>1E-3</v>
      </c>
      <c r="F2176" s="28">
        <v>2525.7822684175812</v>
      </c>
    </row>
    <row r="2177" spans="1:6">
      <c r="A2177" s="20">
        <v>0.42613425925925924</v>
      </c>
      <c r="B2177" s="21">
        <v>2542.5</v>
      </c>
      <c r="C2177" s="16">
        <v>1</v>
      </c>
      <c r="D2177" s="26">
        <v>2548.5</v>
      </c>
      <c r="E2177" s="28">
        <v>1E-3</v>
      </c>
      <c r="F2177" s="28">
        <v>2525.8049861491636</v>
      </c>
    </row>
    <row r="2178" spans="1:6">
      <c r="A2178" s="20">
        <v>0.42615740740740743</v>
      </c>
      <c r="B2178" s="21">
        <v>2543.5</v>
      </c>
      <c r="C2178" s="16">
        <v>1</v>
      </c>
      <c r="D2178" s="26">
        <v>2548.5</v>
      </c>
      <c r="E2178" s="28">
        <v>1E-3</v>
      </c>
      <c r="F2178" s="28">
        <v>2525.8276811630144</v>
      </c>
    </row>
    <row r="2179" spans="1:6">
      <c r="A2179" s="20">
        <v>0.42618055555555556</v>
      </c>
      <c r="B2179" s="21">
        <v>2544</v>
      </c>
      <c r="C2179" s="16">
        <v>1</v>
      </c>
      <c r="D2179" s="26">
        <v>2548.5</v>
      </c>
      <c r="E2179" s="28">
        <v>1E-3</v>
      </c>
      <c r="F2179" s="28">
        <v>2525.8503534818515</v>
      </c>
    </row>
    <row r="2180" spans="1:6">
      <c r="A2180" s="20">
        <v>0.4262037037037037</v>
      </c>
      <c r="B2180" s="21">
        <v>2544</v>
      </c>
      <c r="C2180" s="16">
        <v>1</v>
      </c>
      <c r="D2180" s="26">
        <v>2548.5</v>
      </c>
      <c r="E2180" s="28">
        <v>1E-3</v>
      </c>
      <c r="F2180" s="28">
        <v>2525.8730031283694</v>
      </c>
    </row>
    <row r="2181" spans="1:6">
      <c r="A2181" s="20">
        <v>0.42622685185185183</v>
      </c>
      <c r="B2181" s="21">
        <v>2546</v>
      </c>
      <c r="C2181" s="16">
        <v>1</v>
      </c>
      <c r="D2181" s="26">
        <v>2548.5</v>
      </c>
      <c r="E2181" s="28">
        <v>1E-3</v>
      </c>
      <c r="F2181" s="28">
        <v>2525.895630125241</v>
      </c>
    </row>
    <row r="2182" spans="1:6">
      <c r="A2182" s="20">
        <v>0.42625000000000002</v>
      </c>
      <c r="B2182" s="21">
        <v>2547.5</v>
      </c>
      <c r="C2182" s="16">
        <v>1</v>
      </c>
      <c r="D2182" s="26">
        <v>2548.5</v>
      </c>
      <c r="E2182" s="28">
        <v>1E-3</v>
      </c>
      <c r="F2182" s="28">
        <v>2525.9182344951159</v>
      </c>
    </row>
    <row r="2183" spans="1:6">
      <c r="A2183" s="20">
        <v>0.42627314814814815</v>
      </c>
      <c r="B2183" s="21">
        <v>2547</v>
      </c>
      <c r="C2183" s="16">
        <v>1</v>
      </c>
      <c r="D2183" s="26">
        <v>2548.5</v>
      </c>
      <c r="E2183" s="28">
        <v>1E-3</v>
      </c>
      <c r="F2183" s="28">
        <v>2525.940816260621</v>
      </c>
    </row>
    <row r="2184" spans="1:6">
      <c r="A2184" s="20">
        <v>0.42629629629629628</v>
      </c>
      <c r="B2184" s="21">
        <v>2545</v>
      </c>
      <c r="C2184" s="16">
        <v>1</v>
      </c>
      <c r="D2184" s="26">
        <v>2548.5</v>
      </c>
      <c r="E2184" s="28">
        <v>1E-3</v>
      </c>
      <c r="F2184" s="28">
        <v>2525.9633754443603</v>
      </c>
    </row>
    <row r="2185" spans="1:6">
      <c r="A2185" s="20">
        <v>0.42631944444444442</v>
      </c>
      <c r="B2185" s="21">
        <v>2544.5</v>
      </c>
      <c r="C2185" s="16">
        <v>1</v>
      </c>
      <c r="D2185" s="26">
        <v>2548.5</v>
      </c>
      <c r="E2185" s="28">
        <v>1E-3</v>
      </c>
      <c r="F2185" s="28">
        <v>2525.9859120689157</v>
      </c>
    </row>
    <row r="2186" spans="1:6">
      <c r="A2186" s="20">
        <v>0.42635416666666665</v>
      </c>
      <c r="B2186" s="21">
        <v>2546.5</v>
      </c>
      <c r="C2186" s="16">
        <v>1</v>
      </c>
      <c r="D2186" s="26">
        <v>2548.5</v>
      </c>
      <c r="E2186" s="28">
        <v>1E-3</v>
      </c>
      <c r="F2186" s="28">
        <v>2526.0084261568468</v>
      </c>
    </row>
    <row r="2187" spans="1:6">
      <c r="A2187" s="20">
        <v>0.42637731481481483</v>
      </c>
      <c r="B2187" s="21">
        <v>2547</v>
      </c>
      <c r="C2187" s="16">
        <v>1</v>
      </c>
      <c r="D2187" s="26">
        <v>2548.5</v>
      </c>
      <c r="E2187" s="28">
        <v>1E-3</v>
      </c>
      <c r="F2187" s="28">
        <v>2526.0309177306899</v>
      </c>
    </row>
    <row r="2188" spans="1:6">
      <c r="A2188" s="20">
        <v>0.42640046296296297</v>
      </c>
      <c r="B2188" s="21">
        <v>2547</v>
      </c>
      <c r="C2188" s="16">
        <v>1</v>
      </c>
      <c r="D2188" s="26">
        <v>2548.5</v>
      </c>
      <c r="E2188" s="28">
        <v>1E-3</v>
      </c>
      <c r="F2188" s="28">
        <v>2526.0533868129592</v>
      </c>
    </row>
    <row r="2189" spans="1:6">
      <c r="A2189" s="20">
        <v>0.42641203703703706</v>
      </c>
      <c r="B2189" s="21">
        <v>2547</v>
      </c>
      <c r="C2189" s="16">
        <v>1</v>
      </c>
      <c r="D2189" s="26">
        <v>2548.5</v>
      </c>
      <c r="E2189" s="28">
        <v>1E-3</v>
      </c>
      <c r="F2189" s="28">
        <v>2526.0758334261463</v>
      </c>
    </row>
    <row r="2190" spans="1:6">
      <c r="A2190" s="20">
        <v>0.42643518518518519</v>
      </c>
      <c r="B2190" s="21">
        <v>2547</v>
      </c>
      <c r="C2190" s="16">
        <v>1</v>
      </c>
      <c r="D2190" s="26">
        <v>2548.5</v>
      </c>
      <c r="E2190" s="28">
        <v>1E-3</v>
      </c>
      <c r="F2190" s="28">
        <v>2526.0982575927201</v>
      </c>
    </row>
    <row r="2191" spans="1:6">
      <c r="A2191" s="20">
        <v>0.42645833333333333</v>
      </c>
      <c r="B2191" s="21">
        <v>2547</v>
      </c>
      <c r="C2191" s="16">
        <v>1</v>
      </c>
      <c r="D2191" s="26">
        <v>2548.5</v>
      </c>
      <c r="E2191" s="28">
        <v>1E-3</v>
      </c>
      <c r="F2191" s="28">
        <v>2526.1206593351271</v>
      </c>
    </row>
    <row r="2192" spans="1:6">
      <c r="A2192" s="20">
        <v>0.42648148148148146</v>
      </c>
      <c r="B2192" s="21">
        <v>2547.5</v>
      </c>
      <c r="C2192" s="16">
        <v>1</v>
      </c>
      <c r="D2192" s="26">
        <v>2548.5</v>
      </c>
      <c r="E2192" s="28">
        <v>1E-3</v>
      </c>
      <c r="F2192" s="28">
        <v>2526.143038675792</v>
      </c>
    </row>
    <row r="2193" spans="1:6">
      <c r="A2193" s="20">
        <v>0.42650462962962965</v>
      </c>
      <c r="B2193" s="21">
        <v>2546.5</v>
      </c>
      <c r="C2193" s="16">
        <v>1</v>
      </c>
      <c r="D2193" s="26">
        <v>2548.5</v>
      </c>
      <c r="E2193" s="28">
        <v>1E-3</v>
      </c>
      <c r="F2193" s="28">
        <v>2526.165395637116</v>
      </c>
    </row>
    <row r="2194" spans="1:6">
      <c r="A2194" s="20">
        <v>0.42652777777777778</v>
      </c>
      <c r="B2194" s="21">
        <v>2547</v>
      </c>
      <c r="C2194" s="16">
        <v>1</v>
      </c>
      <c r="D2194" s="26">
        <v>2548.5</v>
      </c>
      <c r="E2194" s="28">
        <v>1E-3</v>
      </c>
      <c r="F2194" s="28">
        <v>2526.1877302414791</v>
      </c>
    </row>
    <row r="2195" spans="1:6">
      <c r="A2195" s="20">
        <v>0.42653935185185188</v>
      </c>
      <c r="B2195" s="21">
        <v>2547</v>
      </c>
      <c r="C2195" s="16">
        <v>1</v>
      </c>
      <c r="D2195" s="26">
        <v>2548.5</v>
      </c>
      <c r="E2195" s="28">
        <v>1E-3</v>
      </c>
      <c r="F2195" s="28">
        <v>2526.2100425112376</v>
      </c>
    </row>
    <row r="2196" spans="1:6">
      <c r="A2196" s="20">
        <v>0.42657407407407405</v>
      </c>
      <c r="B2196" s="21">
        <v>2546.5</v>
      </c>
      <c r="C2196" s="16">
        <v>1</v>
      </c>
      <c r="D2196" s="26">
        <v>2548.5</v>
      </c>
      <c r="E2196" s="28">
        <v>1E-3</v>
      </c>
      <c r="F2196" s="28">
        <v>2526.2323324687263</v>
      </c>
    </row>
    <row r="2197" spans="1:6">
      <c r="A2197" s="20">
        <v>0.42659722222222224</v>
      </c>
      <c r="B2197" s="21">
        <v>2547.5</v>
      </c>
      <c r="C2197" s="16">
        <v>1</v>
      </c>
      <c r="D2197" s="26">
        <v>2548.5</v>
      </c>
      <c r="E2197" s="28">
        <v>1E-3</v>
      </c>
      <c r="F2197" s="28">
        <v>2526.2546001362575</v>
      </c>
    </row>
    <row r="2198" spans="1:6">
      <c r="A2198" s="20">
        <v>0.42662037037037037</v>
      </c>
      <c r="B2198" s="21">
        <v>2547.5</v>
      </c>
      <c r="C2198" s="16">
        <v>1</v>
      </c>
      <c r="D2198" s="26">
        <v>2548.5</v>
      </c>
      <c r="E2198" s="28">
        <v>1E-3</v>
      </c>
      <c r="F2198" s="28">
        <v>2526.2768455361211</v>
      </c>
    </row>
    <row r="2199" spans="1:6">
      <c r="A2199" s="20">
        <v>0.42664351851851851</v>
      </c>
      <c r="B2199" s="21">
        <v>2548</v>
      </c>
      <c r="C2199" s="16">
        <v>1</v>
      </c>
      <c r="D2199" s="26">
        <v>2548.5</v>
      </c>
      <c r="E2199" s="28">
        <v>1E-3</v>
      </c>
      <c r="F2199" s="28">
        <v>2526.299068690585</v>
      </c>
    </row>
    <row r="2200" spans="1:6">
      <c r="A2200" s="20">
        <v>0.42666666666666669</v>
      </c>
      <c r="B2200" s="21">
        <v>2548</v>
      </c>
      <c r="C2200" s="16">
        <v>1</v>
      </c>
      <c r="D2200" s="26">
        <v>2548.5</v>
      </c>
      <c r="E2200" s="28">
        <v>1E-3</v>
      </c>
      <c r="F2200" s="28">
        <v>2526.3212696218943</v>
      </c>
    </row>
    <row r="2201" spans="1:6">
      <c r="A2201" s="20">
        <v>0.42668981481481483</v>
      </c>
      <c r="B2201" s="21">
        <v>2548</v>
      </c>
      <c r="C2201" s="16">
        <v>1</v>
      </c>
      <c r="D2201" s="26">
        <v>2548.5</v>
      </c>
      <c r="E2201" s="28">
        <v>1E-3</v>
      </c>
      <c r="F2201" s="28">
        <v>2526.3434483522724</v>
      </c>
    </row>
    <row r="2202" spans="1:6">
      <c r="A2202" s="20">
        <v>0.42671296296296296</v>
      </c>
      <c r="B2202" s="21">
        <v>2548</v>
      </c>
      <c r="C2202" s="16">
        <v>1</v>
      </c>
      <c r="D2202" s="26">
        <v>2548.5</v>
      </c>
      <c r="E2202" s="28">
        <v>1E-3</v>
      </c>
      <c r="F2202" s="28">
        <v>2526.36560490392</v>
      </c>
    </row>
    <row r="2203" spans="1:6">
      <c r="A2203" s="20">
        <v>0.42673611111111109</v>
      </c>
      <c r="B2203" s="21">
        <v>2548.5</v>
      </c>
      <c r="C2203" s="16">
        <v>1</v>
      </c>
      <c r="D2203" s="26">
        <v>2548.5</v>
      </c>
      <c r="E2203" s="28">
        <v>1E-3</v>
      </c>
      <c r="F2203" s="28">
        <v>2526.3877392990162</v>
      </c>
    </row>
    <row r="2204" spans="1:6">
      <c r="A2204" s="20">
        <v>0.42677083333333332</v>
      </c>
      <c r="B2204" s="21">
        <v>2549.5</v>
      </c>
      <c r="C2204" s="16">
        <v>1</v>
      </c>
      <c r="D2204" s="26">
        <v>2549.5</v>
      </c>
      <c r="E2204" s="28">
        <v>1E-3</v>
      </c>
      <c r="F2204" s="28">
        <v>2526.4108515597172</v>
      </c>
    </row>
    <row r="2205" spans="1:6">
      <c r="A2205" s="20">
        <v>0.42679398148148145</v>
      </c>
      <c r="B2205" s="21">
        <v>2549</v>
      </c>
      <c r="C2205" s="16">
        <v>1</v>
      </c>
      <c r="D2205" s="26">
        <v>2549.5</v>
      </c>
      <c r="E2205" s="28">
        <v>1E-3</v>
      </c>
      <c r="F2205" s="28">
        <v>2526.4339407081575</v>
      </c>
    </row>
    <row r="2206" spans="1:6">
      <c r="A2206" s="20">
        <v>0.42681712962962964</v>
      </c>
      <c r="B2206" s="21">
        <v>2549.5</v>
      </c>
      <c r="C2206" s="16">
        <v>1</v>
      </c>
      <c r="D2206" s="26">
        <v>2549.5</v>
      </c>
      <c r="E2206" s="28">
        <v>1E-3</v>
      </c>
      <c r="F2206" s="28">
        <v>2526.4570067674495</v>
      </c>
    </row>
    <row r="2207" spans="1:6">
      <c r="A2207" s="20">
        <v>0.42684027777777778</v>
      </c>
      <c r="B2207" s="21">
        <v>2551</v>
      </c>
      <c r="C2207" s="16">
        <v>1</v>
      </c>
      <c r="D2207" s="26">
        <v>2551</v>
      </c>
      <c r="E2207" s="28">
        <v>1E-3</v>
      </c>
      <c r="F2207" s="28">
        <v>2526.4815497606819</v>
      </c>
    </row>
    <row r="2208" spans="1:6">
      <c r="A2208" s="20">
        <v>0.42685185185185187</v>
      </c>
      <c r="B2208" s="21">
        <v>2551</v>
      </c>
      <c r="C2208" s="16">
        <v>1</v>
      </c>
      <c r="D2208" s="26">
        <v>2551</v>
      </c>
      <c r="E2208" s="28">
        <v>1E-3</v>
      </c>
      <c r="F2208" s="28">
        <v>2526.5060682109211</v>
      </c>
    </row>
    <row r="2209" spans="1:6">
      <c r="A2209" s="20">
        <v>0.426875</v>
      </c>
      <c r="B2209" s="21">
        <v>2550</v>
      </c>
      <c r="C2209" s="16">
        <v>1</v>
      </c>
      <c r="D2209" s="26">
        <v>2551</v>
      </c>
      <c r="E2209" s="28">
        <v>1E-3</v>
      </c>
      <c r="F2209" s="28">
        <v>2526.5305621427101</v>
      </c>
    </row>
    <row r="2210" spans="1:6">
      <c r="A2210" s="20">
        <v>0.42689814814814814</v>
      </c>
      <c r="B2210" s="21">
        <v>2550.5</v>
      </c>
      <c r="C2210" s="16">
        <v>1</v>
      </c>
      <c r="D2210" s="26">
        <v>2551</v>
      </c>
      <c r="E2210" s="28">
        <v>1E-3</v>
      </c>
      <c r="F2210" s="28">
        <v>2526.5550315805672</v>
      </c>
    </row>
    <row r="2211" spans="1:6">
      <c r="A2211" s="20">
        <v>0.42692129629629627</v>
      </c>
      <c r="B2211" s="21">
        <v>2550</v>
      </c>
      <c r="C2211" s="16">
        <v>1</v>
      </c>
      <c r="D2211" s="26">
        <v>2551</v>
      </c>
      <c r="E2211" s="28">
        <v>1E-3</v>
      </c>
      <c r="F2211" s="28">
        <v>2526.5794765489868</v>
      </c>
    </row>
    <row r="2212" spans="1:6">
      <c r="A2212" s="20">
        <v>0.42694444444444446</v>
      </c>
      <c r="B2212" s="21">
        <v>2551.5</v>
      </c>
      <c r="C2212" s="16">
        <v>1</v>
      </c>
      <c r="D2212" s="26">
        <v>2551.5</v>
      </c>
      <c r="E2212" s="28">
        <v>1E-3</v>
      </c>
      <c r="F2212" s="28">
        <v>2526.6043970724377</v>
      </c>
    </row>
    <row r="2213" spans="1:6">
      <c r="A2213" s="20">
        <v>0.42696759259259259</v>
      </c>
      <c r="B2213" s="21">
        <v>2550.5</v>
      </c>
      <c r="C2213" s="16">
        <v>1</v>
      </c>
      <c r="D2213" s="26">
        <v>2551.5</v>
      </c>
      <c r="E2213" s="28">
        <v>1E-3</v>
      </c>
      <c r="F2213" s="28">
        <v>2526.6292926753654</v>
      </c>
    </row>
    <row r="2214" spans="1:6">
      <c r="A2214" s="20">
        <v>0.42699074074074073</v>
      </c>
      <c r="B2214" s="21">
        <v>2551</v>
      </c>
      <c r="C2214" s="16">
        <v>1</v>
      </c>
      <c r="D2214" s="26">
        <v>2551.5</v>
      </c>
      <c r="E2214" s="28">
        <v>1E-3</v>
      </c>
      <c r="F2214" s="28">
        <v>2526.6541633826901</v>
      </c>
    </row>
    <row r="2215" spans="1:6">
      <c r="A2215" s="20">
        <v>0.42701388888888892</v>
      </c>
      <c r="B2215" s="21">
        <v>2551.5</v>
      </c>
      <c r="C2215" s="16">
        <v>1</v>
      </c>
      <c r="D2215" s="26">
        <v>2551.5</v>
      </c>
      <c r="E2215" s="28">
        <v>1E-3</v>
      </c>
      <c r="F2215" s="28">
        <v>2526.6790092193073</v>
      </c>
    </row>
    <row r="2216" spans="1:6">
      <c r="A2216" s="20">
        <v>0.42703703703703705</v>
      </c>
      <c r="B2216" s="21">
        <v>2551.5</v>
      </c>
      <c r="C2216" s="16">
        <v>1</v>
      </c>
      <c r="D2216" s="26">
        <v>2551.5</v>
      </c>
      <c r="E2216" s="28">
        <v>1E-3</v>
      </c>
      <c r="F2216" s="28">
        <v>2526.7038302100882</v>
      </c>
    </row>
    <row r="2217" spans="1:6">
      <c r="A2217" s="20">
        <v>0.42706018518518518</v>
      </c>
      <c r="B2217" s="21">
        <v>2553</v>
      </c>
      <c r="C2217" s="16">
        <v>1</v>
      </c>
      <c r="D2217" s="26">
        <v>2553</v>
      </c>
      <c r="E2217" s="28">
        <v>1E-3</v>
      </c>
      <c r="F2217" s="28">
        <v>2526.7301263798781</v>
      </c>
    </row>
    <row r="2218" spans="1:6">
      <c r="A2218" s="20">
        <v>0.42708333333333331</v>
      </c>
      <c r="B2218" s="21">
        <v>2554</v>
      </c>
      <c r="C2218" s="16">
        <v>1</v>
      </c>
      <c r="D2218" s="26">
        <v>2554</v>
      </c>
      <c r="E2218" s="28">
        <v>1E-3</v>
      </c>
      <c r="F2218" s="28">
        <v>2526.7573962534984</v>
      </c>
    </row>
    <row r="2219" spans="1:6">
      <c r="A2219" s="20">
        <v>0.4271064814814815</v>
      </c>
      <c r="B2219" s="21">
        <v>2556</v>
      </c>
      <c r="C2219" s="16">
        <v>1</v>
      </c>
      <c r="D2219" s="26">
        <v>2556</v>
      </c>
      <c r="E2219" s="28">
        <v>1E-3</v>
      </c>
      <c r="F2219" s="28">
        <v>2526.7866388572447</v>
      </c>
    </row>
    <row r="2220" spans="1:6">
      <c r="A2220" s="20">
        <v>0.42714120370370373</v>
      </c>
      <c r="B2220" s="21">
        <v>2554.5</v>
      </c>
      <c r="C2220" s="16">
        <v>1</v>
      </c>
      <c r="D2220" s="26">
        <v>2556</v>
      </c>
      <c r="E2220" s="28">
        <v>1E-3</v>
      </c>
      <c r="F2220" s="28">
        <v>2526.8158522183876</v>
      </c>
    </row>
    <row r="2221" spans="1:6">
      <c r="A2221" s="20">
        <v>0.42715277777777777</v>
      </c>
      <c r="B2221" s="21">
        <v>2553.5</v>
      </c>
      <c r="C2221" s="16">
        <v>1</v>
      </c>
      <c r="D2221" s="26">
        <v>2556</v>
      </c>
      <c r="E2221" s="28">
        <v>1E-3</v>
      </c>
      <c r="F2221" s="28">
        <v>2526.8450363661691</v>
      </c>
    </row>
    <row r="2222" spans="1:6">
      <c r="A2222" s="20">
        <v>0.4271875</v>
      </c>
      <c r="B2222" s="21">
        <v>2553</v>
      </c>
      <c r="C2222" s="16">
        <v>1</v>
      </c>
      <c r="D2222" s="26">
        <v>2556</v>
      </c>
      <c r="E2222" s="28">
        <v>1E-3</v>
      </c>
      <c r="F2222" s="28">
        <v>2526.8741913298031</v>
      </c>
    </row>
    <row r="2223" spans="1:6">
      <c r="A2223" s="20">
        <v>0.42721064814814813</v>
      </c>
      <c r="B2223" s="21">
        <v>2553</v>
      </c>
      <c r="C2223" s="16">
        <v>1</v>
      </c>
      <c r="D2223" s="26">
        <v>2556</v>
      </c>
      <c r="E2223" s="28">
        <v>1E-3</v>
      </c>
      <c r="F2223" s="28">
        <v>2526.9033171384735</v>
      </c>
    </row>
    <row r="2224" spans="1:6">
      <c r="A2224" s="20">
        <v>0.42723379629629632</v>
      </c>
      <c r="B2224" s="21">
        <v>2553</v>
      </c>
      <c r="C2224" s="16">
        <v>1</v>
      </c>
      <c r="D2224" s="26">
        <v>2556</v>
      </c>
      <c r="E2224" s="28">
        <v>1E-3</v>
      </c>
      <c r="F2224" s="28">
        <v>2526.9324138213351</v>
      </c>
    </row>
    <row r="2225" spans="1:6">
      <c r="A2225" s="20">
        <v>0.42724537037037036</v>
      </c>
      <c r="B2225" s="21">
        <v>2553</v>
      </c>
      <c r="C2225" s="16">
        <v>1</v>
      </c>
      <c r="D2225" s="26">
        <v>2556</v>
      </c>
      <c r="E2225" s="28">
        <v>1E-3</v>
      </c>
      <c r="F2225" s="28">
        <v>2526.9614814075139</v>
      </c>
    </row>
    <row r="2226" spans="1:6">
      <c r="A2226" s="20">
        <v>0.42726851851851849</v>
      </c>
      <c r="B2226" s="21">
        <v>2553</v>
      </c>
      <c r="C2226" s="16">
        <v>1</v>
      </c>
      <c r="D2226" s="26">
        <v>2556</v>
      </c>
      <c r="E2226" s="28">
        <v>1E-3</v>
      </c>
      <c r="F2226" s="28">
        <v>2526.9905199261066</v>
      </c>
    </row>
    <row r="2227" spans="1:6">
      <c r="A2227" s="20">
        <v>0.42729166666666668</v>
      </c>
      <c r="B2227" s="21">
        <v>2553</v>
      </c>
      <c r="C2227" s="16">
        <v>1</v>
      </c>
      <c r="D2227" s="26">
        <v>2556</v>
      </c>
      <c r="E2227" s="28">
        <v>1E-3</v>
      </c>
      <c r="F2227" s="28">
        <v>2527.0195294061805</v>
      </c>
    </row>
    <row r="2228" spans="1:6">
      <c r="A2228" s="20">
        <v>0.42731481481481481</v>
      </c>
      <c r="B2228" s="21">
        <v>2553.5</v>
      </c>
      <c r="C2228" s="16">
        <v>1</v>
      </c>
      <c r="D2228" s="26">
        <v>2556</v>
      </c>
      <c r="E2228" s="28">
        <v>1E-3</v>
      </c>
      <c r="F2228" s="28">
        <v>2527.0485098767745</v>
      </c>
    </row>
    <row r="2229" spans="1:6">
      <c r="A2229" s="20">
        <v>0.42733796296296295</v>
      </c>
      <c r="B2229" s="21">
        <v>2553.5</v>
      </c>
      <c r="C2229" s="16">
        <v>1</v>
      </c>
      <c r="D2229" s="26">
        <v>2556</v>
      </c>
      <c r="E2229" s="28">
        <v>1E-3</v>
      </c>
      <c r="F2229" s="28">
        <v>2527.0774613668978</v>
      </c>
    </row>
    <row r="2230" spans="1:6">
      <c r="A2230" s="20">
        <v>0.42736111111111114</v>
      </c>
      <c r="B2230" s="21">
        <v>2552.5</v>
      </c>
      <c r="C2230" s="16">
        <v>1</v>
      </c>
      <c r="D2230" s="26">
        <v>2556</v>
      </c>
      <c r="E2230" s="28">
        <v>1E-3</v>
      </c>
      <c r="F2230" s="28">
        <v>2527.1063839055309</v>
      </c>
    </row>
    <row r="2231" spans="1:6">
      <c r="A2231" s="20">
        <v>0.42738425925925927</v>
      </c>
      <c r="B2231" s="21">
        <v>2553.5</v>
      </c>
      <c r="C2231" s="16">
        <v>1</v>
      </c>
      <c r="D2231" s="26">
        <v>2556</v>
      </c>
      <c r="E2231" s="28">
        <v>1E-3</v>
      </c>
      <c r="F2231" s="28">
        <v>2527.1352775216255</v>
      </c>
    </row>
    <row r="2232" spans="1:6">
      <c r="A2232" s="20">
        <v>0.4274074074074074</v>
      </c>
      <c r="B2232" s="21">
        <v>2553</v>
      </c>
      <c r="C2232" s="16">
        <v>1</v>
      </c>
      <c r="D2232" s="26">
        <v>2556</v>
      </c>
      <c r="E2232" s="28">
        <v>1E-3</v>
      </c>
      <c r="F2232" s="28">
        <v>2527.1641422441039</v>
      </c>
    </row>
    <row r="2233" spans="1:6">
      <c r="A2233" s="20">
        <v>0.42743055555555554</v>
      </c>
      <c r="B2233" s="21">
        <v>2553</v>
      </c>
      <c r="C2233" s="16">
        <v>1</v>
      </c>
      <c r="D2233" s="26">
        <v>2556</v>
      </c>
      <c r="E2233" s="28">
        <v>1E-3</v>
      </c>
      <c r="F2233" s="28">
        <v>2527.1929781018598</v>
      </c>
    </row>
    <row r="2234" spans="1:6">
      <c r="A2234" s="20">
        <v>0.42745370370370372</v>
      </c>
      <c r="B2234" s="21">
        <v>2553</v>
      </c>
      <c r="C2234" s="16">
        <v>1</v>
      </c>
      <c r="D2234" s="26">
        <v>2556</v>
      </c>
      <c r="E2234" s="28">
        <v>1E-3</v>
      </c>
      <c r="F2234" s="28">
        <v>2527.2217851237579</v>
      </c>
    </row>
    <row r="2235" spans="1:6">
      <c r="A2235" s="20">
        <v>0.42747685185185186</v>
      </c>
      <c r="B2235" s="21">
        <v>2553</v>
      </c>
      <c r="C2235" s="16">
        <v>1</v>
      </c>
      <c r="D2235" s="26">
        <v>2556</v>
      </c>
      <c r="E2235" s="28">
        <v>1E-3</v>
      </c>
      <c r="F2235" s="28">
        <v>2527.250563338634</v>
      </c>
    </row>
    <row r="2236" spans="1:6">
      <c r="A2236" s="20">
        <v>0.42749999999999999</v>
      </c>
      <c r="B2236" s="21">
        <v>2553.5</v>
      </c>
      <c r="C2236" s="16">
        <v>1</v>
      </c>
      <c r="D2236" s="26">
        <v>2556</v>
      </c>
      <c r="E2236" s="28">
        <v>1E-3</v>
      </c>
      <c r="F2236" s="28">
        <v>2527.2793127752952</v>
      </c>
    </row>
    <row r="2237" spans="1:6">
      <c r="A2237" s="20">
        <v>0.42752314814814812</v>
      </c>
      <c r="B2237" s="21">
        <v>2554</v>
      </c>
      <c r="C2237" s="16">
        <v>1</v>
      </c>
      <c r="D2237" s="26">
        <v>2556</v>
      </c>
      <c r="E2237" s="28">
        <v>1E-3</v>
      </c>
      <c r="F2237" s="28">
        <v>2527.3080334625201</v>
      </c>
    </row>
    <row r="2238" spans="1:6">
      <c r="A2238" s="20">
        <v>0.42754629629629631</v>
      </c>
      <c r="B2238" s="21">
        <v>2554</v>
      </c>
      <c r="C2238" s="16">
        <v>1</v>
      </c>
      <c r="D2238" s="26">
        <v>2556</v>
      </c>
      <c r="E2238" s="28">
        <v>1E-3</v>
      </c>
      <c r="F2238" s="28">
        <v>2527.3367254290574</v>
      </c>
    </row>
    <row r="2239" spans="1:6">
      <c r="A2239" s="20">
        <v>0.42756944444444445</v>
      </c>
      <c r="B2239" s="21">
        <v>2553.5</v>
      </c>
      <c r="C2239" s="16">
        <v>1</v>
      </c>
      <c r="D2239" s="26">
        <v>2556</v>
      </c>
      <c r="E2239" s="28">
        <v>1E-3</v>
      </c>
      <c r="F2239" s="28">
        <v>2527.3653887036285</v>
      </c>
    </row>
    <row r="2240" spans="1:6">
      <c r="A2240" s="20">
        <v>0.42760416666666667</v>
      </c>
      <c r="B2240" s="21">
        <v>2552</v>
      </c>
      <c r="C2240" s="16">
        <v>1</v>
      </c>
      <c r="D2240" s="26">
        <v>2556</v>
      </c>
      <c r="E2240" s="28">
        <v>1E-3</v>
      </c>
      <c r="F2240" s="28">
        <v>2527.3940233149247</v>
      </c>
    </row>
    <row r="2241" spans="1:6">
      <c r="A2241" s="20">
        <v>0.42762731481481481</v>
      </c>
      <c r="B2241" s="21">
        <v>2552.5</v>
      </c>
      <c r="C2241" s="16">
        <v>1</v>
      </c>
      <c r="D2241" s="26">
        <v>2556</v>
      </c>
      <c r="E2241" s="28">
        <v>1E-3</v>
      </c>
      <c r="F2241" s="28">
        <v>2527.4226292916096</v>
      </c>
    </row>
    <row r="2242" spans="1:6">
      <c r="A2242" s="20">
        <v>0.4276388888888889</v>
      </c>
      <c r="B2242" s="21">
        <v>2552.5</v>
      </c>
      <c r="C2242" s="16">
        <v>1</v>
      </c>
      <c r="D2242" s="26">
        <v>2556</v>
      </c>
      <c r="E2242" s="28">
        <v>1E-3</v>
      </c>
      <c r="F2242" s="28">
        <v>2527.4512066623179</v>
      </c>
    </row>
    <row r="2243" spans="1:6">
      <c r="A2243" s="20">
        <v>0.42767361111111113</v>
      </c>
      <c r="B2243" s="21">
        <v>2553</v>
      </c>
      <c r="C2243" s="16">
        <v>1</v>
      </c>
      <c r="D2243" s="26">
        <v>2556</v>
      </c>
      <c r="E2243" s="28">
        <v>1E-3</v>
      </c>
      <c r="F2243" s="28">
        <v>2527.4797554556558</v>
      </c>
    </row>
    <row r="2244" spans="1:6">
      <c r="A2244" s="20">
        <v>0.42768518518518517</v>
      </c>
      <c r="B2244" s="21">
        <v>2553</v>
      </c>
      <c r="C2244" s="16">
        <v>1</v>
      </c>
      <c r="D2244" s="26">
        <v>2556</v>
      </c>
      <c r="E2244" s="28">
        <v>1E-3</v>
      </c>
      <c r="F2244" s="28">
        <v>2527.5082757002001</v>
      </c>
    </row>
    <row r="2245" spans="1:6">
      <c r="A2245" s="20">
        <v>0.42770833333333336</v>
      </c>
      <c r="B2245" s="21">
        <v>2552.5</v>
      </c>
      <c r="C2245" s="16">
        <v>1</v>
      </c>
      <c r="D2245" s="26">
        <v>2556</v>
      </c>
      <c r="E2245" s="28">
        <v>1E-3</v>
      </c>
      <c r="F2245" s="28">
        <v>2527.5367674244999</v>
      </c>
    </row>
    <row r="2246" spans="1:6">
      <c r="A2246" s="20">
        <v>0.4277199074074074</v>
      </c>
      <c r="B2246" s="21">
        <v>2552.5</v>
      </c>
      <c r="C2246" s="16">
        <v>1</v>
      </c>
      <c r="D2246" s="26">
        <v>2556</v>
      </c>
      <c r="E2246" s="28">
        <v>1E-3</v>
      </c>
      <c r="F2246" s="28">
        <v>2527.5652306570755</v>
      </c>
    </row>
    <row r="2247" spans="1:6">
      <c r="A2247" s="20">
        <v>0.42775462962962962</v>
      </c>
      <c r="B2247" s="21">
        <v>2552.5</v>
      </c>
      <c r="C2247" s="16">
        <v>1</v>
      </c>
      <c r="D2247" s="26">
        <v>2556</v>
      </c>
      <c r="E2247" s="28">
        <v>1E-3</v>
      </c>
      <c r="F2247" s="28">
        <v>2527.5936654264183</v>
      </c>
    </row>
    <row r="2248" spans="1:6">
      <c r="A2248" s="20">
        <v>0.42777777777777776</v>
      </c>
      <c r="B2248" s="21">
        <v>2552</v>
      </c>
      <c r="C2248" s="16">
        <v>1</v>
      </c>
      <c r="D2248" s="26">
        <v>2556</v>
      </c>
      <c r="E2248" s="28">
        <v>1E-3</v>
      </c>
      <c r="F2248" s="28">
        <v>2527.6220717609917</v>
      </c>
    </row>
    <row r="2249" spans="1:6">
      <c r="A2249" s="20">
        <v>0.42780092592592595</v>
      </c>
      <c r="B2249" s="21">
        <v>2552.5</v>
      </c>
      <c r="C2249" s="16">
        <v>1</v>
      </c>
      <c r="D2249" s="26">
        <v>2556</v>
      </c>
      <c r="E2249" s="28">
        <v>1E-3</v>
      </c>
      <c r="F2249" s="28">
        <v>2527.6504496892308</v>
      </c>
    </row>
    <row r="2250" spans="1:6">
      <c r="A2250" s="20">
        <v>0.42782407407407408</v>
      </c>
      <c r="B2250" s="21">
        <v>2552.5</v>
      </c>
      <c r="C2250" s="16">
        <v>1</v>
      </c>
      <c r="D2250" s="26">
        <v>2556</v>
      </c>
      <c r="E2250" s="28">
        <v>1E-3</v>
      </c>
      <c r="F2250" s="28">
        <v>2527.6787992395416</v>
      </c>
    </row>
    <row r="2251" spans="1:6">
      <c r="A2251" s="20">
        <v>0.42783564814814817</v>
      </c>
      <c r="B2251" s="21">
        <v>2552.5</v>
      </c>
      <c r="C2251" s="16">
        <v>1</v>
      </c>
      <c r="D2251" s="26">
        <v>2556</v>
      </c>
      <c r="E2251" s="28">
        <v>1E-3</v>
      </c>
      <c r="F2251" s="28">
        <v>2527.7071204403019</v>
      </c>
    </row>
    <row r="2252" spans="1:6">
      <c r="A2252" s="20">
        <v>0.42787037037037035</v>
      </c>
      <c r="B2252" s="21">
        <v>2553</v>
      </c>
      <c r="C2252" s="16">
        <v>1</v>
      </c>
      <c r="D2252" s="26">
        <v>2556</v>
      </c>
      <c r="E2252" s="28">
        <v>1E-3</v>
      </c>
      <c r="F2252" s="28">
        <v>2527.7354133198614</v>
      </c>
    </row>
    <row r="2253" spans="1:6">
      <c r="A2253" s="20">
        <v>0.42789351851851853</v>
      </c>
      <c r="B2253" s="21">
        <v>2553</v>
      </c>
      <c r="C2253" s="16">
        <v>1</v>
      </c>
      <c r="D2253" s="26">
        <v>2556</v>
      </c>
      <c r="E2253" s="28">
        <v>1E-3</v>
      </c>
      <c r="F2253" s="28">
        <v>2527.7636779065415</v>
      </c>
    </row>
    <row r="2254" spans="1:6">
      <c r="A2254" s="20">
        <v>0.42791666666666667</v>
      </c>
      <c r="B2254" s="21">
        <v>2552.5</v>
      </c>
      <c r="C2254" s="16">
        <v>1</v>
      </c>
      <c r="D2254" s="26">
        <v>2556</v>
      </c>
      <c r="E2254" s="28">
        <v>1E-3</v>
      </c>
      <c r="F2254" s="28">
        <v>2527.7919142286351</v>
      </c>
    </row>
    <row r="2255" spans="1:6">
      <c r="A2255" s="20">
        <v>0.4279398148148148</v>
      </c>
      <c r="B2255" s="21">
        <v>2552.5</v>
      </c>
      <c r="C2255" s="16">
        <v>1</v>
      </c>
      <c r="D2255" s="26">
        <v>2556</v>
      </c>
      <c r="E2255" s="28">
        <v>1E-3</v>
      </c>
      <c r="F2255" s="28">
        <v>2527.8201223144065</v>
      </c>
    </row>
    <row r="2256" spans="1:6">
      <c r="A2256" s="20">
        <v>0.42796296296296299</v>
      </c>
      <c r="B2256" s="21">
        <v>2553</v>
      </c>
      <c r="C2256" s="16">
        <v>1</v>
      </c>
      <c r="D2256" s="26">
        <v>2556</v>
      </c>
      <c r="E2256" s="28">
        <v>1E-3</v>
      </c>
      <c r="F2256" s="28">
        <v>2527.848302192092</v>
      </c>
    </row>
    <row r="2257" spans="1:6">
      <c r="A2257" s="20">
        <v>0.42798611111111112</v>
      </c>
      <c r="B2257" s="21">
        <v>2552.5</v>
      </c>
      <c r="C2257" s="16">
        <v>1</v>
      </c>
      <c r="D2257" s="26">
        <v>2556</v>
      </c>
      <c r="E2257" s="28">
        <v>1E-3</v>
      </c>
      <c r="F2257" s="28">
        <v>2527.8764538898999</v>
      </c>
    </row>
    <row r="2258" spans="1:6">
      <c r="A2258" s="20">
        <v>0.42802083333333335</v>
      </c>
      <c r="B2258" s="21">
        <v>2552.5</v>
      </c>
      <c r="C2258" s="16">
        <v>1</v>
      </c>
      <c r="D2258" s="26">
        <v>2556</v>
      </c>
      <c r="E2258" s="28">
        <v>1E-3</v>
      </c>
      <c r="F2258" s="28">
        <v>2527.9045774360102</v>
      </c>
    </row>
    <row r="2259" spans="1:6">
      <c r="A2259" s="20">
        <v>0.42804398148148148</v>
      </c>
      <c r="B2259" s="21">
        <v>2552.5</v>
      </c>
      <c r="C2259" s="16">
        <v>1</v>
      </c>
      <c r="D2259" s="26">
        <v>2556</v>
      </c>
      <c r="E2259" s="28">
        <v>1E-3</v>
      </c>
      <c r="F2259" s="28">
        <v>2527.9326728585743</v>
      </c>
    </row>
    <row r="2260" spans="1:6">
      <c r="A2260" s="20">
        <v>0.42806712962962962</v>
      </c>
      <c r="B2260" s="21">
        <v>2554.5</v>
      </c>
      <c r="C2260" s="16">
        <v>1</v>
      </c>
      <c r="D2260" s="26">
        <v>2556</v>
      </c>
      <c r="E2260" s="28">
        <v>1E-3</v>
      </c>
      <c r="F2260" s="28">
        <v>2527.9607401857156</v>
      </c>
    </row>
    <row r="2261" spans="1:6">
      <c r="A2261" s="20">
        <v>0.42809027777777775</v>
      </c>
      <c r="B2261" s="21">
        <v>2554.5</v>
      </c>
      <c r="C2261" s="16">
        <v>1</v>
      </c>
      <c r="D2261" s="26">
        <v>2556</v>
      </c>
      <c r="E2261" s="28">
        <v>1E-3</v>
      </c>
      <c r="F2261" s="28">
        <v>2527.9887794455299</v>
      </c>
    </row>
    <row r="2262" spans="1:6">
      <c r="A2262" s="20">
        <v>0.42810185185185184</v>
      </c>
      <c r="B2262" s="21">
        <v>2554.5</v>
      </c>
      <c r="C2262" s="16">
        <v>1</v>
      </c>
      <c r="D2262" s="26">
        <v>2556</v>
      </c>
      <c r="E2262" s="28">
        <v>1E-3</v>
      </c>
      <c r="F2262" s="28">
        <v>2528.0167906660845</v>
      </c>
    </row>
    <row r="2263" spans="1:6">
      <c r="A2263" s="20">
        <v>0.42811342592592594</v>
      </c>
      <c r="B2263" s="21">
        <v>2554.5</v>
      </c>
      <c r="C2263" s="16">
        <v>1</v>
      </c>
      <c r="D2263" s="26">
        <v>2556</v>
      </c>
      <c r="E2263" s="28">
        <v>1E-3</v>
      </c>
      <c r="F2263" s="28">
        <v>2528.0447738754183</v>
      </c>
    </row>
    <row r="2264" spans="1:6">
      <c r="A2264" s="20">
        <v>0.42813657407407407</v>
      </c>
      <c r="B2264" s="21">
        <v>2554.5</v>
      </c>
      <c r="C2264" s="16">
        <v>1</v>
      </c>
      <c r="D2264" s="26">
        <v>2556</v>
      </c>
      <c r="E2264" s="28">
        <v>1E-3</v>
      </c>
      <c r="F2264" s="28">
        <v>2528.0727291015428</v>
      </c>
    </row>
    <row r="2265" spans="1:6">
      <c r="A2265" s="20">
        <v>0.4281712962962963</v>
      </c>
      <c r="B2265" s="21">
        <v>2553</v>
      </c>
      <c r="C2265" s="16">
        <v>1</v>
      </c>
      <c r="D2265" s="26">
        <v>2556</v>
      </c>
      <c r="E2265" s="28">
        <v>1E-3</v>
      </c>
      <c r="F2265" s="28">
        <v>2528.1006563724413</v>
      </c>
    </row>
    <row r="2266" spans="1:6">
      <c r="A2266" s="20">
        <v>0.42818287037037039</v>
      </c>
      <c r="B2266" s="21">
        <v>2552.5</v>
      </c>
      <c r="C2266" s="16">
        <v>1</v>
      </c>
      <c r="D2266" s="26">
        <v>2556</v>
      </c>
      <c r="E2266" s="28">
        <v>1E-3</v>
      </c>
      <c r="F2266" s="28">
        <v>2528.1285557160691</v>
      </c>
    </row>
    <row r="2267" spans="1:6">
      <c r="A2267" s="20">
        <v>0.42821759259259257</v>
      </c>
      <c r="B2267" s="21">
        <v>2552</v>
      </c>
      <c r="C2267" s="16">
        <v>1</v>
      </c>
      <c r="D2267" s="26">
        <v>2556</v>
      </c>
      <c r="E2267" s="28">
        <v>1E-3</v>
      </c>
      <c r="F2267" s="28">
        <v>2528.1564271603529</v>
      </c>
    </row>
    <row r="2268" spans="1:6">
      <c r="A2268" s="20">
        <v>0.42824074074074076</v>
      </c>
      <c r="B2268" s="21">
        <v>2553</v>
      </c>
      <c r="C2268" s="16">
        <v>1</v>
      </c>
      <c r="D2268" s="26">
        <v>2556</v>
      </c>
      <c r="E2268" s="28">
        <v>1E-3</v>
      </c>
      <c r="F2268" s="28">
        <v>2528.1842707331925</v>
      </c>
    </row>
    <row r="2269" spans="1:6">
      <c r="A2269" s="20">
        <v>0.42826388888888889</v>
      </c>
      <c r="B2269" s="21">
        <v>2552.5</v>
      </c>
      <c r="C2269" s="16">
        <v>1</v>
      </c>
      <c r="D2269" s="26">
        <v>2556</v>
      </c>
      <c r="E2269" s="28">
        <v>1E-3</v>
      </c>
      <c r="F2269" s="28">
        <v>2528.2120864624594</v>
      </c>
    </row>
    <row r="2270" spans="1:6">
      <c r="A2270" s="20">
        <v>0.42828703703703702</v>
      </c>
      <c r="B2270" s="21">
        <v>2552</v>
      </c>
      <c r="C2270" s="16">
        <v>1</v>
      </c>
      <c r="D2270" s="26">
        <v>2556</v>
      </c>
      <c r="E2270" s="28">
        <v>1E-3</v>
      </c>
      <c r="F2270" s="28">
        <v>2528.2398743759968</v>
      </c>
    </row>
    <row r="2271" spans="1:6">
      <c r="A2271" s="20">
        <v>0.42829861111111112</v>
      </c>
      <c r="B2271" s="21">
        <v>2552.5</v>
      </c>
      <c r="C2271" s="16">
        <v>1</v>
      </c>
      <c r="D2271" s="26">
        <v>2556</v>
      </c>
      <c r="E2271" s="28">
        <v>1E-3</v>
      </c>
      <c r="F2271" s="28">
        <v>2528.2676345016207</v>
      </c>
    </row>
    <row r="2272" spans="1:6">
      <c r="A2272" s="20">
        <v>0.42833333333333334</v>
      </c>
      <c r="B2272" s="21">
        <v>2552</v>
      </c>
      <c r="C2272" s="16">
        <v>1</v>
      </c>
      <c r="D2272" s="26">
        <v>2556</v>
      </c>
      <c r="E2272" s="28">
        <v>1E-3</v>
      </c>
      <c r="F2272" s="28">
        <v>2528.2953668671189</v>
      </c>
    </row>
    <row r="2273" spans="1:6">
      <c r="A2273" s="20">
        <v>0.42835648148148148</v>
      </c>
      <c r="B2273" s="21">
        <v>2553</v>
      </c>
      <c r="C2273" s="16">
        <v>1</v>
      </c>
      <c r="D2273" s="26">
        <v>2556</v>
      </c>
      <c r="E2273" s="28">
        <v>1E-3</v>
      </c>
      <c r="F2273" s="28">
        <v>2528.3230715002519</v>
      </c>
    </row>
    <row r="2274" spans="1:6">
      <c r="A2274" s="20">
        <v>0.4283912037037037</v>
      </c>
      <c r="B2274" s="21">
        <v>2553</v>
      </c>
      <c r="C2274" s="16">
        <v>1</v>
      </c>
      <c r="D2274" s="26">
        <v>2556</v>
      </c>
      <c r="E2274" s="28">
        <v>1E-3</v>
      </c>
      <c r="F2274" s="28">
        <v>2528.3507484287516</v>
      </c>
    </row>
    <row r="2275" spans="1:6">
      <c r="A2275" s="20">
        <v>0.42841435185185184</v>
      </c>
      <c r="B2275" s="21">
        <v>2554.5</v>
      </c>
      <c r="C2275" s="16">
        <v>1</v>
      </c>
      <c r="D2275" s="26">
        <v>2556</v>
      </c>
      <c r="E2275" s="28">
        <v>1E-3</v>
      </c>
      <c r="F2275" s="28">
        <v>2528.3783976803229</v>
      </c>
    </row>
    <row r="2276" spans="1:6">
      <c r="A2276" s="20">
        <v>0.42846064814814816</v>
      </c>
      <c r="B2276" s="21">
        <v>2554.5</v>
      </c>
      <c r="C2276" s="16">
        <v>1</v>
      </c>
      <c r="D2276" s="26">
        <v>2556</v>
      </c>
      <c r="E2276" s="28">
        <v>1E-3</v>
      </c>
      <c r="F2276" s="28">
        <v>2528.4060192826428</v>
      </c>
    </row>
    <row r="2277" spans="1:6">
      <c r="A2277" s="20">
        <v>0.42848379629629629</v>
      </c>
      <c r="B2277" s="21">
        <v>2554</v>
      </c>
      <c r="C2277" s="16">
        <v>1</v>
      </c>
      <c r="D2277" s="26">
        <v>2556</v>
      </c>
      <c r="E2277" s="28">
        <v>1E-3</v>
      </c>
      <c r="F2277" s="28">
        <v>2528.4336132633603</v>
      </c>
    </row>
    <row r="2278" spans="1:6">
      <c r="A2278" s="20">
        <v>0.42850694444444443</v>
      </c>
      <c r="B2278" s="21">
        <v>2554.5</v>
      </c>
      <c r="C2278" s="16">
        <v>1</v>
      </c>
      <c r="D2278" s="26">
        <v>2556</v>
      </c>
      <c r="E2278" s="28">
        <v>1E-3</v>
      </c>
      <c r="F2278" s="28">
        <v>2528.4611796500967</v>
      </c>
    </row>
    <row r="2279" spans="1:6">
      <c r="A2279" s="20">
        <v>0.42853009259259262</v>
      </c>
      <c r="B2279" s="21">
        <v>2554.5</v>
      </c>
      <c r="C2279" s="16">
        <v>1</v>
      </c>
      <c r="D2279" s="26">
        <v>2556</v>
      </c>
      <c r="E2279" s="28">
        <v>1E-3</v>
      </c>
      <c r="F2279" s="28">
        <v>2528.4887184704467</v>
      </c>
    </row>
    <row r="2280" spans="1:6">
      <c r="A2280" s="20">
        <v>0.42854166666666665</v>
      </c>
      <c r="B2280" s="21">
        <v>2554</v>
      </c>
      <c r="C2280" s="16">
        <v>1</v>
      </c>
      <c r="D2280" s="26">
        <v>2556</v>
      </c>
      <c r="E2280" s="28">
        <v>1E-3</v>
      </c>
      <c r="F2280" s="28">
        <v>2528.5162297519764</v>
      </c>
    </row>
    <row r="2281" spans="1:6">
      <c r="A2281" s="20">
        <v>0.42856481481481479</v>
      </c>
      <c r="B2281" s="21">
        <v>2553</v>
      </c>
      <c r="C2281" s="16">
        <v>1</v>
      </c>
      <c r="D2281" s="26">
        <v>2556</v>
      </c>
      <c r="E2281" s="28">
        <v>1E-3</v>
      </c>
      <c r="F2281" s="28">
        <v>2528.5437135222246</v>
      </c>
    </row>
    <row r="2282" spans="1:6">
      <c r="A2282" s="20">
        <v>0.42858796296296298</v>
      </c>
      <c r="B2282" s="21">
        <v>2553.5</v>
      </c>
      <c r="C2282" s="16">
        <v>1</v>
      </c>
      <c r="D2282" s="26">
        <v>2556</v>
      </c>
      <c r="E2282" s="28">
        <v>1E-3</v>
      </c>
      <c r="F2282" s="28">
        <v>2528.5711698087025</v>
      </c>
    </row>
    <row r="2283" spans="1:6">
      <c r="A2283" s="20">
        <v>0.42859953703703701</v>
      </c>
      <c r="B2283" s="21">
        <v>2553.5</v>
      </c>
      <c r="C2283" s="16">
        <v>1</v>
      </c>
      <c r="D2283" s="26">
        <v>2556</v>
      </c>
      <c r="E2283" s="28">
        <v>1E-3</v>
      </c>
      <c r="F2283" s="28">
        <v>2528.5985986388937</v>
      </c>
    </row>
    <row r="2284" spans="1:6">
      <c r="A2284" s="20">
        <v>0.42863425925925924</v>
      </c>
      <c r="B2284" s="21">
        <v>2553.5</v>
      </c>
      <c r="C2284" s="16">
        <v>1</v>
      </c>
      <c r="D2284" s="26">
        <v>2556</v>
      </c>
      <c r="E2284" s="28">
        <v>1E-3</v>
      </c>
      <c r="F2284" s="28">
        <v>2528.6260000402549</v>
      </c>
    </row>
    <row r="2285" spans="1:6">
      <c r="A2285" s="20">
        <v>0.42865740740740743</v>
      </c>
      <c r="B2285" s="21">
        <v>2553</v>
      </c>
      <c r="C2285" s="16">
        <v>1</v>
      </c>
      <c r="D2285" s="26">
        <v>2556</v>
      </c>
      <c r="E2285" s="28">
        <v>1E-3</v>
      </c>
      <c r="F2285" s="28">
        <v>2528.6533740402147</v>
      </c>
    </row>
    <row r="2286" spans="1:6">
      <c r="A2286" s="20">
        <v>0.42868055555555556</v>
      </c>
      <c r="B2286" s="21">
        <v>2552.5</v>
      </c>
      <c r="C2286" s="16">
        <v>1</v>
      </c>
      <c r="D2286" s="26">
        <v>2556</v>
      </c>
      <c r="E2286" s="28">
        <v>1E-3</v>
      </c>
      <c r="F2286" s="28">
        <v>2528.6807206661742</v>
      </c>
    </row>
    <row r="2287" spans="1:6">
      <c r="A2287" s="20">
        <v>0.4287037037037037</v>
      </c>
      <c r="B2287" s="21">
        <v>2554</v>
      </c>
      <c r="C2287" s="16">
        <v>1</v>
      </c>
      <c r="D2287" s="26">
        <v>2556</v>
      </c>
      <c r="E2287" s="28">
        <v>1E-3</v>
      </c>
      <c r="F2287" s="28">
        <v>2528.7080399455081</v>
      </c>
    </row>
    <row r="2288" spans="1:6">
      <c r="A2288" s="20">
        <v>0.42872685185185183</v>
      </c>
      <c r="B2288" s="21">
        <v>2553</v>
      </c>
      <c r="C2288" s="16">
        <v>1</v>
      </c>
      <c r="D2288" s="26">
        <v>2556</v>
      </c>
      <c r="E2288" s="28">
        <v>1E-3</v>
      </c>
      <c r="F2288" s="28">
        <v>2528.7353319055624</v>
      </c>
    </row>
    <row r="2289" spans="1:6">
      <c r="A2289" s="20">
        <v>0.42876157407407406</v>
      </c>
      <c r="B2289" s="21">
        <v>2555</v>
      </c>
      <c r="C2289" s="16">
        <v>1</v>
      </c>
      <c r="D2289" s="26">
        <v>2556</v>
      </c>
      <c r="E2289" s="28">
        <v>1E-3</v>
      </c>
      <c r="F2289" s="28">
        <v>2528.762596573657</v>
      </c>
    </row>
    <row r="2290" spans="1:6">
      <c r="A2290" s="20">
        <v>0.42878472222222225</v>
      </c>
      <c r="B2290" s="21">
        <v>2555</v>
      </c>
      <c r="C2290" s="16">
        <v>1</v>
      </c>
      <c r="D2290" s="26">
        <v>2556</v>
      </c>
      <c r="E2290" s="28">
        <v>1E-3</v>
      </c>
      <c r="F2290" s="28">
        <v>2528.7898339770832</v>
      </c>
    </row>
    <row r="2291" spans="1:6">
      <c r="A2291" s="20">
        <v>0.42880787037037038</v>
      </c>
      <c r="B2291" s="21">
        <v>2554.5</v>
      </c>
      <c r="C2291" s="16">
        <v>1</v>
      </c>
      <c r="D2291" s="26">
        <v>2556</v>
      </c>
      <c r="E2291" s="28">
        <v>1E-3</v>
      </c>
      <c r="F2291" s="28">
        <v>2528.8170441431062</v>
      </c>
    </row>
    <row r="2292" spans="1:6">
      <c r="A2292" s="20">
        <v>0.42881944444444442</v>
      </c>
      <c r="B2292" s="21">
        <v>2554.5</v>
      </c>
      <c r="C2292" s="16">
        <v>1</v>
      </c>
      <c r="D2292" s="26">
        <v>2556</v>
      </c>
      <c r="E2292" s="28">
        <v>1E-3</v>
      </c>
      <c r="F2292" s="28">
        <v>2528.8442270989631</v>
      </c>
    </row>
    <row r="2293" spans="1:6">
      <c r="A2293" s="20">
        <v>0.42885416666666665</v>
      </c>
      <c r="B2293" s="21">
        <v>2555</v>
      </c>
      <c r="C2293" s="16">
        <v>1</v>
      </c>
      <c r="D2293" s="26">
        <v>2556</v>
      </c>
      <c r="E2293" s="28">
        <v>1E-3</v>
      </c>
      <c r="F2293" s="28">
        <v>2528.8713828718642</v>
      </c>
    </row>
    <row r="2294" spans="1:6">
      <c r="A2294" s="20">
        <v>0.42887731481481484</v>
      </c>
      <c r="B2294" s="21">
        <v>2556</v>
      </c>
      <c r="C2294" s="16">
        <v>1</v>
      </c>
      <c r="D2294" s="26">
        <v>2556</v>
      </c>
      <c r="E2294" s="28">
        <v>1E-3</v>
      </c>
      <c r="F2294" s="28">
        <v>2528.8985114889924</v>
      </c>
    </row>
    <row r="2295" spans="1:6">
      <c r="A2295" s="20">
        <v>0.42890046296296297</v>
      </c>
      <c r="B2295" s="21">
        <v>2555.5</v>
      </c>
      <c r="C2295" s="16">
        <v>1</v>
      </c>
      <c r="D2295" s="26">
        <v>2556</v>
      </c>
      <c r="E2295" s="28">
        <v>1E-3</v>
      </c>
      <c r="F2295" s="28">
        <v>2528.9256129775035</v>
      </c>
    </row>
    <row r="2296" spans="1:6">
      <c r="A2296" s="20">
        <v>0.4289236111111111</v>
      </c>
      <c r="B2296" s="21">
        <v>2556.5</v>
      </c>
      <c r="C2296" s="16">
        <v>1</v>
      </c>
      <c r="D2296" s="26">
        <v>2556.5</v>
      </c>
      <c r="E2296" s="28">
        <v>1E-3</v>
      </c>
      <c r="F2296" s="28">
        <v>2528.953187364526</v>
      </c>
    </row>
    <row r="2297" spans="1:6">
      <c r="A2297" s="20">
        <v>0.42894675925925924</v>
      </c>
      <c r="B2297" s="21">
        <v>2556.5</v>
      </c>
      <c r="C2297" s="16">
        <v>1</v>
      </c>
      <c r="D2297" s="26">
        <v>2556.5</v>
      </c>
      <c r="E2297" s="28">
        <v>1E-3</v>
      </c>
      <c r="F2297" s="28">
        <v>2528.9807341771616</v>
      </c>
    </row>
    <row r="2298" spans="1:6">
      <c r="A2298" s="20">
        <v>0.42896990740740742</v>
      </c>
      <c r="B2298" s="21">
        <v>2558.5</v>
      </c>
      <c r="C2298" s="16">
        <v>1</v>
      </c>
      <c r="D2298" s="26">
        <v>2558.5</v>
      </c>
      <c r="E2298" s="28">
        <v>1E-3</v>
      </c>
      <c r="F2298" s="28">
        <v>2529.0102534429843</v>
      </c>
    </row>
    <row r="2299" spans="1:6">
      <c r="A2299" s="20">
        <v>0.42898148148148146</v>
      </c>
      <c r="B2299" s="21">
        <v>2559.5</v>
      </c>
      <c r="C2299" s="16">
        <v>1</v>
      </c>
      <c r="D2299" s="26">
        <v>2559.5</v>
      </c>
      <c r="E2299" s="28">
        <v>1E-3</v>
      </c>
      <c r="F2299" s="28">
        <v>2529.0407431895414</v>
      </c>
    </row>
    <row r="2300" spans="1:6">
      <c r="A2300" s="20">
        <v>0.42900462962962965</v>
      </c>
      <c r="B2300" s="21">
        <v>2560</v>
      </c>
      <c r="C2300" s="16">
        <v>1</v>
      </c>
      <c r="D2300" s="26">
        <v>2560</v>
      </c>
      <c r="E2300" s="28">
        <v>1E-3</v>
      </c>
      <c r="F2300" s="28">
        <v>2529.071702446352</v>
      </c>
    </row>
    <row r="2301" spans="1:6">
      <c r="A2301" s="20">
        <v>0.42902777777777779</v>
      </c>
      <c r="B2301" s="21">
        <v>2559</v>
      </c>
      <c r="C2301" s="16">
        <v>1</v>
      </c>
      <c r="D2301" s="26">
        <v>2560</v>
      </c>
      <c r="E2301" s="28">
        <v>1E-3</v>
      </c>
      <c r="F2301" s="28">
        <v>2529.1026307439056</v>
      </c>
    </row>
    <row r="2302" spans="1:6">
      <c r="A2302" s="20">
        <v>0.42905092592592592</v>
      </c>
      <c r="B2302" s="21">
        <v>2559</v>
      </c>
      <c r="C2302" s="16">
        <v>1</v>
      </c>
      <c r="D2302" s="26">
        <v>2560</v>
      </c>
      <c r="E2302" s="28">
        <v>1E-3</v>
      </c>
      <c r="F2302" s="28">
        <v>2529.1335281131619</v>
      </c>
    </row>
    <row r="2303" spans="1:6">
      <c r="A2303" s="20">
        <v>0.42907407407407405</v>
      </c>
      <c r="B2303" s="21">
        <v>2559</v>
      </c>
      <c r="C2303" s="16">
        <v>1</v>
      </c>
      <c r="D2303" s="26">
        <v>2560</v>
      </c>
      <c r="E2303" s="28">
        <v>1E-3</v>
      </c>
      <c r="F2303" s="28">
        <v>2529.1643945850487</v>
      </c>
    </row>
    <row r="2304" spans="1:6">
      <c r="A2304" s="20">
        <v>0.42909722222222224</v>
      </c>
      <c r="B2304" s="21">
        <v>2559</v>
      </c>
      <c r="C2304" s="16">
        <v>1</v>
      </c>
      <c r="D2304" s="26">
        <v>2560</v>
      </c>
      <c r="E2304" s="28">
        <v>1E-3</v>
      </c>
      <c r="F2304" s="28">
        <v>2529.1952301904639</v>
      </c>
    </row>
    <row r="2305" spans="1:6">
      <c r="A2305" s="20">
        <v>0.42912037037037037</v>
      </c>
      <c r="B2305" s="21">
        <v>2558.5</v>
      </c>
      <c r="C2305" s="16">
        <v>1</v>
      </c>
      <c r="D2305" s="26">
        <v>2560</v>
      </c>
      <c r="E2305" s="28">
        <v>1E-3</v>
      </c>
      <c r="F2305" s="28">
        <v>2529.2260349602734</v>
      </c>
    </row>
    <row r="2306" spans="1:6">
      <c r="A2306" s="20">
        <v>0.4291550925925926</v>
      </c>
      <c r="B2306" s="21">
        <v>2559.5</v>
      </c>
      <c r="C2306" s="16">
        <v>1</v>
      </c>
      <c r="D2306" s="26">
        <v>2560</v>
      </c>
      <c r="E2306" s="28">
        <v>1E-3</v>
      </c>
      <c r="F2306" s="28">
        <v>2529.2568089253132</v>
      </c>
    </row>
    <row r="2307" spans="1:6">
      <c r="A2307" s="20">
        <v>0.42917824074074074</v>
      </c>
      <c r="B2307" s="21">
        <v>2559.5</v>
      </c>
      <c r="C2307" s="16">
        <v>1</v>
      </c>
      <c r="D2307" s="26">
        <v>2560</v>
      </c>
      <c r="E2307" s="28">
        <v>1E-3</v>
      </c>
      <c r="F2307" s="28">
        <v>2529.2875521163878</v>
      </c>
    </row>
    <row r="2308" spans="1:6">
      <c r="A2308" s="20">
        <v>0.42918981481481483</v>
      </c>
      <c r="B2308" s="21">
        <v>2559.5</v>
      </c>
      <c r="C2308" s="16">
        <v>1</v>
      </c>
      <c r="D2308" s="26">
        <v>2560</v>
      </c>
      <c r="E2308" s="28">
        <v>1E-3</v>
      </c>
      <c r="F2308" s="28">
        <v>2529.3182645642714</v>
      </c>
    </row>
    <row r="2309" spans="1:6">
      <c r="A2309" s="20">
        <v>0.42922453703703706</v>
      </c>
      <c r="B2309" s="21">
        <v>2561</v>
      </c>
      <c r="C2309" s="16">
        <v>1</v>
      </c>
      <c r="D2309" s="26">
        <v>2561</v>
      </c>
      <c r="E2309" s="28">
        <v>1E-3</v>
      </c>
      <c r="F2309" s="28">
        <v>2529.349946299707</v>
      </c>
    </row>
    <row r="2310" spans="1:6">
      <c r="A2310" s="20">
        <v>0.42924768518518519</v>
      </c>
      <c r="B2310" s="21">
        <v>2561</v>
      </c>
      <c r="C2310" s="16">
        <v>1</v>
      </c>
      <c r="D2310" s="26">
        <v>2561</v>
      </c>
      <c r="E2310" s="28">
        <v>1E-3</v>
      </c>
      <c r="F2310" s="28">
        <v>2529.3815963534071</v>
      </c>
    </row>
    <row r="2311" spans="1:6">
      <c r="A2311" s="20">
        <v>0.42927083333333332</v>
      </c>
      <c r="B2311" s="21">
        <v>2561</v>
      </c>
      <c r="C2311" s="16">
        <v>1</v>
      </c>
      <c r="D2311" s="26">
        <v>2561</v>
      </c>
      <c r="E2311" s="28">
        <v>1E-3</v>
      </c>
      <c r="F2311" s="28">
        <v>2529.4132147570535</v>
      </c>
    </row>
    <row r="2312" spans="1:6">
      <c r="A2312" s="20">
        <v>0.42929398148148146</v>
      </c>
      <c r="B2312" s="21">
        <v>2561</v>
      </c>
      <c r="C2312" s="16">
        <v>1</v>
      </c>
      <c r="D2312" s="26">
        <v>2561</v>
      </c>
      <c r="E2312" s="28">
        <v>1E-3</v>
      </c>
      <c r="F2312" s="28">
        <v>2529.4448015422963</v>
      </c>
    </row>
    <row r="2313" spans="1:6">
      <c r="A2313" s="20">
        <v>0.42931712962962965</v>
      </c>
      <c r="B2313" s="21">
        <v>2560</v>
      </c>
      <c r="C2313" s="16">
        <v>1</v>
      </c>
      <c r="D2313" s="26">
        <v>2561</v>
      </c>
      <c r="E2313" s="28">
        <v>1E-3</v>
      </c>
      <c r="F2313" s="28">
        <v>2529.476356740754</v>
      </c>
    </row>
    <row r="2314" spans="1:6">
      <c r="A2314" s="20">
        <v>0.42934027777777778</v>
      </c>
      <c r="B2314" s="21">
        <v>2560.5</v>
      </c>
      <c r="C2314" s="16">
        <v>1</v>
      </c>
      <c r="D2314" s="26">
        <v>2561</v>
      </c>
      <c r="E2314" s="28">
        <v>1E-3</v>
      </c>
      <c r="F2314" s="28">
        <v>2529.5078803840133</v>
      </c>
    </row>
    <row r="2315" spans="1:6">
      <c r="A2315" s="20">
        <v>0.42936342592592591</v>
      </c>
      <c r="B2315" s="21">
        <v>2559.5</v>
      </c>
      <c r="C2315" s="16">
        <v>1</v>
      </c>
      <c r="D2315" s="26">
        <v>2561</v>
      </c>
      <c r="E2315" s="28">
        <v>1E-3</v>
      </c>
      <c r="F2315" s="28">
        <v>2529.5393725036292</v>
      </c>
    </row>
    <row r="2316" spans="1:6">
      <c r="A2316" s="20">
        <v>0.4293865740740741</v>
      </c>
      <c r="B2316" s="21">
        <v>2558.5</v>
      </c>
      <c r="C2316" s="16">
        <v>1</v>
      </c>
      <c r="D2316" s="26">
        <v>2561</v>
      </c>
      <c r="E2316" s="28">
        <v>1E-3</v>
      </c>
      <c r="F2316" s="28">
        <v>2529.5708331311257</v>
      </c>
    </row>
    <row r="2317" spans="1:6">
      <c r="A2317" s="20">
        <v>0.42940972222222223</v>
      </c>
      <c r="B2317" s="21">
        <v>2558</v>
      </c>
      <c r="C2317" s="16">
        <v>1</v>
      </c>
      <c r="D2317" s="26">
        <v>2561</v>
      </c>
      <c r="E2317" s="28">
        <v>1E-3</v>
      </c>
      <c r="F2317" s="28">
        <v>2529.6022622979945</v>
      </c>
    </row>
    <row r="2318" spans="1:6">
      <c r="A2318" s="20">
        <v>0.42942129629629627</v>
      </c>
      <c r="B2318" s="21">
        <v>2558</v>
      </c>
      <c r="C2318" s="16">
        <v>1</v>
      </c>
      <c r="D2318" s="26">
        <v>2561</v>
      </c>
      <c r="E2318" s="28">
        <v>1E-3</v>
      </c>
      <c r="F2318" s="28">
        <v>2529.6336600356963</v>
      </c>
    </row>
    <row r="2319" spans="1:6">
      <c r="A2319" s="20">
        <v>0.42944444444444446</v>
      </c>
      <c r="B2319" s="21">
        <v>2557</v>
      </c>
      <c r="C2319" s="16">
        <v>1</v>
      </c>
      <c r="D2319" s="26">
        <v>2561</v>
      </c>
      <c r="E2319" s="28">
        <v>1E-3</v>
      </c>
      <c r="F2319" s="28">
        <v>2529.6650263756605</v>
      </c>
    </row>
    <row r="2320" spans="1:6">
      <c r="A2320" s="20">
        <v>0.4294675925925926</v>
      </c>
      <c r="B2320" s="21">
        <v>2556</v>
      </c>
      <c r="C2320" s="16">
        <v>1</v>
      </c>
      <c r="D2320" s="26">
        <v>2561</v>
      </c>
      <c r="E2320" s="28">
        <v>1E-3</v>
      </c>
      <c r="F2320" s="28">
        <v>2529.6963613492849</v>
      </c>
    </row>
    <row r="2321" spans="1:6">
      <c r="A2321" s="20">
        <v>0.42949074074074073</v>
      </c>
      <c r="B2321" s="21">
        <v>2557</v>
      </c>
      <c r="C2321" s="16">
        <v>1</v>
      </c>
      <c r="D2321" s="26">
        <v>2561</v>
      </c>
      <c r="E2321" s="28">
        <v>1E-3</v>
      </c>
      <c r="F2321" s="28">
        <v>2529.7276649879354</v>
      </c>
    </row>
    <row r="2322" spans="1:6">
      <c r="A2322" s="20">
        <v>0.42951388888888886</v>
      </c>
      <c r="B2322" s="21">
        <v>2557.5</v>
      </c>
      <c r="C2322" s="16">
        <v>1</v>
      </c>
      <c r="D2322" s="26">
        <v>2561</v>
      </c>
      <c r="E2322" s="28">
        <v>1E-3</v>
      </c>
      <c r="F2322" s="28">
        <v>2529.7589373229475</v>
      </c>
    </row>
    <row r="2323" spans="1:6">
      <c r="A2323" s="20">
        <v>0.42954861111111109</v>
      </c>
      <c r="B2323" s="21">
        <v>2558</v>
      </c>
      <c r="C2323" s="16">
        <v>1</v>
      </c>
      <c r="D2323" s="26">
        <v>2561</v>
      </c>
      <c r="E2323" s="28">
        <v>1E-3</v>
      </c>
      <c r="F2323" s="28">
        <v>2529.7901783856246</v>
      </c>
    </row>
    <row r="2324" spans="1:6">
      <c r="A2324" s="20">
        <v>0.42957175925925928</v>
      </c>
      <c r="B2324" s="21">
        <v>2559</v>
      </c>
      <c r="C2324" s="16">
        <v>1</v>
      </c>
      <c r="D2324" s="26">
        <v>2561</v>
      </c>
      <c r="E2324" s="28">
        <v>1E-3</v>
      </c>
      <c r="F2324" s="28">
        <v>2529.8213882072391</v>
      </c>
    </row>
    <row r="2325" spans="1:6">
      <c r="A2325" s="20">
        <v>0.42959490740740741</v>
      </c>
      <c r="B2325" s="21">
        <v>2559.5</v>
      </c>
      <c r="C2325" s="16">
        <v>1</v>
      </c>
      <c r="D2325" s="26">
        <v>2561</v>
      </c>
      <c r="E2325" s="28">
        <v>1E-3</v>
      </c>
      <c r="F2325" s="28">
        <v>2529.8525668190318</v>
      </c>
    </row>
    <row r="2326" spans="1:6">
      <c r="A2326" s="20">
        <v>0.42961805555555554</v>
      </c>
      <c r="B2326" s="21">
        <v>2559</v>
      </c>
      <c r="C2326" s="16">
        <v>1</v>
      </c>
      <c r="D2326" s="26">
        <v>2561</v>
      </c>
      <c r="E2326" s="28">
        <v>1E-3</v>
      </c>
      <c r="F2326" s="28">
        <v>2529.8837142522129</v>
      </c>
    </row>
    <row r="2327" spans="1:6">
      <c r="A2327" s="20">
        <v>0.42964120370370368</v>
      </c>
      <c r="B2327" s="21">
        <v>2558.5</v>
      </c>
      <c r="C2327" s="16">
        <v>1</v>
      </c>
      <c r="D2327" s="26">
        <v>2561</v>
      </c>
      <c r="E2327" s="28">
        <v>1E-3</v>
      </c>
      <c r="F2327" s="28">
        <v>2529.9148305379608</v>
      </c>
    </row>
    <row r="2328" spans="1:6">
      <c r="A2328" s="20">
        <v>0.42966435185185187</v>
      </c>
      <c r="B2328" s="21">
        <v>2557.5</v>
      </c>
      <c r="C2328" s="16">
        <v>1</v>
      </c>
      <c r="D2328" s="26">
        <v>2561</v>
      </c>
      <c r="E2328" s="28">
        <v>1E-3</v>
      </c>
      <c r="F2328" s="28">
        <v>2529.945915707423</v>
      </c>
    </row>
    <row r="2329" spans="1:6">
      <c r="A2329" s="20">
        <v>0.4296875</v>
      </c>
      <c r="B2329" s="21">
        <v>2557.5</v>
      </c>
      <c r="C2329" s="16">
        <v>1</v>
      </c>
      <c r="D2329" s="26">
        <v>2561</v>
      </c>
      <c r="E2329" s="28">
        <v>1E-3</v>
      </c>
      <c r="F2329" s="28">
        <v>2529.9769697917154</v>
      </c>
    </row>
    <row r="2330" spans="1:6">
      <c r="A2330" s="20">
        <v>0.42971064814814813</v>
      </c>
      <c r="B2330" s="21">
        <v>2558.5</v>
      </c>
      <c r="C2330" s="16">
        <v>1</v>
      </c>
      <c r="D2330" s="26">
        <v>2561</v>
      </c>
      <c r="E2330" s="28">
        <v>1E-3</v>
      </c>
      <c r="F2330" s="28">
        <v>2530.0079928219238</v>
      </c>
    </row>
    <row r="2331" spans="1:6">
      <c r="A2331" s="20">
        <v>0.42973379629629632</v>
      </c>
      <c r="B2331" s="21">
        <v>2557.5</v>
      </c>
      <c r="C2331" s="16">
        <v>1</v>
      </c>
      <c r="D2331" s="26">
        <v>2561</v>
      </c>
      <c r="E2331" s="28">
        <v>1E-3</v>
      </c>
      <c r="F2331" s="28">
        <v>2530.038984829102</v>
      </c>
    </row>
    <row r="2332" spans="1:6">
      <c r="A2332" s="20">
        <v>0.42975694444444446</v>
      </c>
      <c r="B2332" s="21">
        <v>2558</v>
      </c>
      <c r="C2332" s="16">
        <v>1</v>
      </c>
      <c r="D2332" s="26">
        <v>2561</v>
      </c>
      <c r="E2332" s="28">
        <v>1E-3</v>
      </c>
      <c r="F2332" s="28">
        <v>2530.0699458442728</v>
      </c>
    </row>
    <row r="2333" spans="1:6">
      <c r="A2333" s="20">
        <v>0.42978009259259259</v>
      </c>
      <c r="B2333" s="21">
        <v>2558.5</v>
      </c>
      <c r="C2333" s="16">
        <v>1</v>
      </c>
      <c r="D2333" s="26">
        <v>2561</v>
      </c>
      <c r="E2333" s="28">
        <v>1E-3</v>
      </c>
      <c r="F2333" s="28">
        <v>2530.1008758984285</v>
      </c>
    </row>
    <row r="2334" spans="1:6">
      <c r="A2334" s="20">
        <v>0.42980324074074072</v>
      </c>
      <c r="B2334" s="21">
        <v>2559.5</v>
      </c>
      <c r="C2334" s="16">
        <v>1</v>
      </c>
      <c r="D2334" s="26">
        <v>2561</v>
      </c>
      <c r="E2334" s="28">
        <v>1E-3</v>
      </c>
      <c r="F2334" s="28">
        <v>2530.1317750225303</v>
      </c>
    </row>
    <row r="2335" spans="1:6">
      <c r="A2335" s="20">
        <v>0.42982638888888891</v>
      </c>
      <c r="B2335" s="21">
        <v>2559.5</v>
      </c>
      <c r="C2335" s="16">
        <v>1</v>
      </c>
      <c r="D2335" s="26">
        <v>2561</v>
      </c>
      <c r="E2335" s="28">
        <v>1E-3</v>
      </c>
      <c r="F2335" s="28">
        <v>2530.1626432475077</v>
      </c>
    </row>
    <row r="2336" spans="1:6">
      <c r="A2336" s="20">
        <v>0.42983796296296295</v>
      </c>
      <c r="B2336" s="21">
        <v>2559.5</v>
      </c>
      <c r="C2336" s="16">
        <v>1</v>
      </c>
      <c r="D2336" s="26">
        <v>2561</v>
      </c>
      <c r="E2336" s="28">
        <v>1E-3</v>
      </c>
      <c r="F2336" s="28">
        <v>2530.19348060426</v>
      </c>
    </row>
    <row r="2337" spans="1:6">
      <c r="A2337" s="20">
        <v>0.42986111111111114</v>
      </c>
      <c r="B2337" s="21">
        <v>2558.5</v>
      </c>
      <c r="C2337" s="16">
        <v>1</v>
      </c>
      <c r="D2337" s="26">
        <v>2561</v>
      </c>
      <c r="E2337" s="28">
        <v>1E-3</v>
      </c>
      <c r="F2337" s="28">
        <v>2530.2242871236558</v>
      </c>
    </row>
    <row r="2338" spans="1:6">
      <c r="A2338" s="20">
        <v>0.42988425925925927</v>
      </c>
      <c r="B2338" s="21">
        <v>2559</v>
      </c>
      <c r="C2338" s="16">
        <v>1</v>
      </c>
      <c r="D2338" s="26">
        <v>2561</v>
      </c>
      <c r="E2338" s="28">
        <v>1E-3</v>
      </c>
      <c r="F2338" s="28">
        <v>2530.255062836532</v>
      </c>
    </row>
    <row r="2339" spans="1:6">
      <c r="A2339" s="20">
        <v>0.4299074074074074</v>
      </c>
      <c r="B2339" s="21">
        <v>2558</v>
      </c>
      <c r="C2339" s="16">
        <v>1</v>
      </c>
      <c r="D2339" s="26">
        <v>2561</v>
      </c>
      <c r="E2339" s="28">
        <v>1E-3</v>
      </c>
      <c r="F2339" s="28">
        <v>2530.2858077736955</v>
      </c>
    </row>
    <row r="2340" spans="1:6">
      <c r="A2340" s="20">
        <v>0.42993055555555554</v>
      </c>
      <c r="B2340" s="21">
        <v>2558</v>
      </c>
      <c r="C2340" s="16">
        <v>1</v>
      </c>
      <c r="D2340" s="26">
        <v>2561</v>
      </c>
      <c r="E2340" s="28">
        <v>1E-3</v>
      </c>
      <c r="F2340" s="28">
        <v>2530.3165219659218</v>
      </c>
    </row>
    <row r="2341" spans="1:6">
      <c r="A2341" s="20">
        <v>0.42995370370370373</v>
      </c>
      <c r="B2341" s="21">
        <v>2557</v>
      </c>
      <c r="C2341" s="16">
        <v>1</v>
      </c>
      <c r="D2341" s="26">
        <v>2561</v>
      </c>
      <c r="E2341" s="28">
        <v>1E-3</v>
      </c>
      <c r="F2341" s="28">
        <v>2530.3472054439558</v>
      </c>
    </row>
    <row r="2342" spans="1:6">
      <c r="A2342" s="20">
        <v>0.4299884259259259</v>
      </c>
      <c r="B2342" s="21">
        <v>2557</v>
      </c>
      <c r="C2342" s="16">
        <v>1</v>
      </c>
      <c r="D2342" s="26">
        <v>2561</v>
      </c>
      <c r="E2342" s="28">
        <v>1E-3</v>
      </c>
      <c r="F2342" s="28">
        <v>2530.3778582385116</v>
      </c>
    </row>
    <row r="2343" spans="1:6">
      <c r="A2343" s="20">
        <v>0.43001157407407409</v>
      </c>
      <c r="B2343" s="21">
        <v>2557</v>
      </c>
      <c r="C2343" s="16">
        <v>1</v>
      </c>
      <c r="D2343" s="26">
        <v>2561</v>
      </c>
      <c r="E2343" s="28">
        <v>1E-3</v>
      </c>
      <c r="F2343" s="28">
        <v>2530.408480380273</v>
      </c>
    </row>
    <row r="2344" spans="1:6">
      <c r="A2344" s="20">
        <v>0.43002314814814813</v>
      </c>
      <c r="B2344" s="21">
        <v>2557</v>
      </c>
      <c r="C2344" s="16">
        <v>1</v>
      </c>
      <c r="D2344" s="26">
        <v>2561</v>
      </c>
      <c r="E2344" s="28">
        <v>1E-3</v>
      </c>
      <c r="F2344" s="28">
        <v>2530.4390718998925</v>
      </c>
    </row>
    <row r="2345" spans="1:6">
      <c r="A2345" s="20">
        <v>0.43005787037037035</v>
      </c>
      <c r="B2345" s="21">
        <v>2558.5</v>
      </c>
      <c r="C2345" s="16">
        <v>1</v>
      </c>
      <c r="D2345" s="26">
        <v>2561</v>
      </c>
      <c r="E2345" s="28">
        <v>1E-3</v>
      </c>
      <c r="F2345" s="28">
        <v>2530.4696328279924</v>
      </c>
    </row>
    <row r="2346" spans="1:6">
      <c r="A2346" s="20">
        <v>0.43008101851851854</v>
      </c>
      <c r="B2346" s="21">
        <v>2559</v>
      </c>
      <c r="C2346" s="16">
        <v>1</v>
      </c>
      <c r="D2346" s="26">
        <v>2561</v>
      </c>
      <c r="E2346" s="28">
        <v>1E-3</v>
      </c>
      <c r="F2346" s="28">
        <v>2530.5001631951645</v>
      </c>
    </row>
    <row r="2347" spans="1:6">
      <c r="A2347" s="20">
        <v>0.43010416666666668</v>
      </c>
      <c r="B2347" s="21">
        <v>2559.5</v>
      </c>
      <c r="C2347" s="16">
        <v>1</v>
      </c>
      <c r="D2347" s="26">
        <v>2561</v>
      </c>
      <c r="E2347" s="28">
        <v>1E-3</v>
      </c>
      <c r="F2347" s="28">
        <v>2530.5306630319692</v>
      </c>
    </row>
    <row r="2348" spans="1:6">
      <c r="A2348" s="20">
        <v>0.43012731481481481</v>
      </c>
      <c r="B2348" s="21">
        <v>2560</v>
      </c>
      <c r="C2348" s="16">
        <v>1</v>
      </c>
      <c r="D2348" s="26">
        <v>2561</v>
      </c>
      <c r="E2348" s="28">
        <v>1E-3</v>
      </c>
      <c r="F2348" s="28">
        <v>2530.5611323689373</v>
      </c>
    </row>
    <row r="2349" spans="1:6">
      <c r="A2349" s="20">
        <v>0.43015046296296294</v>
      </c>
      <c r="B2349" s="21">
        <v>2560</v>
      </c>
      <c r="C2349" s="16">
        <v>1</v>
      </c>
      <c r="D2349" s="26">
        <v>2561</v>
      </c>
      <c r="E2349" s="28">
        <v>1E-3</v>
      </c>
      <c r="F2349" s="28">
        <v>2530.5915712365681</v>
      </c>
    </row>
    <row r="2350" spans="1:6">
      <c r="A2350" s="20">
        <v>0.43017361111111113</v>
      </c>
      <c r="B2350" s="21">
        <v>2559.5</v>
      </c>
      <c r="C2350" s="16">
        <v>1</v>
      </c>
      <c r="D2350" s="26">
        <v>2561</v>
      </c>
      <c r="E2350" s="28">
        <v>1E-3</v>
      </c>
      <c r="F2350" s="28">
        <v>2530.6219796653318</v>
      </c>
    </row>
    <row r="2351" spans="1:6">
      <c r="A2351" s="20">
        <v>0.43019675925925926</v>
      </c>
      <c r="B2351" s="21">
        <v>2561.5</v>
      </c>
      <c r="C2351" s="16">
        <v>1</v>
      </c>
      <c r="D2351" s="26">
        <v>2561.5</v>
      </c>
      <c r="E2351" s="28">
        <v>1E-3</v>
      </c>
      <c r="F2351" s="28">
        <v>2530.6528576856663</v>
      </c>
    </row>
    <row r="2352" spans="1:6">
      <c r="A2352" s="20">
        <v>0.4302199074074074</v>
      </c>
      <c r="B2352" s="21">
        <v>2563</v>
      </c>
      <c r="C2352" s="16">
        <v>1</v>
      </c>
      <c r="D2352" s="26">
        <v>2563</v>
      </c>
      <c r="E2352" s="28">
        <v>1E-3</v>
      </c>
      <c r="F2352" s="28">
        <v>2530.6852048279807</v>
      </c>
    </row>
    <row r="2353" spans="1:6">
      <c r="A2353" s="20">
        <v>0.43024305555555553</v>
      </c>
      <c r="B2353" s="21">
        <v>2561</v>
      </c>
      <c r="C2353" s="16">
        <v>1</v>
      </c>
      <c r="D2353" s="26">
        <v>2563</v>
      </c>
      <c r="E2353" s="28">
        <v>1E-3</v>
      </c>
      <c r="F2353" s="28">
        <v>2530.7175196231528</v>
      </c>
    </row>
    <row r="2354" spans="1:6">
      <c r="A2354" s="20">
        <v>0.43025462962962963</v>
      </c>
      <c r="B2354" s="21">
        <v>2563</v>
      </c>
      <c r="C2354" s="16">
        <v>1</v>
      </c>
      <c r="D2354" s="26">
        <v>2563</v>
      </c>
      <c r="E2354" s="28">
        <v>1E-3</v>
      </c>
      <c r="F2354" s="28">
        <v>2530.7498021035299</v>
      </c>
    </row>
    <row r="2355" spans="1:6">
      <c r="A2355" s="20">
        <v>0.43027777777777776</v>
      </c>
      <c r="B2355" s="21">
        <v>2562</v>
      </c>
      <c r="C2355" s="16">
        <v>1</v>
      </c>
      <c r="D2355" s="26">
        <v>2563</v>
      </c>
      <c r="E2355" s="28">
        <v>1E-3</v>
      </c>
      <c r="F2355" s="28">
        <v>2530.7820523014261</v>
      </c>
    </row>
    <row r="2356" spans="1:6">
      <c r="A2356" s="20">
        <v>0.43030092592592595</v>
      </c>
      <c r="B2356" s="21">
        <v>2563</v>
      </c>
      <c r="C2356" s="16">
        <v>1</v>
      </c>
      <c r="D2356" s="26">
        <v>2563</v>
      </c>
      <c r="E2356" s="28">
        <v>1E-3</v>
      </c>
      <c r="F2356" s="28">
        <v>2530.8142702491245</v>
      </c>
    </row>
    <row r="2357" spans="1:6">
      <c r="A2357" s="20">
        <v>0.43033564814814818</v>
      </c>
      <c r="B2357" s="21">
        <v>2564</v>
      </c>
      <c r="C2357" s="16">
        <v>1</v>
      </c>
      <c r="D2357" s="26">
        <v>2564</v>
      </c>
      <c r="E2357" s="28">
        <v>1E-3</v>
      </c>
      <c r="F2357" s="28">
        <v>2530.8474559788756</v>
      </c>
    </row>
    <row r="2358" spans="1:6">
      <c r="A2358" s="20">
        <v>0.43034722222222221</v>
      </c>
      <c r="B2358" s="21">
        <v>2564</v>
      </c>
      <c r="C2358" s="16">
        <v>1</v>
      </c>
      <c r="D2358" s="26">
        <v>2564</v>
      </c>
      <c r="E2358" s="28">
        <v>1E-3</v>
      </c>
      <c r="F2358" s="28">
        <v>2530.8806085228966</v>
      </c>
    </row>
    <row r="2359" spans="1:6">
      <c r="A2359" s="20">
        <v>0.43038194444444444</v>
      </c>
      <c r="B2359" s="21">
        <v>2565</v>
      </c>
      <c r="C2359" s="16">
        <v>1</v>
      </c>
      <c r="D2359" s="26">
        <v>2565</v>
      </c>
      <c r="E2359" s="28">
        <v>1E-3</v>
      </c>
      <c r="F2359" s="28">
        <v>2530.9147279143735</v>
      </c>
    </row>
    <row r="2360" spans="1:6">
      <c r="A2360" s="20">
        <v>0.43039351851851854</v>
      </c>
      <c r="B2360" s="21">
        <v>2565</v>
      </c>
      <c r="C2360" s="16">
        <v>1</v>
      </c>
      <c r="D2360" s="26">
        <v>2565</v>
      </c>
      <c r="E2360" s="28">
        <v>1E-3</v>
      </c>
      <c r="F2360" s="28">
        <v>2530.9488131864591</v>
      </c>
    </row>
    <row r="2361" spans="1:6">
      <c r="A2361" s="20">
        <v>0.43042824074074076</v>
      </c>
      <c r="B2361" s="21">
        <v>2565</v>
      </c>
      <c r="C2361" s="16">
        <v>1</v>
      </c>
      <c r="D2361" s="26">
        <v>2565</v>
      </c>
      <c r="E2361" s="28">
        <v>1E-3</v>
      </c>
      <c r="F2361" s="28">
        <v>2530.9828643732726</v>
      </c>
    </row>
    <row r="2362" spans="1:6">
      <c r="A2362" s="20">
        <v>0.4304513888888889</v>
      </c>
      <c r="B2362" s="21">
        <v>2564.5</v>
      </c>
      <c r="C2362" s="16">
        <v>1</v>
      </c>
      <c r="D2362" s="26">
        <v>2565</v>
      </c>
      <c r="E2362" s="28">
        <v>1E-3</v>
      </c>
      <c r="F2362" s="28">
        <v>2531.0168815088991</v>
      </c>
    </row>
    <row r="2363" spans="1:6">
      <c r="A2363" s="20">
        <v>0.43047453703703703</v>
      </c>
      <c r="B2363" s="21">
        <v>2565</v>
      </c>
      <c r="C2363" s="16">
        <v>1</v>
      </c>
      <c r="D2363" s="26">
        <v>2565</v>
      </c>
      <c r="E2363" s="28">
        <v>1E-3</v>
      </c>
      <c r="F2363" s="28">
        <v>2531.0508646273902</v>
      </c>
    </row>
    <row r="2364" spans="1:6">
      <c r="A2364" s="20">
        <v>0.43049768518518516</v>
      </c>
      <c r="B2364" s="21">
        <v>2565</v>
      </c>
      <c r="C2364" s="16">
        <v>1</v>
      </c>
      <c r="D2364" s="26">
        <v>2565</v>
      </c>
      <c r="E2364" s="28">
        <v>1E-3</v>
      </c>
      <c r="F2364" s="28">
        <v>2531.0848137627627</v>
      </c>
    </row>
    <row r="2365" spans="1:6">
      <c r="A2365" s="20">
        <v>0.43052083333333335</v>
      </c>
      <c r="B2365" s="21">
        <v>2564.5</v>
      </c>
      <c r="C2365" s="16">
        <v>1</v>
      </c>
      <c r="D2365" s="26">
        <v>2565</v>
      </c>
      <c r="E2365" s="28">
        <v>1E-3</v>
      </c>
      <c r="F2365" s="28">
        <v>2531.1187289489999</v>
      </c>
    </row>
    <row r="2366" spans="1:6">
      <c r="A2366" s="20">
        <v>0.43054398148148149</v>
      </c>
      <c r="B2366" s="21">
        <v>2564</v>
      </c>
      <c r="C2366" s="16">
        <v>1</v>
      </c>
      <c r="D2366" s="26">
        <v>2565</v>
      </c>
      <c r="E2366" s="28">
        <v>1E-3</v>
      </c>
      <c r="F2366" s="28">
        <v>2531.152610220051</v>
      </c>
    </row>
    <row r="2367" spans="1:6">
      <c r="A2367" s="20">
        <v>0.43056712962962962</v>
      </c>
      <c r="B2367" s="21">
        <v>2565.5</v>
      </c>
      <c r="C2367" s="16">
        <v>1</v>
      </c>
      <c r="D2367" s="26">
        <v>2565.5</v>
      </c>
      <c r="E2367" s="28">
        <v>1E-3</v>
      </c>
      <c r="F2367" s="28">
        <v>2531.1869576098311</v>
      </c>
    </row>
    <row r="2368" spans="1:6">
      <c r="A2368" s="20">
        <v>0.43059027777777775</v>
      </c>
      <c r="B2368" s="21">
        <v>2565</v>
      </c>
      <c r="C2368" s="16">
        <v>1</v>
      </c>
      <c r="D2368" s="26">
        <v>2565.5</v>
      </c>
      <c r="E2368" s="28">
        <v>1E-3</v>
      </c>
      <c r="F2368" s="28">
        <v>2531.2212706522214</v>
      </c>
    </row>
    <row r="2369" spans="1:6">
      <c r="A2369" s="20">
        <v>0.43061342592592594</v>
      </c>
      <c r="B2369" s="21">
        <v>2563.5</v>
      </c>
      <c r="C2369" s="16">
        <v>1</v>
      </c>
      <c r="D2369" s="26">
        <v>2565.5</v>
      </c>
      <c r="E2369" s="28">
        <v>1E-3</v>
      </c>
      <c r="F2369" s="28">
        <v>2531.2555493815694</v>
      </c>
    </row>
    <row r="2370" spans="1:6">
      <c r="A2370" s="20">
        <v>0.43063657407407407</v>
      </c>
      <c r="B2370" s="21">
        <v>2564</v>
      </c>
      <c r="C2370" s="16">
        <v>1</v>
      </c>
      <c r="D2370" s="26">
        <v>2565.5</v>
      </c>
      <c r="E2370" s="28">
        <v>1E-3</v>
      </c>
      <c r="F2370" s="28">
        <v>2531.289793832188</v>
      </c>
    </row>
    <row r="2371" spans="1:6">
      <c r="A2371" s="20">
        <v>0.43065972222222221</v>
      </c>
      <c r="B2371" s="21">
        <v>2565</v>
      </c>
      <c r="C2371" s="16">
        <v>1</v>
      </c>
      <c r="D2371" s="26">
        <v>2565.5</v>
      </c>
      <c r="E2371" s="28">
        <v>1E-3</v>
      </c>
      <c r="F2371" s="28">
        <v>2531.3240040383557</v>
      </c>
    </row>
    <row r="2372" spans="1:6">
      <c r="A2372" s="20">
        <v>0.4306712962962963</v>
      </c>
      <c r="B2372" s="21">
        <v>2564.5</v>
      </c>
      <c r="C2372" s="16">
        <v>1</v>
      </c>
      <c r="D2372" s="26">
        <v>2565.5</v>
      </c>
      <c r="E2372" s="28">
        <v>1E-3</v>
      </c>
      <c r="F2372" s="28">
        <v>2531.3581800343172</v>
      </c>
    </row>
    <row r="2373" spans="1:6">
      <c r="A2373" s="20">
        <v>0.43069444444444444</v>
      </c>
      <c r="B2373" s="21">
        <v>2564</v>
      </c>
      <c r="C2373" s="16">
        <v>1</v>
      </c>
      <c r="D2373" s="26">
        <v>2565.5</v>
      </c>
      <c r="E2373" s="28">
        <v>1E-3</v>
      </c>
      <c r="F2373" s="28">
        <v>2531.3923218542827</v>
      </c>
    </row>
    <row r="2374" spans="1:6">
      <c r="A2374" s="20">
        <v>0.43072916666666666</v>
      </c>
      <c r="B2374" s="21">
        <v>2563.5</v>
      </c>
      <c r="C2374" s="16">
        <v>1</v>
      </c>
      <c r="D2374" s="26">
        <v>2565.5</v>
      </c>
      <c r="E2374" s="28">
        <v>1E-3</v>
      </c>
      <c r="F2374" s="28">
        <v>2531.4264295324283</v>
      </c>
    </row>
    <row r="2375" spans="1:6">
      <c r="A2375" s="20">
        <v>0.4307523148148148</v>
      </c>
      <c r="B2375" s="21">
        <v>2563.5</v>
      </c>
      <c r="C2375" s="16">
        <v>1</v>
      </c>
      <c r="D2375" s="26">
        <v>2565.5</v>
      </c>
      <c r="E2375" s="28">
        <v>1E-3</v>
      </c>
      <c r="F2375" s="28">
        <v>2531.4605031028959</v>
      </c>
    </row>
    <row r="2376" spans="1:6">
      <c r="A2376" s="20">
        <v>0.43076388888888889</v>
      </c>
      <c r="B2376" s="21">
        <v>2564</v>
      </c>
      <c r="C2376" s="16">
        <v>1</v>
      </c>
      <c r="D2376" s="26">
        <v>2565.5</v>
      </c>
      <c r="E2376" s="28">
        <v>1E-3</v>
      </c>
      <c r="F2376" s="28">
        <v>2531.494542599793</v>
      </c>
    </row>
    <row r="2377" spans="1:6">
      <c r="A2377" s="20">
        <v>0.43079861111111112</v>
      </c>
      <c r="B2377" s="21">
        <v>2564</v>
      </c>
      <c r="C2377" s="16">
        <v>1</v>
      </c>
      <c r="D2377" s="26">
        <v>2565.5</v>
      </c>
      <c r="E2377" s="28">
        <v>1E-3</v>
      </c>
      <c r="F2377" s="28">
        <v>2531.5285480571933</v>
      </c>
    </row>
    <row r="2378" spans="1:6">
      <c r="A2378" s="20">
        <v>0.43081018518518521</v>
      </c>
      <c r="B2378" s="21">
        <v>2565</v>
      </c>
      <c r="C2378" s="16">
        <v>1</v>
      </c>
      <c r="D2378" s="26">
        <v>2565.5</v>
      </c>
      <c r="E2378" s="28">
        <v>1E-3</v>
      </c>
      <c r="F2378" s="28">
        <v>2531.5625195091361</v>
      </c>
    </row>
    <row r="2379" spans="1:6">
      <c r="A2379" s="20">
        <v>0.43083333333333335</v>
      </c>
      <c r="B2379" s="21">
        <v>2564.5</v>
      </c>
      <c r="C2379" s="16">
        <v>1</v>
      </c>
      <c r="D2379" s="26">
        <v>2565.5</v>
      </c>
      <c r="E2379" s="28">
        <v>1E-3</v>
      </c>
      <c r="F2379" s="28">
        <v>2531.5964569896269</v>
      </c>
    </row>
    <row r="2380" spans="1:6">
      <c r="A2380" s="20">
        <v>0.43086805555555557</v>
      </c>
      <c r="B2380" s="21">
        <v>2564</v>
      </c>
      <c r="C2380" s="16">
        <v>1</v>
      </c>
      <c r="D2380" s="26">
        <v>2565.5</v>
      </c>
      <c r="E2380" s="28">
        <v>1E-3</v>
      </c>
      <c r="F2380" s="28">
        <v>2531.630360532637</v>
      </c>
    </row>
    <row r="2381" spans="1:6">
      <c r="A2381" s="20">
        <v>0.43089120370370371</v>
      </c>
      <c r="B2381" s="21">
        <v>2564.5</v>
      </c>
      <c r="C2381" s="16">
        <v>1</v>
      </c>
      <c r="D2381" s="26">
        <v>2565.5</v>
      </c>
      <c r="E2381" s="28">
        <v>1E-3</v>
      </c>
      <c r="F2381" s="28">
        <v>2531.6642301721045</v>
      </c>
    </row>
    <row r="2382" spans="1:6">
      <c r="A2382" s="20">
        <v>0.43091435185185184</v>
      </c>
      <c r="B2382" s="21">
        <v>2564.5</v>
      </c>
      <c r="C2382" s="16">
        <v>1</v>
      </c>
      <c r="D2382" s="26">
        <v>2565.5</v>
      </c>
      <c r="E2382" s="28">
        <v>1E-3</v>
      </c>
      <c r="F2382" s="28">
        <v>2531.6980659419323</v>
      </c>
    </row>
    <row r="2383" spans="1:6">
      <c r="A2383" s="20">
        <v>0.43093749999999997</v>
      </c>
      <c r="B2383" s="21">
        <v>2564</v>
      </c>
      <c r="C2383" s="16">
        <v>1</v>
      </c>
      <c r="D2383" s="26">
        <v>2565.5</v>
      </c>
      <c r="E2383" s="28">
        <v>1E-3</v>
      </c>
      <c r="F2383" s="28">
        <v>2531.7318678759902</v>
      </c>
    </row>
    <row r="2384" spans="1:6">
      <c r="A2384" s="20">
        <v>0.43096064814814816</v>
      </c>
      <c r="B2384" s="21">
        <v>2563.5</v>
      </c>
      <c r="C2384" s="16">
        <v>1</v>
      </c>
      <c r="D2384" s="26">
        <v>2565.5</v>
      </c>
      <c r="E2384" s="28">
        <v>1E-3</v>
      </c>
      <c r="F2384" s="28">
        <v>2531.7656360081141</v>
      </c>
    </row>
    <row r="2385" spans="1:6">
      <c r="A2385" s="20">
        <v>0.4309837962962963</v>
      </c>
      <c r="B2385" s="21">
        <v>2563</v>
      </c>
      <c r="C2385" s="16">
        <v>1</v>
      </c>
      <c r="D2385" s="26">
        <v>2565.5</v>
      </c>
      <c r="E2385" s="28">
        <v>1E-3</v>
      </c>
      <c r="F2385" s="28">
        <v>2531.7993703721058</v>
      </c>
    </row>
    <row r="2386" spans="1:6">
      <c r="A2386" s="20">
        <v>0.43100694444444443</v>
      </c>
      <c r="B2386" s="21">
        <v>2563.5</v>
      </c>
      <c r="C2386" s="16">
        <v>1</v>
      </c>
      <c r="D2386" s="26">
        <v>2565.5</v>
      </c>
      <c r="E2386" s="28">
        <v>1E-3</v>
      </c>
      <c r="F2386" s="28">
        <v>2531.8330710017335</v>
      </c>
    </row>
    <row r="2387" spans="1:6">
      <c r="A2387" s="20">
        <v>0.43103009259259262</v>
      </c>
      <c r="B2387" s="21">
        <v>2563</v>
      </c>
      <c r="C2387" s="16">
        <v>1</v>
      </c>
      <c r="D2387" s="26">
        <v>2565.5</v>
      </c>
      <c r="E2387" s="28">
        <v>1E-3</v>
      </c>
      <c r="F2387" s="28">
        <v>2531.8667379307317</v>
      </c>
    </row>
    <row r="2388" spans="1:6">
      <c r="A2388" s="20">
        <v>0.43105324074074075</v>
      </c>
      <c r="B2388" s="21">
        <v>2563</v>
      </c>
      <c r="C2388" s="16">
        <v>1</v>
      </c>
      <c r="D2388" s="26">
        <v>2565.5</v>
      </c>
      <c r="E2388" s="28">
        <v>1E-3</v>
      </c>
      <c r="F2388" s="28">
        <v>2531.9003711928008</v>
      </c>
    </row>
    <row r="2389" spans="1:6">
      <c r="A2389" s="20">
        <v>0.43107638888888888</v>
      </c>
      <c r="B2389" s="21">
        <v>2563</v>
      </c>
      <c r="C2389" s="16">
        <v>1</v>
      </c>
      <c r="D2389" s="26">
        <v>2565.5</v>
      </c>
      <c r="E2389" s="28">
        <v>1E-3</v>
      </c>
      <c r="F2389" s="28">
        <v>2531.933970821608</v>
      </c>
    </row>
    <row r="2390" spans="1:6">
      <c r="A2390" s="20">
        <v>0.43109953703703702</v>
      </c>
      <c r="B2390" s="21">
        <v>2562</v>
      </c>
      <c r="C2390" s="16">
        <v>1</v>
      </c>
      <c r="D2390" s="26">
        <v>2565.5</v>
      </c>
      <c r="E2390" s="28">
        <v>1E-3</v>
      </c>
      <c r="F2390" s="28">
        <v>2531.9675368507865</v>
      </c>
    </row>
    <row r="2391" spans="1:6">
      <c r="A2391" s="20">
        <v>0.43111111111111111</v>
      </c>
      <c r="B2391" s="21">
        <v>2562.5</v>
      </c>
      <c r="C2391" s="16">
        <v>1</v>
      </c>
      <c r="D2391" s="26">
        <v>2565.5</v>
      </c>
      <c r="E2391" s="28">
        <v>1E-3</v>
      </c>
      <c r="F2391" s="28">
        <v>2532.0010693139357</v>
      </c>
    </row>
    <row r="2392" spans="1:6">
      <c r="A2392" s="20">
        <v>0.43114583333333334</v>
      </c>
      <c r="B2392" s="21">
        <v>2562</v>
      </c>
      <c r="C2392" s="16">
        <v>1</v>
      </c>
      <c r="D2392" s="26">
        <v>2565.5</v>
      </c>
      <c r="E2392" s="28">
        <v>1E-3</v>
      </c>
      <c r="F2392" s="28">
        <v>2532.0345682446218</v>
      </c>
    </row>
    <row r="2393" spans="1:6">
      <c r="A2393" s="20">
        <v>0.43115740740740743</v>
      </c>
      <c r="B2393" s="21">
        <v>2561.5</v>
      </c>
      <c r="C2393" s="16">
        <v>1</v>
      </c>
      <c r="D2393" s="26">
        <v>2565.5</v>
      </c>
      <c r="E2393" s="28">
        <v>1E-3</v>
      </c>
      <c r="F2393" s="28">
        <v>2532.0680336763771</v>
      </c>
    </row>
    <row r="2394" spans="1:6">
      <c r="A2394" s="20">
        <v>0.43119212962962961</v>
      </c>
      <c r="B2394" s="21">
        <v>2561</v>
      </c>
      <c r="C2394" s="16">
        <v>1</v>
      </c>
      <c r="D2394" s="26">
        <v>2565.5</v>
      </c>
      <c r="E2394" s="28">
        <v>1E-3</v>
      </c>
      <c r="F2394" s="28">
        <v>2532.1014656427005</v>
      </c>
    </row>
    <row r="2395" spans="1:6">
      <c r="A2395" s="20">
        <v>0.4312037037037037</v>
      </c>
      <c r="B2395" s="21">
        <v>2561.5</v>
      </c>
      <c r="C2395" s="16">
        <v>1</v>
      </c>
      <c r="D2395" s="26">
        <v>2565.5</v>
      </c>
      <c r="E2395" s="28">
        <v>1E-3</v>
      </c>
      <c r="F2395" s="28">
        <v>2532.1348641770578</v>
      </c>
    </row>
    <row r="2396" spans="1:6">
      <c r="A2396" s="20">
        <v>0.43123842592592593</v>
      </c>
      <c r="B2396" s="21">
        <v>2562</v>
      </c>
      <c r="C2396" s="16">
        <v>1</v>
      </c>
      <c r="D2396" s="26">
        <v>2565.5</v>
      </c>
      <c r="E2396" s="28">
        <v>1E-3</v>
      </c>
      <c r="F2396" s="28">
        <v>2532.1682293128806</v>
      </c>
    </row>
    <row r="2397" spans="1:6">
      <c r="A2397" s="20">
        <v>0.43125000000000002</v>
      </c>
      <c r="B2397" s="21">
        <v>2562</v>
      </c>
      <c r="C2397" s="16">
        <v>1</v>
      </c>
      <c r="D2397" s="26">
        <v>2565.5</v>
      </c>
      <c r="E2397" s="28">
        <v>1E-3</v>
      </c>
      <c r="F2397" s="28">
        <v>2532.2015610835679</v>
      </c>
    </row>
    <row r="2398" spans="1:6">
      <c r="A2398" s="20">
        <v>0.43127314814814816</v>
      </c>
      <c r="B2398" s="21">
        <v>2563.5</v>
      </c>
      <c r="C2398" s="16">
        <v>1</v>
      </c>
      <c r="D2398" s="26">
        <v>2565.5</v>
      </c>
      <c r="E2398" s="28">
        <v>1E-3</v>
      </c>
      <c r="F2398" s="28">
        <v>2532.2348595224844</v>
      </c>
    </row>
    <row r="2399" spans="1:6">
      <c r="A2399" s="20">
        <v>0.43130787037037038</v>
      </c>
      <c r="B2399" s="21">
        <v>2563.5</v>
      </c>
      <c r="C2399" s="16">
        <v>1</v>
      </c>
      <c r="D2399" s="26">
        <v>2565.5</v>
      </c>
      <c r="E2399" s="28">
        <v>1E-3</v>
      </c>
      <c r="F2399" s="28">
        <v>2532.2681246629618</v>
      </c>
    </row>
    <row r="2400" spans="1:6">
      <c r="A2400" s="20">
        <v>0.43133101851851852</v>
      </c>
      <c r="B2400" s="21">
        <v>2562.5</v>
      </c>
      <c r="C2400" s="16">
        <v>1</v>
      </c>
      <c r="D2400" s="26">
        <v>2565.5</v>
      </c>
      <c r="E2400" s="28">
        <v>1E-3</v>
      </c>
      <c r="F2400" s="28">
        <v>2532.3013565382989</v>
      </c>
    </row>
    <row r="2401" spans="1:6">
      <c r="A2401" s="20">
        <v>0.43135416666666665</v>
      </c>
      <c r="B2401" s="21">
        <v>2562</v>
      </c>
      <c r="C2401" s="16">
        <v>1</v>
      </c>
      <c r="D2401" s="26">
        <v>2565.5</v>
      </c>
      <c r="E2401" s="28">
        <v>1E-3</v>
      </c>
      <c r="F2401" s="28">
        <v>2532.3345551817606</v>
      </c>
    </row>
    <row r="2402" spans="1:6">
      <c r="A2402" s="20">
        <v>0.43136574074074074</v>
      </c>
      <c r="B2402" s="21">
        <v>2562.5</v>
      </c>
      <c r="C2402" s="16">
        <v>1</v>
      </c>
      <c r="D2402" s="26">
        <v>2565.5</v>
      </c>
      <c r="E2402" s="28">
        <v>1E-3</v>
      </c>
      <c r="F2402" s="28">
        <v>2532.3677206265788</v>
      </c>
    </row>
    <row r="2403" spans="1:6">
      <c r="A2403" s="20">
        <v>0.43138888888888888</v>
      </c>
      <c r="B2403" s="21">
        <v>2562</v>
      </c>
      <c r="C2403" s="16">
        <v>1</v>
      </c>
      <c r="D2403" s="26">
        <v>2565.5</v>
      </c>
      <c r="E2403" s="28">
        <v>1E-3</v>
      </c>
      <c r="F2403" s="28">
        <v>2532.4008529059524</v>
      </c>
    </row>
    <row r="2404" spans="1:6">
      <c r="A2404" s="20">
        <v>0.4314236111111111</v>
      </c>
      <c r="B2404" s="21">
        <v>2562</v>
      </c>
      <c r="C2404" s="16">
        <v>1</v>
      </c>
      <c r="D2404" s="26">
        <v>2565.5</v>
      </c>
      <c r="E2404" s="28">
        <v>1E-3</v>
      </c>
      <c r="F2404" s="28">
        <v>2532.4339520530466</v>
      </c>
    </row>
    <row r="2405" spans="1:6">
      <c r="A2405" s="20">
        <v>0.4314351851851852</v>
      </c>
      <c r="B2405" s="21">
        <v>2561.5</v>
      </c>
      <c r="C2405" s="16">
        <v>1</v>
      </c>
      <c r="D2405" s="26">
        <v>2565.5</v>
      </c>
      <c r="E2405" s="28">
        <v>1E-3</v>
      </c>
      <c r="F2405" s="28">
        <v>2532.4670181009938</v>
      </c>
    </row>
    <row r="2406" spans="1:6">
      <c r="A2406" s="20">
        <v>0.43146990740740743</v>
      </c>
      <c r="B2406" s="21">
        <v>2562.5</v>
      </c>
      <c r="C2406" s="16">
        <v>1</v>
      </c>
      <c r="D2406" s="26">
        <v>2565.5</v>
      </c>
      <c r="E2406" s="28">
        <v>1E-3</v>
      </c>
      <c r="F2406" s="28">
        <v>2532.5000510828927</v>
      </c>
    </row>
    <row r="2407" spans="1:6">
      <c r="A2407" s="20">
        <v>0.43149305555555556</v>
      </c>
      <c r="B2407" s="21">
        <v>2561.5</v>
      </c>
      <c r="C2407" s="16">
        <v>1</v>
      </c>
      <c r="D2407" s="26">
        <v>2565.5</v>
      </c>
      <c r="E2407" s="28">
        <v>1E-3</v>
      </c>
      <c r="F2407" s="28">
        <v>2532.5330510318099</v>
      </c>
    </row>
    <row r="2408" spans="1:6">
      <c r="A2408" s="20">
        <v>0.43151620370370369</v>
      </c>
      <c r="B2408" s="21">
        <v>2561</v>
      </c>
      <c r="C2408" s="16">
        <v>1</v>
      </c>
      <c r="D2408" s="26">
        <v>2565.5</v>
      </c>
      <c r="E2408" s="28">
        <v>1E-3</v>
      </c>
      <c r="F2408" s="28">
        <v>2532.5660179807783</v>
      </c>
    </row>
    <row r="2409" spans="1:6">
      <c r="A2409" s="20">
        <v>0.43153935185185183</v>
      </c>
      <c r="B2409" s="21">
        <v>2560.5</v>
      </c>
      <c r="C2409" s="16">
        <v>1</v>
      </c>
      <c r="D2409" s="26">
        <v>2565.5</v>
      </c>
      <c r="E2409" s="28">
        <v>1E-3</v>
      </c>
      <c r="F2409" s="28">
        <v>2532.5989519627974</v>
      </c>
    </row>
    <row r="2410" spans="1:6">
      <c r="A2410" s="20">
        <v>0.43156250000000002</v>
      </c>
      <c r="B2410" s="21">
        <v>2560.5</v>
      </c>
      <c r="C2410" s="16">
        <v>1</v>
      </c>
      <c r="D2410" s="26">
        <v>2565.5</v>
      </c>
      <c r="E2410" s="28">
        <v>1E-3</v>
      </c>
      <c r="F2410" s="28">
        <v>2532.6318530108347</v>
      </c>
    </row>
    <row r="2411" spans="1:6">
      <c r="A2411" s="20">
        <v>0.43158564814814815</v>
      </c>
      <c r="B2411" s="21">
        <v>2561</v>
      </c>
      <c r="C2411" s="16">
        <v>1</v>
      </c>
      <c r="D2411" s="26">
        <v>2565.5</v>
      </c>
      <c r="E2411" s="28">
        <v>1E-3</v>
      </c>
      <c r="F2411" s="28">
        <v>2532.6647211578238</v>
      </c>
    </row>
    <row r="2412" spans="1:6">
      <c r="A2412" s="20">
        <v>0.43160879629629628</v>
      </c>
      <c r="B2412" s="21">
        <v>2561.5</v>
      </c>
      <c r="C2412" s="16">
        <v>1</v>
      </c>
      <c r="D2412" s="26">
        <v>2565.5</v>
      </c>
      <c r="E2412" s="28">
        <v>1E-3</v>
      </c>
      <c r="F2412" s="28">
        <v>2532.6975564366658</v>
      </c>
    </row>
    <row r="2413" spans="1:6">
      <c r="A2413" s="20">
        <v>0.43162037037037038</v>
      </c>
      <c r="B2413" s="21">
        <v>2562</v>
      </c>
      <c r="C2413" s="16">
        <v>1</v>
      </c>
      <c r="D2413" s="26">
        <v>2565.5</v>
      </c>
      <c r="E2413" s="28">
        <v>1E-3</v>
      </c>
      <c r="F2413" s="28">
        <v>2532.7303588802292</v>
      </c>
    </row>
    <row r="2414" spans="1:6">
      <c r="A2414" s="20">
        <v>0.4316550925925926</v>
      </c>
      <c r="B2414" s="21">
        <v>2562</v>
      </c>
      <c r="C2414" s="16">
        <v>1</v>
      </c>
      <c r="D2414" s="26">
        <v>2565.5</v>
      </c>
      <c r="E2414" s="28">
        <v>1E-3</v>
      </c>
      <c r="F2414" s="28">
        <v>2532.7631285213488</v>
      </c>
    </row>
    <row r="2415" spans="1:6">
      <c r="A2415" s="20">
        <v>0.43167824074074074</v>
      </c>
      <c r="B2415" s="21">
        <v>2562</v>
      </c>
      <c r="C2415" s="16">
        <v>1</v>
      </c>
      <c r="D2415" s="26">
        <v>2565.5</v>
      </c>
      <c r="E2415" s="28">
        <v>1E-3</v>
      </c>
      <c r="F2415" s="28">
        <v>2532.7958653928276</v>
      </c>
    </row>
    <row r="2416" spans="1:6">
      <c r="A2416" s="20">
        <v>0.43170138888888887</v>
      </c>
      <c r="B2416" s="21">
        <v>2560.5</v>
      </c>
      <c r="C2416" s="16">
        <v>1</v>
      </c>
      <c r="D2416" s="26">
        <v>2565.5</v>
      </c>
      <c r="E2416" s="28">
        <v>1E-3</v>
      </c>
      <c r="F2416" s="28">
        <v>2532.8285695274349</v>
      </c>
    </row>
    <row r="2417" spans="1:6">
      <c r="A2417" s="20">
        <v>0.43172453703703706</v>
      </c>
      <c r="B2417" s="21">
        <v>2560.5</v>
      </c>
      <c r="C2417" s="16">
        <v>1</v>
      </c>
      <c r="D2417" s="26">
        <v>2565.5</v>
      </c>
      <c r="E2417" s="28">
        <v>1E-3</v>
      </c>
      <c r="F2417" s="28">
        <v>2532.8612409579073</v>
      </c>
    </row>
    <row r="2418" spans="1:6">
      <c r="A2418" s="20">
        <v>0.43174768518518519</v>
      </c>
      <c r="B2418" s="21">
        <v>2561</v>
      </c>
      <c r="C2418" s="16">
        <v>1</v>
      </c>
      <c r="D2418" s="26">
        <v>2565.5</v>
      </c>
      <c r="E2418" s="28">
        <v>1E-3</v>
      </c>
      <c r="F2418" s="28">
        <v>2532.8938797169494</v>
      </c>
    </row>
    <row r="2419" spans="1:6">
      <c r="A2419" s="20">
        <v>0.43177083333333333</v>
      </c>
      <c r="B2419" s="21">
        <v>2560.5</v>
      </c>
      <c r="C2419" s="16">
        <v>1</v>
      </c>
      <c r="D2419" s="26">
        <v>2565.5</v>
      </c>
      <c r="E2419" s="28">
        <v>1E-3</v>
      </c>
      <c r="F2419" s="28">
        <v>2532.9264858372326</v>
      </c>
    </row>
    <row r="2420" spans="1:6">
      <c r="A2420" s="20">
        <v>0.43179398148148146</v>
      </c>
      <c r="B2420" s="21">
        <v>2560.5</v>
      </c>
      <c r="C2420" s="16">
        <v>1</v>
      </c>
      <c r="D2420" s="26">
        <v>2565.5</v>
      </c>
      <c r="E2420" s="28">
        <v>1E-3</v>
      </c>
      <c r="F2420" s="28">
        <v>2532.9590593513954</v>
      </c>
    </row>
    <row r="2421" spans="1:6">
      <c r="A2421" s="20">
        <v>0.43181712962962965</v>
      </c>
      <c r="B2421" s="21">
        <v>2560</v>
      </c>
      <c r="C2421" s="16">
        <v>1</v>
      </c>
      <c r="D2421" s="26">
        <v>2565.5</v>
      </c>
      <c r="E2421" s="28">
        <v>1E-3</v>
      </c>
      <c r="F2421" s="28">
        <v>2532.991600292044</v>
      </c>
    </row>
    <row r="2422" spans="1:6">
      <c r="A2422" s="20">
        <v>0.43184027777777778</v>
      </c>
      <c r="B2422" s="21">
        <v>2559.5</v>
      </c>
      <c r="C2422" s="16">
        <v>1</v>
      </c>
      <c r="D2422" s="26">
        <v>2565.5</v>
      </c>
      <c r="E2422" s="28">
        <v>1E-3</v>
      </c>
      <c r="F2422" s="28">
        <v>2533.0241086917522</v>
      </c>
    </row>
    <row r="2423" spans="1:6">
      <c r="A2423" s="20">
        <v>0.43186342592592591</v>
      </c>
      <c r="B2423" s="21">
        <v>2558.5</v>
      </c>
      <c r="C2423" s="16">
        <v>1</v>
      </c>
      <c r="D2423" s="26">
        <v>2565.5</v>
      </c>
      <c r="E2423" s="28">
        <v>1E-3</v>
      </c>
      <c r="F2423" s="28">
        <v>2533.0565845830606</v>
      </c>
    </row>
    <row r="2424" spans="1:6">
      <c r="A2424" s="20">
        <v>0.43188657407407405</v>
      </c>
      <c r="B2424" s="21">
        <v>2558.5</v>
      </c>
      <c r="C2424" s="16">
        <v>1</v>
      </c>
      <c r="D2424" s="26">
        <v>2565.5</v>
      </c>
      <c r="E2424" s="28">
        <v>1E-3</v>
      </c>
      <c r="F2424" s="28">
        <v>2533.0890279984774</v>
      </c>
    </row>
    <row r="2425" spans="1:6">
      <c r="A2425" s="20">
        <v>0.43190972222222224</v>
      </c>
      <c r="B2425" s="21">
        <v>2558.5</v>
      </c>
      <c r="C2425" s="16">
        <v>1</v>
      </c>
      <c r="D2425" s="26">
        <v>2565.5</v>
      </c>
      <c r="E2425" s="28">
        <v>1E-3</v>
      </c>
      <c r="F2425" s="28">
        <v>2533.1214389704787</v>
      </c>
    </row>
    <row r="2426" spans="1:6">
      <c r="A2426" s="20">
        <v>0.43194444444444446</v>
      </c>
      <c r="B2426" s="21">
        <v>2559</v>
      </c>
      <c r="C2426" s="16">
        <v>1</v>
      </c>
      <c r="D2426" s="26">
        <v>2565.5</v>
      </c>
      <c r="E2426" s="28">
        <v>1E-3</v>
      </c>
      <c r="F2426" s="28">
        <v>2533.1538175315081</v>
      </c>
    </row>
    <row r="2427" spans="1:6">
      <c r="A2427" s="20">
        <v>0.4319560185185185</v>
      </c>
      <c r="B2427" s="21">
        <v>2558</v>
      </c>
      <c r="C2427" s="16">
        <v>1</v>
      </c>
      <c r="D2427" s="26">
        <v>2565.5</v>
      </c>
      <c r="E2427" s="28">
        <v>1E-3</v>
      </c>
      <c r="F2427" s="28">
        <v>2533.1861637139768</v>
      </c>
    </row>
    <row r="2428" spans="1:6">
      <c r="A2428" s="20">
        <v>0.43197916666666669</v>
      </c>
      <c r="B2428" s="21">
        <v>2558.5</v>
      </c>
      <c r="C2428" s="16">
        <v>1</v>
      </c>
      <c r="D2428" s="26">
        <v>2565.5</v>
      </c>
      <c r="E2428" s="28">
        <v>1E-3</v>
      </c>
      <c r="F2428" s="28">
        <v>2533.2184775502628</v>
      </c>
    </row>
    <row r="2429" spans="1:6">
      <c r="A2429" s="20">
        <v>0.43200231481481483</v>
      </c>
      <c r="B2429" s="21">
        <v>2559</v>
      </c>
      <c r="C2429" s="16">
        <v>1</v>
      </c>
      <c r="D2429" s="26">
        <v>2565.5</v>
      </c>
      <c r="E2429" s="28">
        <v>1E-3</v>
      </c>
      <c r="F2429" s="28">
        <v>2533.2507590727128</v>
      </c>
    </row>
    <row r="2430" spans="1:6">
      <c r="A2430" s="20">
        <v>0.43202546296296296</v>
      </c>
      <c r="B2430" s="21">
        <v>2558.5</v>
      </c>
      <c r="C2430" s="16">
        <v>1</v>
      </c>
      <c r="D2430" s="26">
        <v>2565.5</v>
      </c>
      <c r="E2430" s="28">
        <v>1E-3</v>
      </c>
      <c r="F2430" s="28">
        <v>2533.28300831364</v>
      </c>
    </row>
    <row r="2431" spans="1:6">
      <c r="A2431" s="20">
        <v>0.43204861111111109</v>
      </c>
      <c r="B2431" s="21">
        <v>2558</v>
      </c>
      <c r="C2431" s="16">
        <v>1</v>
      </c>
      <c r="D2431" s="26">
        <v>2565.5</v>
      </c>
      <c r="E2431" s="28">
        <v>1E-3</v>
      </c>
      <c r="F2431" s="28">
        <v>2533.3152253053263</v>
      </c>
    </row>
    <row r="2432" spans="1:6">
      <c r="A2432" s="20">
        <v>0.43207175925925928</v>
      </c>
      <c r="B2432" s="21">
        <v>2556.5</v>
      </c>
      <c r="C2432" s="16">
        <v>1</v>
      </c>
      <c r="D2432" s="26">
        <v>2565.5</v>
      </c>
      <c r="E2432" s="28">
        <v>1E-3</v>
      </c>
      <c r="F2432" s="28">
        <v>2533.3474100800208</v>
      </c>
    </row>
    <row r="2433" spans="1:6">
      <c r="A2433" s="20">
        <v>0.43209490740740741</v>
      </c>
      <c r="B2433" s="21">
        <v>2555.5</v>
      </c>
      <c r="C2433" s="16">
        <v>1</v>
      </c>
      <c r="D2433" s="26">
        <v>2565.5</v>
      </c>
      <c r="E2433" s="28">
        <v>1E-3</v>
      </c>
      <c r="F2433" s="28">
        <v>2533.3795626699407</v>
      </c>
    </row>
    <row r="2434" spans="1:6">
      <c r="A2434" s="20">
        <v>0.43211805555555555</v>
      </c>
      <c r="B2434" s="21">
        <v>2556.5</v>
      </c>
      <c r="C2434" s="16">
        <v>1</v>
      </c>
      <c r="D2434" s="26">
        <v>2565.5</v>
      </c>
      <c r="E2434" s="28">
        <v>1E-3</v>
      </c>
      <c r="F2434" s="28">
        <v>2533.4116831072706</v>
      </c>
    </row>
    <row r="2435" spans="1:6">
      <c r="A2435" s="20">
        <v>0.43214120370370368</v>
      </c>
      <c r="B2435" s="21">
        <v>2556</v>
      </c>
      <c r="C2435" s="16">
        <v>1</v>
      </c>
      <c r="D2435" s="26">
        <v>2565.5</v>
      </c>
      <c r="E2435" s="28">
        <v>1E-3</v>
      </c>
      <c r="F2435" s="28">
        <v>2533.4437714241635</v>
      </c>
    </row>
    <row r="2436" spans="1:6">
      <c r="A2436" s="20">
        <v>0.43216435185185187</v>
      </c>
      <c r="B2436" s="21">
        <v>2557.5</v>
      </c>
      <c r="C2436" s="16">
        <v>1</v>
      </c>
      <c r="D2436" s="26">
        <v>2565.5</v>
      </c>
      <c r="E2436" s="28">
        <v>1E-3</v>
      </c>
      <c r="F2436" s="28">
        <v>2533.4758276527396</v>
      </c>
    </row>
    <row r="2437" spans="1:6">
      <c r="A2437" s="20">
        <v>0.4321875</v>
      </c>
      <c r="B2437" s="21">
        <v>2557.5</v>
      </c>
      <c r="C2437" s="16">
        <v>1</v>
      </c>
      <c r="D2437" s="26">
        <v>2565.5</v>
      </c>
      <c r="E2437" s="28">
        <v>1E-3</v>
      </c>
      <c r="F2437" s="28">
        <v>2533.5078518250866</v>
      </c>
    </row>
    <row r="2438" spans="1:6">
      <c r="A2438" s="20">
        <v>0.43221064814814814</v>
      </c>
      <c r="B2438" s="21">
        <v>2558</v>
      </c>
      <c r="C2438" s="16">
        <v>1</v>
      </c>
      <c r="D2438" s="26">
        <v>2565.5</v>
      </c>
      <c r="E2438" s="28">
        <v>1E-3</v>
      </c>
      <c r="F2438" s="28">
        <v>2533.5398439732617</v>
      </c>
    </row>
    <row r="2439" spans="1:6">
      <c r="A2439" s="20">
        <v>0.43223379629629627</v>
      </c>
      <c r="B2439" s="21">
        <v>2558</v>
      </c>
      <c r="C2439" s="16">
        <v>1</v>
      </c>
      <c r="D2439" s="26">
        <v>2565.5</v>
      </c>
      <c r="E2439" s="28">
        <v>1E-3</v>
      </c>
      <c r="F2439" s="28">
        <v>2533.5718041292885</v>
      </c>
    </row>
    <row r="2440" spans="1:6">
      <c r="A2440" s="20">
        <v>0.43225694444444446</v>
      </c>
      <c r="B2440" s="21">
        <v>2558</v>
      </c>
      <c r="C2440" s="16">
        <v>1</v>
      </c>
      <c r="D2440" s="26">
        <v>2565.5</v>
      </c>
      <c r="E2440" s="28">
        <v>1E-3</v>
      </c>
      <c r="F2440" s="28">
        <v>2533.6037323251594</v>
      </c>
    </row>
    <row r="2441" spans="1:6">
      <c r="A2441" s="20">
        <v>0.43228009259259259</v>
      </c>
      <c r="B2441" s="21">
        <v>2558</v>
      </c>
      <c r="C2441" s="16">
        <v>1</v>
      </c>
      <c r="D2441" s="26">
        <v>2565.5</v>
      </c>
      <c r="E2441" s="28">
        <v>1E-3</v>
      </c>
      <c r="F2441" s="28">
        <v>2533.6356285928341</v>
      </c>
    </row>
    <row r="2442" spans="1:6">
      <c r="A2442" s="20">
        <v>0.43230324074074072</v>
      </c>
      <c r="B2442" s="21">
        <v>2558</v>
      </c>
      <c r="C2442" s="16">
        <v>1</v>
      </c>
      <c r="D2442" s="26">
        <v>2565.5</v>
      </c>
      <c r="E2442" s="28">
        <v>1E-3</v>
      </c>
      <c r="F2442" s="28">
        <v>2533.6674929642413</v>
      </c>
    </row>
    <row r="2443" spans="1:6">
      <c r="A2443" s="20">
        <v>0.43232638888888891</v>
      </c>
      <c r="B2443" s="21">
        <v>2558</v>
      </c>
      <c r="C2443" s="16">
        <v>1</v>
      </c>
      <c r="D2443" s="26">
        <v>2565.5</v>
      </c>
      <c r="E2443" s="28">
        <v>1E-3</v>
      </c>
      <c r="F2443" s="28">
        <v>2533.699325471277</v>
      </c>
    </row>
    <row r="2444" spans="1:6">
      <c r="A2444" s="20">
        <v>0.43236111111111108</v>
      </c>
      <c r="B2444" s="21">
        <v>2557</v>
      </c>
      <c r="C2444" s="16">
        <v>1</v>
      </c>
      <c r="D2444" s="26">
        <v>2565.5</v>
      </c>
      <c r="E2444" s="28">
        <v>1E-3</v>
      </c>
      <c r="F2444" s="28">
        <v>2533.7311261458058</v>
      </c>
    </row>
    <row r="2445" spans="1:6">
      <c r="A2445" s="20">
        <v>0.43237268518518518</v>
      </c>
      <c r="B2445" s="21">
        <v>2557.5</v>
      </c>
      <c r="C2445" s="16">
        <v>1</v>
      </c>
      <c r="D2445" s="26">
        <v>2565.5</v>
      </c>
      <c r="E2445" s="28">
        <v>1E-3</v>
      </c>
      <c r="F2445" s="28">
        <v>2533.7628950196599</v>
      </c>
    </row>
    <row r="2446" spans="1:6">
      <c r="A2446" s="20">
        <v>0.43239583333333331</v>
      </c>
      <c r="B2446" s="21">
        <v>2557</v>
      </c>
      <c r="C2446" s="16">
        <v>1</v>
      </c>
      <c r="D2446" s="26">
        <v>2565.5</v>
      </c>
      <c r="E2446" s="28">
        <v>1E-3</v>
      </c>
      <c r="F2446" s="28">
        <v>2533.7946321246404</v>
      </c>
    </row>
    <row r="2447" spans="1:6">
      <c r="A2447" s="20">
        <v>0.4324189814814815</v>
      </c>
      <c r="B2447" s="21">
        <v>2557</v>
      </c>
      <c r="C2447" s="16">
        <v>1</v>
      </c>
      <c r="D2447" s="26">
        <v>2565.5</v>
      </c>
      <c r="E2447" s="28">
        <v>1E-3</v>
      </c>
      <c r="F2447" s="28">
        <v>2533.8263374925159</v>
      </c>
    </row>
    <row r="2448" spans="1:6">
      <c r="A2448" s="20">
        <v>0.43244212962962963</v>
      </c>
      <c r="B2448" s="21">
        <v>2557</v>
      </c>
      <c r="C2448" s="16">
        <v>1</v>
      </c>
      <c r="D2448" s="26">
        <v>2565.5</v>
      </c>
      <c r="E2448" s="28">
        <v>1E-3</v>
      </c>
      <c r="F2448" s="28">
        <v>2533.8580111550232</v>
      </c>
    </row>
    <row r="2449" spans="1:6">
      <c r="A2449" s="20">
        <v>0.43246527777777777</v>
      </c>
      <c r="B2449" s="21">
        <v>2557</v>
      </c>
      <c r="C2449" s="16">
        <v>1</v>
      </c>
      <c r="D2449" s="26">
        <v>2565.5</v>
      </c>
      <c r="E2449" s="28">
        <v>1E-3</v>
      </c>
      <c r="F2449" s="28">
        <v>2533.8896531438681</v>
      </c>
    </row>
    <row r="2450" spans="1:6">
      <c r="A2450" s="20">
        <v>0.4324884259259259</v>
      </c>
      <c r="B2450" s="21">
        <v>2556</v>
      </c>
      <c r="C2450" s="16">
        <v>1</v>
      </c>
      <c r="D2450" s="26">
        <v>2565.5</v>
      </c>
      <c r="E2450" s="28">
        <v>1E-3</v>
      </c>
      <c r="F2450" s="28">
        <v>2533.9212634907244</v>
      </c>
    </row>
    <row r="2451" spans="1:6">
      <c r="A2451" s="20">
        <v>0.43251157407407409</v>
      </c>
      <c r="B2451" s="21">
        <v>2555.5</v>
      </c>
      <c r="C2451" s="16">
        <v>1</v>
      </c>
      <c r="D2451" s="26">
        <v>2565.5</v>
      </c>
      <c r="E2451" s="28">
        <v>1E-3</v>
      </c>
      <c r="F2451" s="28">
        <v>2533.9528422272338</v>
      </c>
    </row>
    <row r="2452" spans="1:6">
      <c r="A2452" s="20">
        <v>0.43253472222222222</v>
      </c>
      <c r="B2452" s="21">
        <v>2556.5</v>
      </c>
      <c r="C2452" s="16">
        <v>1</v>
      </c>
      <c r="D2452" s="26">
        <v>2565.5</v>
      </c>
      <c r="E2452" s="28">
        <v>1E-3</v>
      </c>
      <c r="F2452" s="28">
        <v>2533.9843893850066</v>
      </c>
    </row>
    <row r="2453" spans="1:6">
      <c r="A2453" s="20">
        <v>0.43255787037037036</v>
      </c>
      <c r="B2453" s="21">
        <v>2557</v>
      </c>
      <c r="C2453" s="16">
        <v>1</v>
      </c>
      <c r="D2453" s="26">
        <v>2565.5</v>
      </c>
      <c r="E2453" s="28">
        <v>1E-3</v>
      </c>
      <c r="F2453" s="28">
        <v>2534.0159049956214</v>
      </c>
    </row>
    <row r="2454" spans="1:6">
      <c r="A2454" s="20">
        <v>0.43258101851851855</v>
      </c>
      <c r="B2454" s="21">
        <v>2557</v>
      </c>
      <c r="C2454" s="16">
        <v>1</v>
      </c>
      <c r="D2454" s="26">
        <v>2565.5</v>
      </c>
      <c r="E2454" s="28">
        <v>1E-3</v>
      </c>
      <c r="F2454" s="28">
        <v>2534.047389090626</v>
      </c>
    </row>
    <row r="2455" spans="1:6">
      <c r="A2455" s="20">
        <v>0.43260416666666668</v>
      </c>
      <c r="B2455" s="21">
        <v>2560.5</v>
      </c>
      <c r="C2455" s="16">
        <v>1</v>
      </c>
      <c r="D2455" s="26">
        <v>2565.5</v>
      </c>
      <c r="E2455" s="28">
        <v>1E-3</v>
      </c>
      <c r="F2455" s="28">
        <v>2534.0788417015356</v>
      </c>
    </row>
    <row r="2456" spans="1:6">
      <c r="A2456" s="20">
        <v>0.43262731481481481</v>
      </c>
      <c r="B2456" s="21">
        <v>2559.5</v>
      </c>
      <c r="C2456" s="16">
        <v>1</v>
      </c>
      <c r="D2456" s="26">
        <v>2565.5</v>
      </c>
      <c r="E2456" s="28">
        <v>1E-3</v>
      </c>
      <c r="F2456" s="28">
        <v>2534.1102628598342</v>
      </c>
    </row>
    <row r="2457" spans="1:6">
      <c r="A2457" s="20">
        <v>0.43265046296296295</v>
      </c>
      <c r="B2457" s="21">
        <v>2559</v>
      </c>
      <c r="C2457" s="16">
        <v>1</v>
      </c>
      <c r="D2457" s="26">
        <v>2565.5</v>
      </c>
      <c r="E2457" s="28">
        <v>1E-3</v>
      </c>
      <c r="F2457" s="28">
        <v>2534.1416525969744</v>
      </c>
    </row>
    <row r="2458" spans="1:6">
      <c r="A2458" s="20">
        <v>0.43267361111111113</v>
      </c>
      <c r="B2458" s="21">
        <v>2558.5</v>
      </c>
      <c r="C2458" s="16">
        <v>1</v>
      </c>
      <c r="D2458" s="26">
        <v>2565.5</v>
      </c>
      <c r="E2458" s="28">
        <v>1E-3</v>
      </c>
      <c r="F2458" s="28">
        <v>2534.1730109443774</v>
      </c>
    </row>
    <row r="2459" spans="1:6">
      <c r="A2459" s="20">
        <v>0.43270833333333331</v>
      </c>
      <c r="B2459" s="21">
        <v>2559</v>
      </c>
      <c r="C2459" s="16">
        <v>1</v>
      </c>
      <c r="D2459" s="26">
        <v>2565.5</v>
      </c>
      <c r="E2459" s="28">
        <v>1E-3</v>
      </c>
      <c r="F2459" s="28">
        <v>2534.2043379334332</v>
      </c>
    </row>
    <row r="2460" spans="1:6">
      <c r="A2460" s="20">
        <v>0.43273148148148149</v>
      </c>
      <c r="B2460" s="21">
        <v>2558</v>
      </c>
      <c r="C2460" s="16">
        <v>1</v>
      </c>
      <c r="D2460" s="26">
        <v>2565.5</v>
      </c>
      <c r="E2460" s="28">
        <v>1E-3</v>
      </c>
      <c r="F2460" s="28">
        <v>2534.2356335954996</v>
      </c>
    </row>
    <row r="2461" spans="1:6">
      <c r="A2461" s="20">
        <v>0.43274305555555553</v>
      </c>
      <c r="B2461" s="21">
        <v>2558</v>
      </c>
      <c r="C2461" s="16">
        <v>1</v>
      </c>
      <c r="D2461" s="26">
        <v>2565.5</v>
      </c>
      <c r="E2461" s="28">
        <v>1E-3</v>
      </c>
      <c r="F2461" s="28">
        <v>2534.2668979619043</v>
      </c>
    </row>
    <row r="2462" spans="1:6">
      <c r="A2462" s="20">
        <v>0.43276620370370372</v>
      </c>
      <c r="B2462" s="21">
        <v>2557.5</v>
      </c>
      <c r="C2462" s="16">
        <v>1</v>
      </c>
      <c r="D2462" s="26">
        <v>2565.5</v>
      </c>
      <c r="E2462" s="28">
        <v>1E-3</v>
      </c>
      <c r="F2462" s="28">
        <v>2534.2981310639425</v>
      </c>
    </row>
    <row r="2463" spans="1:6">
      <c r="A2463" s="20">
        <v>0.43278935185185186</v>
      </c>
      <c r="B2463" s="21">
        <v>2558.5</v>
      </c>
      <c r="C2463" s="16">
        <v>1</v>
      </c>
      <c r="D2463" s="26">
        <v>2565.5</v>
      </c>
      <c r="E2463" s="28">
        <v>1E-3</v>
      </c>
      <c r="F2463" s="28">
        <v>2534.3293329328785</v>
      </c>
    </row>
    <row r="2464" spans="1:6">
      <c r="A2464" s="20">
        <v>0.43280092592592595</v>
      </c>
      <c r="B2464" s="21">
        <v>2559</v>
      </c>
      <c r="C2464" s="16">
        <v>1</v>
      </c>
      <c r="D2464" s="26">
        <v>2565.5</v>
      </c>
      <c r="E2464" s="28">
        <v>1E-3</v>
      </c>
      <c r="F2464" s="28">
        <v>2534.3605035999458</v>
      </c>
    </row>
    <row r="2465" spans="1:6">
      <c r="A2465" s="20">
        <v>0.43282407407407408</v>
      </c>
      <c r="B2465" s="21">
        <v>2559</v>
      </c>
      <c r="C2465" s="16">
        <v>1</v>
      </c>
      <c r="D2465" s="26">
        <v>2565.5</v>
      </c>
      <c r="E2465" s="28">
        <v>1E-3</v>
      </c>
      <c r="F2465" s="28">
        <v>2534.3916430963459</v>
      </c>
    </row>
    <row r="2466" spans="1:6">
      <c r="A2466" s="20">
        <v>0.43285879629629631</v>
      </c>
      <c r="B2466" s="21">
        <v>2559</v>
      </c>
      <c r="C2466" s="16">
        <v>1</v>
      </c>
      <c r="D2466" s="26">
        <v>2565.5</v>
      </c>
      <c r="E2466" s="28">
        <v>1E-3</v>
      </c>
      <c r="F2466" s="28">
        <v>2534.4227514532495</v>
      </c>
    </row>
    <row r="2467" spans="1:6">
      <c r="A2467" s="20">
        <v>0.43287037037037035</v>
      </c>
      <c r="B2467" s="21">
        <v>2559</v>
      </c>
      <c r="C2467" s="16">
        <v>1</v>
      </c>
      <c r="D2467" s="26">
        <v>2565.5</v>
      </c>
      <c r="E2467" s="28">
        <v>1E-3</v>
      </c>
      <c r="F2467" s="28">
        <v>2534.4538287017963</v>
      </c>
    </row>
    <row r="2468" spans="1:6">
      <c r="A2468" s="20">
        <v>0.43290509259259258</v>
      </c>
      <c r="B2468" s="21">
        <v>2559</v>
      </c>
      <c r="C2468" s="16">
        <v>1</v>
      </c>
      <c r="D2468" s="26">
        <v>2565.5</v>
      </c>
      <c r="E2468" s="28">
        <v>1E-3</v>
      </c>
      <c r="F2468" s="28">
        <v>2534.4848748730947</v>
      </c>
    </row>
    <row r="2469" spans="1:6">
      <c r="A2469" s="20">
        <v>0.43292824074074077</v>
      </c>
      <c r="B2469" s="21">
        <v>2560.5</v>
      </c>
      <c r="C2469" s="16">
        <v>1</v>
      </c>
      <c r="D2469" s="26">
        <v>2565.5</v>
      </c>
      <c r="E2469" s="28">
        <v>1E-3</v>
      </c>
      <c r="F2469" s="28">
        <v>2534.5158899982216</v>
      </c>
    </row>
    <row r="2470" spans="1:6">
      <c r="A2470" s="20">
        <v>0.4329513888888889</v>
      </c>
      <c r="B2470" s="21">
        <v>2561</v>
      </c>
      <c r="C2470" s="16">
        <v>1</v>
      </c>
      <c r="D2470" s="26">
        <v>2565.5</v>
      </c>
      <c r="E2470" s="28">
        <v>1E-3</v>
      </c>
      <c r="F2470" s="28">
        <v>2534.5468741082232</v>
      </c>
    </row>
    <row r="2471" spans="1:6">
      <c r="A2471" s="20">
        <v>0.43297453703703703</v>
      </c>
      <c r="B2471" s="21">
        <v>2561</v>
      </c>
      <c r="C2471" s="16">
        <v>1</v>
      </c>
      <c r="D2471" s="26">
        <v>2565.5</v>
      </c>
      <c r="E2471" s="28">
        <v>1E-3</v>
      </c>
      <c r="F2471" s="28">
        <v>2534.5778272341149</v>
      </c>
    </row>
    <row r="2472" spans="1:6">
      <c r="A2472" s="20">
        <v>0.43298611111111113</v>
      </c>
      <c r="B2472" s="21">
        <v>2560.5</v>
      </c>
      <c r="C2472" s="16">
        <v>1</v>
      </c>
      <c r="D2472" s="26">
        <v>2565.5</v>
      </c>
      <c r="E2472" s="28">
        <v>1E-3</v>
      </c>
      <c r="F2472" s="28">
        <v>2534.6087494068806</v>
      </c>
    </row>
    <row r="2473" spans="1:6">
      <c r="A2473" s="20">
        <v>0.43302083333333335</v>
      </c>
      <c r="B2473" s="21">
        <v>2560</v>
      </c>
      <c r="C2473" s="16">
        <v>1</v>
      </c>
      <c r="D2473" s="26">
        <v>2565.5</v>
      </c>
      <c r="E2473" s="28">
        <v>1E-3</v>
      </c>
      <c r="F2473" s="28">
        <v>2534.6396406574736</v>
      </c>
    </row>
    <row r="2474" spans="1:6">
      <c r="A2474" s="20">
        <v>0.43304398148148149</v>
      </c>
      <c r="B2474" s="21">
        <v>2560.5</v>
      </c>
      <c r="C2474" s="16">
        <v>1</v>
      </c>
      <c r="D2474" s="26">
        <v>2565.5</v>
      </c>
      <c r="E2474" s="28">
        <v>1E-3</v>
      </c>
      <c r="F2474" s="28">
        <v>2534.6705010168162</v>
      </c>
    </row>
    <row r="2475" spans="1:6">
      <c r="A2475" s="20">
        <v>0.43306712962962962</v>
      </c>
      <c r="B2475" s="21">
        <v>2560</v>
      </c>
      <c r="C2475" s="16">
        <v>1</v>
      </c>
      <c r="D2475" s="26">
        <v>2565.5</v>
      </c>
      <c r="E2475" s="28">
        <v>1E-3</v>
      </c>
      <c r="F2475" s="28">
        <v>2534.7013305157993</v>
      </c>
    </row>
    <row r="2476" spans="1:6">
      <c r="A2476" s="20">
        <v>0.43310185185185185</v>
      </c>
      <c r="B2476" s="21">
        <v>2560</v>
      </c>
      <c r="C2476" s="16">
        <v>1</v>
      </c>
      <c r="D2476" s="26">
        <v>2565.5</v>
      </c>
      <c r="E2476" s="28">
        <v>1E-3</v>
      </c>
      <c r="F2476" s="28">
        <v>2534.7321291852836</v>
      </c>
    </row>
    <row r="2477" spans="1:6">
      <c r="A2477" s="20">
        <v>0.43312499999999998</v>
      </c>
      <c r="B2477" s="21">
        <v>2559.5</v>
      </c>
      <c r="C2477" s="16">
        <v>1</v>
      </c>
      <c r="D2477" s="26">
        <v>2565.5</v>
      </c>
      <c r="E2477" s="28">
        <v>1E-3</v>
      </c>
      <c r="F2477" s="28">
        <v>2534.7628970560982</v>
      </c>
    </row>
    <row r="2478" spans="1:6">
      <c r="A2478" s="20">
        <v>0.43313657407407408</v>
      </c>
      <c r="B2478" s="21">
        <v>2560.5</v>
      </c>
      <c r="C2478" s="16">
        <v>1</v>
      </c>
      <c r="D2478" s="26">
        <v>2565.5</v>
      </c>
      <c r="E2478" s="28">
        <v>1E-3</v>
      </c>
      <c r="F2478" s="28">
        <v>2534.7936341590421</v>
      </c>
    </row>
    <row r="2479" spans="1:6">
      <c r="A2479" s="20">
        <v>0.43315972222222221</v>
      </c>
      <c r="B2479" s="21">
        <v>2560.5</v>
      </c>
      <c r="C2479" s="16">
        <v>1</v>
      </c>
      <c r="D2479" s="26">
        <v>2565.5</v>
      </c>
      <c r="E2479" s="28">
        <v>1E-3</v>
      </c>
      <c r="F2479" s="28">
        <v>2534.8243405248832</v>
      </c>
    </row>
    <row r="2480" spans="1:6">
      <c r="A2480" s="20">
        <v>0.43318287037037034</v>
      </c>
      <c r="B2480" s="21">
        <v>2560.5</v>
      </c>
      <c r="C2480" s="16">
        <v>1</v>
      </c>
      <c r="D2480" s="26">
        <v>2565.5</v>
      </c>
      <c r="E2480" s="28">
        <v>1E-3</v>
      </c>
      <c r="F2480" s="28">
        <v>2534.8550161843582</v>
      </c>
    </row>
    <row r="2481" spans="1:6">
      <c r="A2481" s="20">
        <v>0.43319444444444444</v>
      </c>
      <c r="B2481" s="21">
        <v>2560</v>
      </c>
      <c r="C2481" s="16">
        <v>1</v>
      </c>
      <c r="D2481" s="26">
        <v>2565.5</v>
      </c>
      <c r="E2481" s="28">
        <v>1E-3</v>
      </c>
      <c r="F2481" s="28">
        <v>2534.885661168174</v>
      </c>
    </row>
    <row r="2482" spans="1:6">
      <c r="A2482" s="20">
        <v>0.43322916666666667</v>
      </c>
      <c r="B2482" s="21">
        <v>2559.5</v>
      </c>
      <c r="C2482" s="16">
        <v>1</v>
      </c>
      <c r="D2482" s="26">
        <v>2565.5</v>
      </c>
      <c r="E2482" s="28">
        <v>1E-3</v>
      </c>
      <c r="F2482" s="28">
        <v>2534.916275507006</v>
      </c>
    </row>
    <row r="2483" spans="1:6">
      <c r="A2483" s="20">
        <v>0.4332523148148148</v>
      </c>
      <c r="B2483" s="21">
        <v>2559</v>
      </c>
      <c r="C2483" s="16">
        <v>1</v>
      </c>
      <c r="D2483" s="26">
        <v>2565.5</v>
      </c>
      <c r="E2483" s="28">
        <v>1E-3</v>
      </c>
      <c r="F2483" s="28">
        <v>2534.9468592314988</v>
      </c>
    </row>
    <row r="2484" spans="1:6">
      <c r="A2484" s="20">
        <v>0.43327546296296299</v>
      </c>
      <c r="B2484" s="21">
        <v>2559</v>
      </c>
      <c r="C2484" s="16">
        <v>1</v>
      </c>
      <c r="D2484" s="26">
        <v>2565.5</v>
      </c>
      <c r="E2484" s="28">
        <v>1E-3</v>
      </c>
      <c r="F2484" s="28">
        <v>2534.9774123722673</v>
      </c>
    </row>
    <row r="2485" spans="1:6">
      <c r="A2485" s="20">
        <v>0.43329861111111112</v>
      </c>
      <c r="B2485" s="21">
        <v>2559</v>
      </c>
      <c r="C2485" s="16">
        <v>1</v>
      </c>
      <c r="D2485" s="26">
        <v>2565.5</v>
      </c>
      <c r="E2485" s="28">
        <v>1E-3</v>
      </c>
      <c r="F2485" s="28">
        <v>2535.007934959895</v>
      </c>
    </row>
    <row r="2486" spans="1:6">
      <c r="A2486" s="20">
        <v>0.43331018518518516</v>
      </c>
      <c r="B2486" s="21">
        <v>2560</v>
      </c>
      <c r="C2486" s="16">
        <v>1</v>
      </c>
      <c r="D2486" s="26">
        <v>2565.5</v>
      </c>
      <c r="E2486" s="28">
        <v>1E-3</v>
      </c>
      <c r="F2486" s="28">
        <v>2535.0384270249351</v>
      </c>
    </row>
    <row r="2487" spans="1:6">
      <c r="A2487" s="20">
        <v>0.43334490740740739</v>
      </c>
      <c r="B2487" s="21">
        <v>2559.5</v>
      </c>
      <c r="C2487" s="16">
        <v>1</v>
      </c>
      <c r="D2487" s="26">
        <v>2565.5</v>
      </c>
      <c r="E2487" s="28">
        <v>1E-3</v>
      </c>
      <c r="F2487" s="28">
        <v>2535.0688885979102</v>
      </c>
    </row>
    <row r="2488" spans="1:6">
      <c r="A2488" s="20">
        <v>0.43336805555555558</v>
      </c>
      <c r="B2488" s="21">
        <v>2559.5</v>
      </c>
      <c r="C2488" s="16">
        <v>1</v>
      </c>
      <c r="D2488" s="26">
        <v>2565.5</v>
      </c>
      <c r="E2488" s="28">
        <v>1E-3</v>
      </c>
      <c r="F2488" s="28">
        <v>2535.0993197093121</v>
      </c>
    </row>
    <row r="2489" spans="1:6">
      <c r="A2489" s="20">
        <v>0.43339120370370371</v>
      </c>
      <c r="B2489" s="21">
        <v>2560</v>
      </c>
      <c r="C2489" s="16">
        <v>1</v>
      </c>
      <c r="D2489" s="26">
        <v>2565.5</v>
      </c>
      <c r="E2489" s="28">
        <v>1E-3</v>
      </c>
      <c r="F2489" s="28">
        <v>2535.1297203896029</v>
      </c>
    </row>
    <row r="2490" spans="1:6">
      <c r="A2490" s="20">
        <v>0.43341435185185184</v>
      </c>
      <c r="B2490" s="21">
        <v>2560</v>
      </c>
      <c r="C2490" s="16">
        <v>1</v>
      </c>
      <c r="D2490" s="26">
        <v>2565.5</v>
      </c>
      <c r="E2490" s="28">
        <v>1E-3</v>
      </c>
      <c r="F2490" s="28">
        <v>2535.1600906692133</v>
      </c>
    </row>
    <row r="2491" spans="1:6">
      <c r="A2491" s="20">
        <v>0.43343749999999998</v>
      </c>
      <c r="B2491" s="21">
        <v>2560.5</v>
      </c>
      <c r="C2491" s="16">
        <v>1</v>
      </c>
      <c r="D2491" s="26">
        <v>2565.5</v>
      </c>
      <c r="E2491" s="28">
        <v>1E-3</v>
      </c>
      <c r="F2491" s="28">
        <v>2535.1904305785442</v>
      </c>
    </row>
    <row r="2492" spans="1:6">
      <c r="A2492" s="20">
        <v>0.43346064814814816</v>
      </c>
      <c r="B2492" s="21">
        <v>2560.5</v>
      </c>
      <c r="C2492" s="16">
        <v>1</v>
      </c>
      <c r="D2492" s="26">
        <v>2565.5</v>
      </c>
      <c r="E2492" s="28">
        <v>1E-3</v>
      </c>
      <c r="F2492" s="28">
        <v>2535.2207401479659</v>
      </c>
    </row>
    <row r="2493" spans="1:6">
      <c r="A2493" s="20">
        <v>0.4334837962962963</v>
      </c>
      <c r="B2493" s="21">
        <v>2561</v>
      </c>
      <c r="C2493" s="16">
        <v>1</v>
      </c>
      <c r="D2493" s="26">
        <v>2565.5</v>
      </c>
      <c r="E2493" s="28">
        <v>1E-3</v>
      </c>
      <c r="F2493" s="28">
        <v>2535.2510194078181</v>
      </c>
    </row>
    <row r="2494" spans="1:6">
      <c r="A2494" s="20">
        <v>0.43351851851851853</v>
      </c>
      <c r="B2494" s="21">
        <v>2562.5</v>
      </c>
      <c r="C2494" s="16">
        <v>1</v>
      </c>
      <c r="D2494" s="26">
        <v>2565.5</v>
      </c>
      <c r="E2494" s="28">
        <v>1E-3</v>
      </c>
      <c r="F2494" s="28">
        <v>2535.2812683884104</v>
      </c>
    </row>
    <row r="2495" spans="1:6">
      <c r="A2495" s="20">
        <v>0.43354166666666666</v>
      </c>
      <c r="B2495" s="21">
        <v>2561</v>
      </c>
      <c r="C2495" s="16">
        <v>1</v>
      </c>
      <c r="D2495" s="26">
        <v>2565.5</v>
      </c>
      <c r="E2495" s="28">
        <v>1E-3</v>
      </c>
      <c r="F2495" s="28">
        <v>2535.3114871200219</v>
      </c>
    </row>
    <row r="2496" spans="1:6">
      <c r="A2496" s="20">
        <v>0.43355324074074075</v>
      </c>
      <c r="B2496" s="21">
        <v>2562</v>
      </c>
      <c r="C2496" s="16">
        <v>1</v>
      </c>
      <c r="D2496" s="26">
        <v>2565.5</v>
      </c>
      <c r="E2496" s="28">
        <v>1E-3</v>
      </c>
      <c r="F2496" s="28">
        <v>2535.341675632902</v>
      </c>
    </row>
    <row r="2497" spans="1:6">
      <c r="A2497" s="20">
        <v>0.43356481481481479</v>
      </c>
      <c r="B2497" s="21">
        <v>2561.5</v>
      </c>
      <c r="C2497" s="16">
        <v>1</v>
      </c>
      <c r="D2497" s="26">
        <v>2565.5</v>
      </c>
      <c r="E2497" s="28">
        <v>1E-3</v>
      </c>
      <c r="F2497" s="28">
        <v>2535.3718339572692</v>
      </c>
    </row>
    <row r="2498" spans="1:6">
      <c r="A2498" s="20">
        <v>0.43361111111111111</v>
      </c>
      <c r="B2498" s="21">
        <v>2562</v>
      </c>
      <c r="C2498" s="16">
        <v>1</v>
      </c>
      <c r="D2498" s="26">
        <v>2565.5</v>
      </c>
      <c r="E2498" s="28">
        <v>1E-3</v>
      </c>
      <c r="F2498" s="28">
        <v>2535.4019621233119</v>
      </c>
    </row>
    <row r="2499" spans="1:6">
      <c r="A2499" s="20">
        <v>0.43362268518518521</v>
      </c>
      <c r="B2499" s="21">
        <v>2562</v>
      </c>
      <c r="C2499" s="16">
        <v>1</v>
      </c>
      <c r="D2499" s="26">
        <v>2565.5</v>
      </c>
      <c r="E2499" s="28">
        <v>1E-3</v>
      </c>
      <c r="F2499" s="28">
        <v>2535.4320601611885</v>
      </c>
    </row>
    <row r="2500" spans="1:6">
      <c r="A2500" s="20">
        <v>0.43363425925925925</v>
      </c>
      <c r="B2500" s="21">
        <v>2561.5</v>
      </c>
      <c r="C2500" s="16">
        <v>1</v>
      </c>
      <c r="D2500" s="26">
        <v>2565.5</v>
      </c>
      <c r="E2500" s="28">
        <v>1E-3</v>
      </c>
      <c r="F2500" s="28">
        <v>2535.4621281010272</v>
      </c>
    </row>
    <row r="2501" spans="1:6">
      <c r="A2501" s="20">
        <v>0.43366898148148147</v>
      </c>
      <c r="B2501" s="21">
        <v>2561.5</v>
      </c>
      <c r="C2501" s="16">
        <v>1</v>
      </c>
      <c r="D2501" s="26">
        <v>2565.5</v>
      </c>
      <c r="E2501" s="28">
        <v>1E-3</v>
      </c>
      <c r="F2501" s="28">
        <v>2535.4921659729262</v>
      </c>
    </row>
    <row r="2502" spans="1:6">
      <c r="A2502" s="20">
        <v>0.43369212962962961</v>
      </c>
      <c r="B2502" s="21">
        <v>2562.5</v>
      </c>
      <c r="C2502" s="16">
        <v>1</v>
      </c>
      <c r="D2502" s="26">
        <v>2565.5</v>
      </c>
      <c r="E2502" s="28">
        <v>1E-3</v>
      </c>
      <c r="F2502" s="28">
        <v>2535.5221738069531</v>
      </c>
    </row>
    <row r="2503" spans="1:6">
      <c r="A2503" s="20">
        <v>0.4337152777777778</v>
      </c>
      <c r="B2503" s="21">
        <v>2562.5</v>
      </c>
      <c r="C2503" s="16">
        <v>1</v>
      </c>
      <c r="D2503" s="26">
        <v>2565.5</v>
      </c>
      <c r="E2503" s="28">
        <v>1E-3</v>
      </c>
      <c r="F2503" s="28">
        <v>2535.552151633146</v>
      </c>
    </row>
    <row r="2504" spans="1:6">
      <c r="A2504" s="20">
        <v>0.43373842592592593</v>
      </c>
      <c r="B2504" s="21">
        <v>2562.5</v>
      </c>
      <c r="C2504" s="16">
        <v>1</v>
      </c>
      <c r="D2504" s="26">
        <v>2565.5</v>
      </c>
      <c r="E2504" s="28">
        <v>1E-3</v>
      </c>
      <c r="F2504" s="28">
        <v>2535.5820994815126</v>
      </c>
    </row>
    <row r="2505" spans="1:6">
      <c r="A2505" s="20">
        <v>0.43376157407407406</v>
      </c>
      <c r="B2505" s="21">
        <v>2562.5</v>
      </c>
      <c r="C2505" s="16">
        <v>1</v>
      </c>
      <c r="D2505" s="26">
        <v>2565.5</v>
      </c>
      <c r="E2505" s="28">
        <v>1E-3</v>
      </c>
      <c r="F2505" s="28">
        <v>2535.6120173820309</v>
      </c>
    </row>
    <row r="2506" spans="1:6">
      <c r="A2506" s="20">
        <v>0.4337847222222222</v>
      </c>
      <c r="B2506" s="21">
        <v>2563</v>
      </c>
      <c r="C2506" s="16">
        <v>1</v>
      </c>
      <c r="D2506" s="26">
        <v>2565.5</v>
      </c>
      <c r="E2506" s="28">
        <v>1E-3</v>
      </c>
      <c r="F2506" s="28">
        <v>2535.6419053646487</v>
      </c>
    </row>
    <row r="2507" spans="1:6">
      <c r="A2507" s="20">
        <v>0.43380787037037039</v>
      </c>
      <c r="B2507" s="21">
        <v>2564.5</v>
      </c>
      <c r="C2507" s="16">
        <v>1</v>
      </c>
      <c r="D2507" s="26">
        <v>2565.5</v>
      </c>
      <c r="E2507" s="28">
        <v>1E-3</v>
      </c>
      <c r="F2507" s="28">
        <v>2535.6717634592842</v>
      </c>
    </row>
    <row r="2508" spans="1:6">
      <c r="A2508" s="20">
        <v>0.43383101851851852</v>
      </c>
      <c r="B2508" s="21">
        <v>2565</v>
      </c>
      <c r="C2508" s="16">
        <v>1</v>
      </c>
      <c r="D2508" s="26">
        <v>2565.5</v>
      </c>
      <c r="E2508" s="28">
        <v>1E-3</v>
      </c>
      <c r="F2508" s="28">
        <v>2535.7015916958248</v>
      </c>
    </row>
    <row r="2509" spans="1:6">
      <c r="A2509" s="20">
        <v>0.43385416666666665</v>
      </c>
      <c r="B2509" s="21">
        <v>2565</v>
      </c>
      <c r="C2509" s="16">
        <v>1</v>
      </c>
      <c r="D2509" s="26">
        <v>2565.5</v>
      </c>
      <c r="E2509" s="28">
        <v>1E-3</v>
      </c>
      <c r="F2509" s="28">
        <v>2535.7313901041289</v>
      </c>
    </row>
    <row r="2510" spans="1:6">
      <c r="A2510" s="20">
        <v>0.43387731481481484</v>
      </c>
      <c r="B2510" s="21">
        <v>2568</v>
      </c>
      <c r="C2510" s="16">
        <v>1</v>
      </c>
      <c r="D2510" s="26">
        <v>2568</v>
      </c>
      <c r="E2510" s="28">
        <v>1E-3</v>
      </c>
      <c r="F2510" s="28">
        <v>2535.7636587140246</v>
      </c>
    </row>
    <row r="2511" spans="1:6">
      <c r="A2511" s="20">
        <v>0.43390046296296297</v>
      </c>
      <c r="B2511" s="21">
        <v>2567.5</v>
      </c>
      <c r="C2511" s="16">
        <v>1</v>
      </c>
      <c r="D2511" s="26">
        <v>2568</v>
      </c>
      <c r="E2511" s="28">
        <v>1E-3</v>
      </c>
      <c r="F2511" s="28">
        <v>2535.7958950553107</v>
      </c>
    </row>
    <row r="2512" spans="1:6">
      <c r="A2512" s="20">
        <v>0.4339351851851852</v>
      </c>
      <c r="B2512" s="21">
        <v>2566</v>
      </c>
      <c r="C2512" s="16">
        <v>1</v>
      </c>
      <c r="D2512" s="26">
        <v>2568</v>
      </c>
      <c r="E2512" s="28">
        <v>1E-3</v>
      </c>
      <c r="F2512" s="28">
        <v>2535.8280991602555</v>
      </c>
    </row>
    <row r="2513" spans="1:6">
      <c r="A2513" s="20">
        <v>0.43395833333333333</v>
      </c>
      <c r="B2513" s="21">
        <v>2566.5</v>
      </c>
      <c r="C2513" s="16">
        <v>1</v>
      </c>
      <c r="D2513" s="26">
        <v>2568</v>
      </c>
      <c r="E2513" s="28">
        <v>1E-3</v>
      </c>
      <c r="F2513" s="28">
        <v>2535.8602710610953</v>
      </c>
    </row>
    <row r="2514" spans="1:6">
      <c r="A2514" s="20">
        <v>0.43396990740740743</v>
      </c>
      <c r="B2514" s="21">
        <v>2566.5</v>
      </c>
      <c r="C2514" s="16">
        <v>1</v>
      </c>
      <c r="D2514" s="26">
        <v>2568</v>
      </c>
      <c r="E2514" s="28">
        <v>1E-3</v>
      </c>
      <c r="F2514" s="28">
        <v>2535.8924107900343</v>
      </c>
    </row>
    <row r="2515" spans="1:6">
      <c r="A2515" s="20">
        <v>0.43400462962962966</v>
      </c>
      <c r="B2515" s="21">
        <v>2567.5</v>
      </c>
      <c r="C2515" s="16">
        <v>1</v>
      </c>
      <c r="D2515" s="26">
        <v>2568</v>
      </c>
      <c r="E2515" s="28">
        <v>1E-3</v>
      </c>
      <c r="F2515" s="28">
        <v>2535.9245183792441</v>
      </c>
    </row>
    <row r="2516" spans="1:6">
      <c r="A2516" s="20">
        <v>0.43402777777777779</v>
      </c>
      <c r="B2516" s="21">
        <v>2567</v>
      </c>
      <c r="C2516" s="16">
        <v>1</v>
      </c>
      <c r="D2516" s="26">
        <v>2568</v>
      </c>
      <c r="E2516" s="28">
        <v>1E-3</v>
      </c>
      <c r="F2516" s="28">
        <v>2535.9565938608648</v>
      </c>
    </row>
    <row r="2517" spans="1:6">
      <c r="A2517" s="20">
        <v>0.43405092592592592</v>
      </c>
      <c r="B2517" s="21">
        <v>2567.5</v>
      </c>
      <c r="C2517" s="16">
        <v>1</v>
      </c>
      <c r="D2517" s="26">
        <v>2568</v>
      </c>
      <c r="E2517" s="28">
        <v>1E-3</v>
      </c>
      <c r="F2517" s="28">
        <v>2535.9886372670039</v>
      </c>
    </row>
    <row r="2518" spans="1:6">
      <c r="A2518" s="20">
        <v>0.43406250000000002</v>
      </c>
      <c r="B2518" s="21">
        <v>2567</v>
      </c>
      <c r="C2518" s="16">
        <v>1</v>
      </c>
      <c r="D2518" s="26">
        <v>2568</v>
      </c>
      <c r="E2518" s="28">
        <v>1E-3</v>
      </c>
      <c r="F2518" s="28">
        <v>2536.020648629737</v>
      </c>
    </row>
    <row r="2519" spans="1:6">
      <c r="A2519" s="20">
        <v>0.43408564814814815</v>
      </c>
      <c r="B2519" s="21">
        <v>2567.5</v>
      </c>
      <c r="C2519" s="16">
        <v>1</v>
      </c>
      <c r="D2519" s="26">
        <v>2568</v>
      </c>
      <c r="E2519" s="28">
        <v>1E-3</v>
      </c>
      <c r="F2519" s="28">
        <v>2536.0526279811074</v>
      </c>
    </row>
    <row r="2520" spans="1:6">
      <c r="A2520" s="20">
        <v>0.43410879629629628</v>
      </c>
      <c r="B2520" s="21">
        <v>2568</v>
      </c>
      <c r="C2520" s="16">
        <v>1</v>
      </c>
      <c r="D2520" s="26">
        <v>2568</v>
      </c>
      <c r="E2520" s="28">
        <v>1E-3</v>
      </c>
      <c r="F2520" s="28">
        <v>2536.0845753531262</v>
      </c>
    </row>
    <row r="2521" spans="1:6">
      <c r="A2521" s="20">
        <v>0.43413194444444442</v>
      </c>
      <c r="B2521" s="21">
        <v>2567.5</v>
      </c>
      <c r="C2521" s="16">
        <v>1</v>
      </c>
      <c r="D2521" s="26">
        <v>2568</v>
      </c>
      <c r="E2521" s="28">
        <v>1E-3</v>
      </c>
      <c r="F2521" s="28">
        <v>2536.1164907777729</v>
      </c>
    </row>
    <row r="2522" spans="1:6">
      <c r="A2522" s="20">
        <v>0.43415509259259261</v>
      </c>
      <c r="B2522" s="21">
        <v>2567</v>
      </c>
      <c r="C2522" s="16">
        <v>1</v>
      </c>
      <c r="D2522" s="26">
        <v>2568</v>
      </c>
      <c r="E2522" s="28">
        <v>1E-3</v>
      </c>
      <c r="F2522" s="28">
        <v>2536.148374286995</v>
      </c>
    </row>
    <row r="2523" spans="1:6">
      <c r="A2523" s="20">
        <v>0.43417824074074074</v>
      </c>
      <c r="B2523" s="21">
        <v>2567.5</v>
      </c>
      <c r="C2523" s="16">
        <v>1</v>
      </c>
      <c r="D2523" s="26">
        <v>2568</v>
      </c>
      <c r="E2523" s="28">
        <v>1E-3</v>
      </c>
      <c r="F2523" s="28">
        <v>2536.180225912708</v>
      </c>
    </row>
    <row r="2524" spans="1:6">
      <c r="A2524" s="20">
        <v>0.43420138888888887</v>
      </c>
      <c r="B2524" s="21">
        <v>2567.5</v>
      </c>
      <c r="C2524" s="16">
        <v>1</v>
      </c>
      <c r="D2524" s="26">
        <v>2568</v>
      </c>
      <c r="E2524" s="28">
        <v>1E-3</v>
      </c>
      <c r="F2524" s="28">
        <v>2536.2120456867951</v>
      </c>
    </row>
    <row r="2525" spans="1:6">
      <c r="A2525" s="20">
        <v>0.43422453703703706</v>
      </c>
      <c r="B2525" s="21">
        <v>2567.5</v>
      </c>
      <c r="C2525" s="16">
        <v>1</v>
      </c>
      <c r="D2525" s="26">
        <v>2568</v>
      </c>
      <c r="E2525" s="28">
        <v>1E-3</v>
      </c>
      <c r="F2525" s="28">
        <v>2536.2438336411083</v>
      </c>
    </row>
    <row r="2526" spans="1:6">
      <c r="A2526" s="20">
        <v>0.43424768518518519</v>
      </c>
      <c r="B2526" s="21">
        <v>2567.5</v>
      </c>
      <c r="C2526" s="16">
        <v>1</v>
      </c>
      <c r="D2526" s="26">
        <v>2568</v>
      </c>
      <c r="E2526" s="28">
        <v>1E-3</v>
      </c>
      <c r="F2526" s="28">
        <v>2536.275589807467</v>
      </c>
    </row>
    <row r="2527" spans="1:6">
      <c r="A2527" s="20">
        <v>0.43428240740740742</v>
      </c>
      <c r="B2527" s="21">
        <v>2567</v>
      </c>
      <c r="C2527" s="16">
        <v>1</v>
      </c>
      <c r="D2527" s="26">
        <v>2568</v>
      </c>
      <c r="E2527" s="28">
        <v>1E-3</v>
      </c>
      <c r="F2527" s="28">
        <v>2536.3073142176595</v>
      </c>
    </row>
    <row r="2528" spans="1:6">
      <c r="A2528" s="20">
        <v>0.43429398148148146</v>
      </c>
      <c r="B2528" s="21">
        <v>2568</v>
      </c>
      <c r="C2528" s="16">
        <v>1</v>
      </c>
      <c r="D2528" s="26">
        <v>2568</v>
      </c>
      <c r="E2528" s="28">
        <v>1E-3</v>
      </c>
      <c r="F2528" s="28">
        <v>2536.3390069034417</v>
      </c>
    </row>
    <row r="2529" spans="1:6">
      <c r="A2529" s="20">
        <v>0.43432870370370369</v>
      </c>
      <c r="B2529" s="21">
        <v>2568</v>
      </c>
      <c r="C2529" s="16">
        <v>1</v>
      </c>
      <c r="D2529" s="26">
        <v>2568</v>
      </c>
      <c r="E2529" s="28">
        <v>1E-3</v>
      </c>
      <c r="F2529" s="28">
        <v>2536.3706678965382</v>
      </c>
    </row>
    <row r="2530" spans="1:6">
      <c r="A2530" s="20">
        <v>0.43435185185185188</v>
      </c>
      <c r="B2530" s="21">
        <v>2568</v>
      </c>
      <c r="C2530" s="16">
        <v>1</v>
      </c>
      <c r="D2530" s="26">
        <v>2568</v>
      </c>
      <c r="E2530" s="28">
        <v>1E-3</v>
      </c>
      <c r="F2530" s="28">
        <v>2536.4022972286416</v>
      </c>
    </row>
    <row r="2531" spans="1:6">
      <c r="A2531" s="20">
        <v>0.43437500000000001</v>
      </c>
      <c r="B2531" s="21">
        <v>2568</v>
      </c>
      <c r="C2531" s="16">
        <v>1</v>
      </c>
      <c r="D2531" s="26">
        <v>2568</v>
      </c>
      <c r="E2531" s="28">
        <v>1E-3</v>
      </c>
      <c r="F2531" s="28">
        <v>2536.4338949314129</v>
      </c>
    </row>
    <row r="2532" spans="1:6">
      <c r="A2532" s="20">
        <v>0.43439814814814814</v>
      </c>
      <c r="B2532" s="21">
        <v>2567.5</v>
      </c>
      <c r="C2532" s="16">
        <v>1</v>
      </c>
      <c r="D2532" s="26">
        <v>2568</v>
      </c>
      <c r="E2532" s="28">
        <v>1E-3</v>
      </c>
      <c r="F2532" s="28">
        <v>2536.4654610364814</v>
      </c>
    </row>
    <row r="2533" spans="1:6">
      <c r="A2533" s="20">
        <v>0.43442129629629628</v>
      </c>
      <c r="B2533" s="21">
        <v>2567.5</v>
      </c>
      <c r="C2533" s="16">
        <v>1</v>
      </c>
      <c r="D2533" s="26">
        <v>2568</v>
      </c>
      <c r="E2533" s="28">
        <v>1E-3</v>
      </c>
      <c r="F2533" s="28">
        <v>2536.496995575445</v>
      </c>
    </row>
    <row r="2534" spans="1:6">
      <c r="A2534" s="20">
        <v>0.43444444444444447</v>
      </c>
      <c r="B2534" s="21">
        <v>2568</v>
      </c>
      <c r="C2534" s="16">
        <v>1</v>
      </c>
      <c r="D2534" s="26">
        <v>2568</v>
      </c>
      <c r="E2534" s="28">
        <v>1E-3</v>
      </c>
      <c r="F2534" s="28">
        <v>2536.5284985798694</v>
      </c>
    </row>
    <row r="2535" spans="1:6">
      <c r="A2535" s="20">
        <v>0.4344675925925926</v>
      </c>
      <c r="B2535" s="21">
        <v>2568</v>
      </c>
      <c r="C2535" s="16">
        <v>1</v>
      </c>
      <c r="D2535" s="26">
        <v>2568</v>
      </c>
      <c r="E2535" s="28">
        <v>1E-3</v>
      </c>
      <c r="F2535" s="28">
        <v>2536.5599700812895</v>
      </c>
    </row>
    <row r="2536" spans="1:6">
      <c r="A2536" s="20">
        <v>0.43449074074074073</v>
      </c>
      <c r="B2536" s="21">
        <v>2568</v>
      </c>
      <c r="C2536" s="16">
        <v>1</v>
      </c>
      <c r="D2536" s="26">
        <v>2568</v>
      </c>
      <c r="E2536" s="28">
        <v>1E-3</v>
      </c>
      <c r="F2536" s="28">
        <v>2536.591410111208</v>
      </c>
    </row>
    <row r="2537" spans="1:6">
      <c r="A2537" s="20">
        <v>0.43450231481481483</v>
      </c>
      <c r="B2537" s="21">
        <v>2568</v>
      </c>
      <c r="C2537" s="16">
        <v>1</v>
      </c>
      <c r="D2537" s="26">
        <v>2568</v>
      </c>
      <c r="E2537" s="28">
        <v>1E-3</v>
      </c>
      <c r="F2537" s="28">
        <v>2536.622818701097</v>
      </c>
    </row>
    <row r="2538" spans="1:6">
      <c r="A2538" s="20">
        <v>0.43452546296296296</v>
      </c>
      <c r="B2538" s="21">
        <v>2567.5</v>
      </c>
      <c r="C2538" s="16">
        <v>1</v>
      </c>
      <c r="D2538" s="26">
        <v>2568</v>
      </c>
      <c r="E2538" s="28">
        <v>1E-3</v>
      </c>
      <c r="F2538" s="28">
        <v>2536.6541958823959</v>
      </c>
    </row>
    <row r="2539" spans="1:6">
      <c r="A2539" s="20">
        <v>0.43454861111111109</v>
      </c>
      <c r="B2539" s="21">
        <v>2567</v>
      </c>
      <c r="C2539" s="16">
        <v>1</v>
      </c>
      <c r="D2539" s="26">
        <v>2568</v>
      </c>
      <c r="E2539" s="28">
        <v>1E-3</v>
      </c>
      <c r="F2539" s="28">
        <v>2536.6855416865137</v>
      </c>
    </row>
    <row r="2540" spans="1:6">
      <c r="A2540" s="20">
        <v>0.43457175925925928</v>
      </c>
      <c r="B2540" s="21">
        <v>2567.5</v>
      </c>
      <c r="C2540" s="16">
        <v>1</v>
      </c>
      <c r="D2540" s="26">
        <v>2568</v>
      </c>
      <c r="E2540" s="28">
        <v>1E-3</v>
      </c>
      <c r="F2540" s="28">
        <v>2536.716856144827</v>
      </c>
    </row>
    <row r="2541" spans="1:6">
      <c r="A2541" s="20">
        <v>0.43459490740740742</v>
      </c>
      <c r="B2541" s="21">
        <v>2567</v>
      </c>
      <c r="C2541" s="16">
        <v>1</v>
      </c>
      <c r="D2541" s="26">
        <v>2568</v>
      </c>
      <c r="E2541" s="28">
        <v>1E-3</v>
      </c>
      <c r="F2541" s="28">
        <v>2536.7481392886821</v>
      </c>
    </row>
    <row r="2542" spans="1:6">
      <c r="A2542" s="20">
        <v>0.43461805555555555</v>
      </c>
      <c r="B2542" s="21">
        <v>2567.5</v>
      </c>
      <c r="C2542" s="16">
        <v>1</v>
      </c>
      <c r="D2542" s="26">
        <v>2568</v>
      </c>
      <c r="E2542" s="28">
        <v>1E-3</v>
      </c>
      <c r="F2542" s="28">
        <v>2536.7793911493932</v>
      </c>
    </row>
    <row r="2543" spans="1:6">
      <c r="A2543" s="20">
        <v>0.43464120370370368</v>
      </c>
      <c r="B2543" s="21">
        <v>2567.5</v>
      </c>
      <c r="C2543" s="16">
        <v>1</v>
      </c>
      <c r="D2543" s="26">
        <v>2568</v>
      </c>
      <c r="E2543" s="28">
        <v>1E-3</v>
      </c>
      <c r="F2543" s="28">
        <v>2536.8106117582438</v>
      </c>
    </row>
    <row r="2544" spans="1:6">
      <c r="A2544" s="20">
        <v>0.43466435185185187</v>
      </c>
      <c r="B2544" s="21">
        <v>2568.5</v>
      </c>
      <c r="C2544" s="16">
        <v>1</v>
      </c>
      <c r="D2544" s="26">
        <v>2568.5</v>
      </c>
      <c r="E2544" s="28">
        <v>1E-3</v>
      </c>
      <c r="F2544" s="28">
        <v>2536.8423011464856</v>
      </c>
    </row>
    <row r="2545" spans="1:6">
      <c r="A2545" s="20">
        <v>0.4346875</v>
      </c>
      <c r="B2545" s="21">
        <v>2568.5</v>
      </c>
      <c r="C2545" s="16">
        <v>1</v>
      </c>
      <c r="D2545" s="26">
        <v>2568.5</v>
      </c>
      <c r="E2545" s="28">
        <v>1E-3</v>
      </c>
      <c r="F2545" s="28">
        <v>2536.8739588453391</v>
      </c>
    </row>
    <row r="2546" spans="1:6">
      <c r="A2546" s="20">
        <v>0.43471064814814814</v>
      </c>
      <c r="B2546" s="21">
        <v>2568.5</v>
      </c>
      <c r="C2546" s="16">
        <v>1</v>
      </c>
      <c r="D2546" s="26">
        <v>2568.5</v>
      </c>
      <c r="E2546" s="28">
        <v>1E-3</v>
      </c>
      <c r="F2546" s="28">
        <v>2536.9055848864937</v>
      </c>
    </row>
    <row r="2547" spans="1:6">
      <c r="A2547" s="20">
        <v>0.43474537037037037</v>
      </c>
      <c r="B2547" s="21">
        <v>2568.5</v>
      </c>
      <c r="C2547" s="16">
        <v>1</v>
      </c>
      <c r="D2547" s="26">
        <v>2568.5</v>
      </c>
      <c r="E2547" s="28">
        <v>1E-3</v>
      </c>
      <c r="F2547" s="28">
        <v>2536.9371793016071</v>
      </c>
    </row>
    <row r="2548" spans="1:6">
      <c r="A2548" s="20">
        <v>0.4347685185185185</v>
      </c>
      <c r="B2548" s="21">
        <v>2569</v>
      </c>
      <c r="C2548" s="16">
        <v>1</v>
      </c>
      <c r="D2548" s="26">
        <v>2569</v>
      </c>
      <c r="E2548" s="28">
        <v>1E-3</v>
      </c>
      <c r="F2548" s="28">
        <v>2536.9692421223053</v>
      </c>
    </row>
    <row r="2549" spans="1:6">
      <c r="A2549" s="20">
        <v>0.43479166666666669</v>
      </c>
      <c r="B2549" s="21">
        <v>2569</v>
      </c>
      <c r="C2549" s="16">
        <v>1</v>
      </c>
      <c r="D2549" s="26">
        <v>2569</v>
      </c>
      <c r="E2549" s="28">
        <v>1E-3</v>
      </c>
      <c r="F2549" s="28">
        <v>2537.001272880183</v>
      </c>
    </row>
    <row r="2550" spans="1:6">
      <c r="A2550" s="20">
        <v>0.43481481481481482</v>
      </c>
      <c r="B2550" s="21">
        <v>2568.5</v>
      </c>
      <c r="C2550" s="16">
        <v>1</v>
      </c>
      <c r="D2550" s="26">
        <v>2569</v>
      </c>
      <c r="E2550" s="28">
        <v>1E-3</v>
      </c>
      <c r="F2550" s="28">
        <v>2537.033271607303</v>
      </c>
    </row>
    <row r="2551" spans="1:6">
      <c r="A2551" s="20">
        <v>0.43483796296296295</v>
      </c>
      <c r="B2551" s="21">
        <v>2569</v>
      </c>
      <c r="C2551" s="16">
        <v>1</v>
      </c>
      <c r="D2551" s="26">
        <v>2569</v>
      </c>
      <c r="E2551" s="28">
        <v>1E-3</v>
      </c>
      <c r="F2551" s="28">
        <v>2537.0652383356955</v>
      </c>
    </row>
    <row r="2552" spans="1:6">
      <c r="A2552" s="20">
        <v>0.43486111111111109</v>
      </c>
      <c r="B2552" s="21">
        <v>2568.5</v>
      </c>
      <c r="C2552" s="16">
        <v>1</v>
      </c>
      <c r="D2552" s="26">
        <v>2569</v>
      </c>
      <c r="E2552" s="28">
        <v>1E-3</v>
      </c>
      <c r="F2552" s="28">
        <v>2537.0971730973597</v>
      </c>
    </row>
    <row r="2553" spans="1:6">
      <c r="A2553" s="20">
        <v>0.43488425925925928</v>
      </c>
      <c r="B2553" s="21">
        <v>2568.5</v>
      </c>
      <c r="C2553" s="16">
        <v>1</v>
      </c>
      <c r="D2553" s="26">
        <v>2569</v>
      </c>
      <c r="E2553" s="28">
        <v>1E-3</v>
      </c>
      <c r="F2553" s="28">
        <v>2537.1290759242625</v>
      </c>
    </row>
    <row r="2554" spans="1:6">
      <c r="A2554" s="20">
        <v>0.43490740740740741</v>
      </c>
      <c r="B2554" s="21">
        <v>2568.5</v>
      </c>
      <c r="C2554" s="16">
        <v>1</v>
      </c>
      <c r="D2554" s="26">
        <v>2569</v>
      </c>
      <c r="E2554" s="28">
        <v>1E-3</v>
      </c>
      <c r="F2554" s="28">
        <v>2537.160946848338</v>
      </c>
    </row>
    <row r="2555" spans="1:6">
      <c r="A2555" s="20">
        <v>0.4349189814814815</v>
      </c>
      <c r="B2555" s="21">
        <v>2568.5</v>
      </c>
      <c r="C2555" s="16">
        <v>1</v>
      </c>
      <c r="D2555" s="26">
        <v>2569</v>
      </c>
      <c r="E2555" s="28">
        <v>1E-3</v>
      </c>
      <c r="F2555" s="28">
        <v>2537.1927859014895</v>
      </c>
    </row>
    <row r="2556" spans="1:6">
      <c r="A2556" s="20">
        <v>0.43494212962962964</v>
      </c>
      <c r="B2556" s="21">
        <v>2569</v>
      </c>
      <c r="C2556" s="16">
        <v>1</v>
      </c>
      <c r="D2556" s="26">
        <v>2569</v>
      </c>
      <c r="E2556" s="28">
        <v>1E-3</v>
      </c>
      <c r="F2556" s="28">
        <v>2537.224593115588</v>
      </c>
    </row>
    <row r="2557" spans="1:6">
      <c r="A2557" s="20">
        <v>0.43496527777777777</v>
      </c>
      <c r="B2557" s="21">
        <v>2569</v>
      </c>
      <c r="C2557" s="16">
        <v>1</v>
      </c>
      <c r="D2557" s="26">
        <v>2569</v>
      </c>
      <c r="E2557" s="28">
        <v>1E-3</v>
      </c>
      <c r="F2557" s="28">
        <v>2537.2563685224723</v>
      </c>
    </row>
    <row r="2558" spans="1:6">
      <c r="A2558" s="20">
        <v>0.4349884259259259</v>
      </c>
      <c r="B2558" s="21">
        <v>2569.5</v>
      </c>
      <c r="C2558" s="16">
        <v>1</v>
      </c>
      <c r="D2558" s="26">
        <v>2569.5</v>
      </c>
      <c r="E2558" s="28">
        <v>1E-3</v>
      </c>
      <c r="F2558" s="28">
        <v>2537.28861215395</v>
      </c>
    </row>
    <row r="2559" spans="1:6">
      <c r="A2559" s="20">
        <v>0.43501157407407409</v>
      </c>
      <c r="B2559" s="21">
        <v>2570</v>
      </c>
      <c r="C2559" s="16">
        <v>1</v>
      </c>
      <c r="D2559" s="26">
        <v>2570</v>
      </c>
      <c r="E2559" s="28">
        <v>1E-3</v>
      </c>
      <c r="F2559" s="28">
        <v>2537.3213235417961</v>
      </c>
    </row>
    <row r="2560" spans="1:6">
      <c r="A2560" s="20">
        <v>0.43503472222222223</v>
      </c>
      <c r="B2560" s="21">
        <v>2570.5</v>
      </c>
      <c r="C2560" s="16">
        <v>1</v>
      </c>
      <c r="D2560" s="26">
        <v>2570.5</v>
      </c>
      <c r="E2560" s="28">
        <v>1E-3</v>
      </c>
      <c r="F2560" s="28">
        <v>2537.3545022182543</v>
      </c>
    </row>
    <row r="2561" spans="1:6">
      <c r="A2561" s="20">
        <v>0.43506944444444445</v>
      </c>
      <c r="B2561" s="21">
        <v>2570</v>
      </c>
      <c r="C2561" s="16">
        <v>1</v>
      </c>
      <c r="D2561" s="26">
        <v>2570.5</v>
      </c>
      <c r="E2561" s="28">
        <v>1E-3</v>
      </c>
      <c r="F2561" s="28">
        <v>2537.3876477160361</v>
      </c>
    </row>
    <row r="2562" spans="1:6">
      <c r="A2562" s="20">
        <v>0.43508101851851849</v>
      </c>
      <c r="B2562" s="21">
        <v>2571.5</v>
      </c>
      <c r="C2562" s="16">
        <v>1</v>
      </c>
      <c r="D2562" s="26">
        <v>2571.5</v>
      </c>
      <c r="E2562" s="28">
        <v>1E-3</v>
      </c>
      <c r="F2562" s="28">
        <v>2537.4217600683201</v>
      </c>
    </row>
    <row r="2563" spans="1:6">
      <c r="A2563" s="20">
        <v>0.43510416666666668</v>
      </c>
      <c r="B2563" s="21">
        <v>2572</v>
      </c>
      <c r="C2563" s="16">
        <v>1</v>
      </c>
      <c r="D2563" s="26">
        <v>2572</v>
      </c>
      <c r="E2563" s="28">
        <v>1E-3</v>
      </c>
      <c r="F2563" s="28">
        <v>2537.4563383082518</v>
      </c>
    </row>
    <row r="2564" spans="1:6">
      <c r="A2564" s="20">
        <v>0.43512731481481481</v>
      </c>
      <c r="B2564" s="21">
        <v>2572</v>
      </c>
      <c r="C2564" s="16">
        <v>1</v>
      </c>
      <c r="D2564" s="26">
        <v>2572</v>
      </c>
      <c r="E2564" s="28">
        <v>1E-3</v>
      </c>
      <c r="F2564" s="28">
        <v>2537.4908819699435</v>
      </c>
    </row>
    <row r="2565" spans="1:6">
      <c r="A2565" s="20">
        <v>0.43516203703703704</v>
      </c>
      <c r="B2565" s="21">
        <v>2570.5</v>
      </c>
      <c r="C2565" s="16">
        <v>1</v>
      </c>
      <c r="D2565" s="26">
        <v>2572</v>
      </c>
      <c r="E2565" s="28">
        <v>1E-3</v>
      </c>
      <c r="F2565" s="28">
        <v>2537.5253910879737</v>
      </c>
    </row>
    <row r="2566" spans="1:6">
      <c r="A2566" s="20">
        <v>0.43518518518518517</v>
      </c>
      <c r="B2566" s="21">
        <v>2572</v>
      </c>
      <c r="C2566" s="16">
        <v>1</v>
      </c>
      <c r="D2566" s="26">
        <v>2572</v>
      </c>
      <c r="E2566" s="28">
        <v>1E-3</v>
      </c>
      <c r="F2566" s="28">
        <v>2537.5598656968859</v>
      </c>
    </row>
    <row r="2567" spans="1:6">
      <c r="A2567" s="20">
        <v>0.43520833333333331</v>
      </c>
      <c r="B2567" s="21">
        <v>2571</v>
      </c>
      <c r="C2567" s="16">
        <v>1</v>
      </c>
      <c r="D2567" s="26">
        <v>2572</v>
      </c>
      <c r="E2567" s="28">
        <v>1E-3</v>
      </c>
      <c r="F2567" s="28">
        <v>2537.5943058311891</v>
      </c>
    </row>
    <row r="2568" spans="1:6">
      <c r="A2568" s="20">
        <v>0.4352314814814815</v>
      </c>
      <c r="B2568" s="21">
        <v>2571.5</v>
      </c>
      <c r="C2568" s="16">
        <v>1</v>
      </c>
      <c r="D2568" s="26">
        <v>2572</v>
      </c>
      <c r="E2568" s="28">
        <v>1E-3</v>
      </c>
      <c r="F2568" s="28">
        <v>2537.6287115253581</v>
      </c>
    </row>
    <row r="2569" spans="1:6">
      <c r="A2569" s="20">
        <v>0.43525462962962963</v>
      </c>
      <c r="B2569" s="21">
        <v>2571.5</v>
      </c>
      <c r="C2569" s="16">
        <v>1</v>
      </c>
      <c r="D2569" s="26">
        <v>2572</v>
      </c>
      <c r="E2569" s="28">
        <v>1E-3</v>
      </c>
      <c r="F2569" s="28">
        <v>2537.6630828138327</v>
      </c>
    </row>
    <row r="2570" spans="1:6">
      <c r="A2570" s="20">
        <v>0.43527777777777776</v>
      </c>
      <c r="B2570" s="21">
        <v>2571.5</v>
      </c>
      <c r="C2570" s="16">
        <v>1</v>
      </c>
      <c r="D2570" s="26">
        <v>2572</v>
      </c>
      <c r="E2570" s="28">
        <v>1E-3</v>
      </c>
      <c r="F2570" s="28">
        <v>2537.6974197310187</v>
      </c>
    </row>
    <row r="2571" spans="1:6">
      <c r="A2571" s="20">
        <v>0.43530092592592595</v>
      </c>
      <c r="B2571" s="21">
        <v>2571.5</v>
      </c>
      <c r="C2571" s="16">
        <v>1</v>
      </c>
      <c r="D2571" s="26">
        <v>2572</v>
      </c>
      <c r="E2571" s="28">
        <v>1E-3</v>
      </c>
      <c r="F2571" s="28">
        <v>2537.7317223112877</v>
      </c>
    </row>
    <row r="2572" spans="1:6">
      <c r="A2572" s="20">
        <v>0.43532407407407409</v>
      </c>
      <c r="B2572" s="21">
        <v>2571.5</v>
      </c>
      <c r="C2572" s="16">
        <v>1</v>
      </c>
      <c r="D2572" s="26">
        <v>2572</v>
      </c>
      <c r="E2572" s="28">
        <v>1E-3</v>
      </c>
      <c r="F2572" s="28">
        <v>2537.7659905889764</v>
      </c>
    </row>
    <row r="2573" spans="1:6">
      <c r="A2573" s="20">
        <v>0.43533564814814812</v>
      </c>
      <c r="B2573" s="21">
        <v>2571.5</v>
      </c>
      <c r="C2573" s="16">
        <v>1</v>
      </c>
      <c r="D2573" s="26">
        <v>2572</v>
      </c>
      <c r="E2573" s="28">
        <v>1E-3</v>
      </c>
      <c r="F2573" s="28">
        <v>2537.8002245983876</v>
      </c>
    </row>
    <row r="2574" spans="1:6">
      <c r="A2574" s="20">
        <v>0.43535879629629631</v>
      </c>
      <c r="B2574" s="21">
        <v>2571</v>
      </c>
      <c r="C2574" s="16">
        <v>1</v>
      </c>
      <c r="D2574" s="26">
        <v>2572</v>
      </c>
      <c r="E2574" s="28">
        <v>1E-3</v>
      </c>
      <c r="F2574" s="28">
        <v>2537.8344243737893</v>
      </c>
    </row>
    <row r="2575" spans="1:6">
      <c r="A2575" s="20">
        <v>0.43538194444444445</v>
      </c>
      <c r="B2575" s="21">
        <v>2571</v>
      </c>
      <c r="C2575" s="16">
        <v>1</v>
      </c>
      <c r="D2575" s="26">
        <v>2572</v>
      </c>
      <c r="E2575" s="28">
        <v>1E-3</v>
      </c>
      <c r="F2575" s="28">
        <v>2537.8685899494153</v>
      </c>
    </row>
    <row r="2576" spans="1:6">
      <c r="A2576" s="20">
        <v>0.43540509259259258</v>
      </c>
      <c r="B2576" s="21">
        <v>2571.5</v>
      </c>
      <c r="C2576" s="16">
        <v>1</v>
      </c>
      <c r="D2576" s="26">
        <v>2572</v>
      </c>
      <c r="E2576" s="28">
        <v>1E-3</v>
      </c>
      <c r="F2576" s="28">
        <v>2537.9027213594659</v>
      </c>
    </row>
    <row r="2577" spans="1:6">
      <c r="A2577" s="20">
        <v>0.43542824074074077</v>
      </c>
      <c r="B2577" s="21">
        <v>2571</v>
      </c>
      <c r="C2577" s="16">
        <v>1</v>
      </c>
      <c r="D2577" s="26">
        <v>2572</v>
      </c>
      <c r="E2577" s="28">
        <v>1E-3</v>
      </c>
      <c r="F2577" s="28">
        <v>2537.9368186381066</v>
      </c>
    </row>
    <row r="2578" spans="1:6">
      <c r="A2578" s="20">
        <v>0.4354513888888889</v>
      </c>
      <c r="B2578" s="21">
        <v>2571.5</v>
      </c>
      <c r="C2578" s="16">
        <v>1</v>
      </c>
      <c r="D2578" s="26">
        <v>2572</v>
      </c>
      <c r="E2578" s="28">
        <v>1E-3</v>
      </c>
      <c r="F2578" s="28">
        <v>2537.9708818194686</v>
      </c>
    </row>
    <row r="2579" spans="1:6">
      <c r="A2579" s="20">
        <v>0.43547453703703703</v>
      </c>
      <c r="B2579" s="21">
        <v>2571</v>
      </c>
      <c r="C2579" s="16">
        <v>1</v>
      </c>
      <c r="D2579" s="26">
        <v>2572</v>
      </c>
      <c r="E2579" s="28">
        <v>1E-3</v>
      </c>
      <c r="F2579" s="28">
        <v>2538.0049109376491</v>
      </c>
    </row>
    <row r="2580" spans="1:6">
      <c r="A2580" s="20">
        <v>0.43549768518518517</v>
      </c>
      <c r="B2580" s="21">
        <v>2572</v>
      </c>
      <c r="C2580" s="16">
        <v>1</v>
      </c>
      <c r="D2580" s="26">
        <v>2572</v>
      </c>
      <c r="E2580" s="28">
        <v>1E-3</v>
      </c>
      <c r="F2580" s="28">
        <v>2538.0389060267116</v>
      </c>
    </row>
    <row r="2581" spans="1:6">
      <c r="A2581" s="20">
        <v>0.4355324074074074</v>
      </c>
      <c r="B2581" s="21">
        <v>2572</v>
      </c>
      <c r="C2581" s="16">
        <v>1</v>
      </c>
      <c r="D2581" s="26">
        <v>2572</v>
      </c>
      <c r="E2581" s="28">
        <v>1E-3</v>
      </c>
      <c r="F2581" s="28">
        <v>2538.0728671206848</v>
      </c>
    </row>
    <row r="2582" spans="1:6">
      <c r="A2582" s="20">
        <v>0.43555555555555553</v>
      </c>
      <c r="B2582" s="21">
        <v>2572</v>
      </c>
      <c r="C2582" s="16">
        <v>1</v>
      </c>
      <c r="D2582" s="26">
        <v>2572</v>
      </c>
      <c r="E2582" s="28">
        <v>1E-3</v>
      </c>
      <c r="F2582" s="28">
        <v>2538.1067942535642</v>
      </c>
    </row>
    <row r="2583" spans="1:6">
      <c r="A2583" s="20">
        <v>0.43556712962962962</v>
      </c>
      <c r="B2583" s="21">
        <v>2571.5</v>
      </c>
      <c r="C2583" s="16">
        <v>1</v>
      </c>
      <c r="D2583" s="26">
        <v>2572</v>
      </c>
      <c r="E2583" s="28">
        <v>1E-3</v>
      </c>
      <c r="F2583" s="28">
        <v>2538.1406874593108</v>
      </c>
    </row>
    <row r="2584" spans="1:6">
      <c r="A2584" s="20">
        <v>0.43560185185185185</v>
      </c>
      <c r="B2584" s="21">
        <v>2571</v>
      </c>
      <c r="C2584" s="16">
        <v>1</v>
      </c>
      <c r="D2584" s="26">
        <v>2572</v>
      </c>
      <c r="E2584" s="28">
        <v>1E-3</v>
      </c>
      <c r="F2584" s="28">
        <v>2538.1745467718515</v>
      </c>
    </row>
    <row r="2585" spans="1:6">
      <c r="A2585" s="20">
        <v>0.43562499999999998</v>
      </c>
      <c r="B2585" s="21">
        <v>2571</v>
      </c>
      <c r="C2585" s="16">
        <v>1</v>
      </c>
      <c r="D2585" s="26">
        <v>2572</v>
      </c>
      <c r="E2585" s="28">
        <v>1E-3</v>
      </c>
      <c r="F2585" s="28">
        <v>2538.2083722250795</v>
      </c>
    </row>
    <row r="2586" spans="1:6">
      <c r="A2586" s="20">
        <v>0.43564814814814817</v>
      </c>
      <c r="B2586" s="21">
        <v>2571</v>
      </c>
      <c r="C2586" s="16">
        <v>1</v>
      </c>
      <c r="D2586" s="26">
        <v>2572</v>
      </c>
      <c r="E2586" s="28">
        <v>1E-3</v>
      </c>
      <c r="F2586" s="28">
        <v>2538.2421638528544</v>
      </c>
    </row>
    <row r="2587" spans="1:6">
      <c r="A2587" s="20">
        <v>0.43565972222222221</v>
      </c>
      <c r="B2587" s="21">
        <v>2571</v>
      </c>
      <c r="C2587" s="16">
        <v>1</v>
      </c>
      <c r="D2587" s="26">
        <v>2572</v>
      </c>
      <c r="E2587" s="28">
        <v>1E-3</v>
      </c>
      <c r="F2587" s="28">
        <v>2538.2759216890017</v>
      </c>
    </row>
    <row r="2588" spans="1:6">
      <c r="A2588" s="20">
        <v>0.43569444444444444</v>
      </c>
      <c r="B2588" s="21">
        <v>2571</v>
      </c>
      <c r="C2588" s="16">
        <v>1</v>
      </c>
      <c r="D2588" s="26">
        <v>2572</v>
      </c>
      <c r="E2588" s="28">
        <v>1E-3</v>
      </c>
      <c r="F2588" s="28">
        <v>2538.3096457673128</v>
      </c>
    </row>
    <row r="2589" spans="1:6">
      <c r="A2589" s="20">
        <v>0.43571759259259257</v>
      </c>
      <c r="B2589" s="21">
        <v>2571.5</v>
      </c>
      <c r="C2589" s="16">
        <v>1</v>
      </c>
      <c r="D2589" s="26">
        <v>2572</v>
      </c>
      <c r="E2589" s="28">
        <v>1E-3</v>
      </c>
      <c r="F2589" s="28">
        <v>2538.3433361215452</v>
      </c>
    </row>
    <row r="2590" spans="1:6">
      <c r="A2590" s="20">
        <v>0.43572916666666667</v>
      </c>
      <c r="B2590" s="21">
        <v>2571.5</v>
      </c>
      <c r="C2590" s="16">
        <v>1</v>
      </c>
      <c r="D2590" s="26">
        <v>2572</v>
      </c>
      <c r="E2590" s="28">
        <v>1E-3</v>
      </c>
      <c r="F2590" s="28">
        <v>2538.3769927854237</v>
      </c>
    </row>
    <row r="2591" spans="1:6">
      <c r="A2591" s="20">
        <v>0.4357523148148148</v>
      </c>
      <c r="B2591" s="21">
        <v>2571.5</v>
      </c>
      <c r="C2591" s="16">
        <v>1</v>
      </c>
      <c r="D2591" s="26">
        <v>2572</v>
      </c>
      <c r="E2591" s="28">
        <v>1E-3</v>
      </c>
      <c r="F2591" s="28">
        <v>2538.4106157926381</v>
      </c>
    </row>
    <row r="2592" spans="1:6">
      <c r="A2592" s="20">
        <v>0.43577546296296299</v>
      </c>
      <c r="B2592" s="21">
        <v>2572</v>
      </c>
      <c r="C2592" s="16">
        <v>1</v>
      </c>
      <c r="D2592" s="26">
        <v>2572</v>
      </c>
      <c r="E2592" s="28">
        <v>1E-3</v>
      </c>
      <c r="F2592" s="28">
        <v>2538.4442051768456</v>
      </c>
    </row>
    <row r="2593" spans="1:6">
      <c r="A2593" s="20">
        <v>0.43579861111111112</v>
      </c>
      <c r="B2593" s="21">
        <v>2571.5</v>
      </c>
      <c r="C2593" s="16">
        <v>1</v>
      </c>
      <c r="D2593" s="26">
        <v>2572</v>
      </c>
      <c r="E2593" s="28">
        <v>1E-3</v>
      </c>
      <c r="F2593" s="28">
        <v>2538.4777609716689</v>
      </c>
    </row>
    <row r="2594" spans="1:6">
      <c r="A2594" s="20">
        <v>0.43582175925925926</v>
      </c>
      <c r="B2594" s="21">
        <v>2572.5</v>
      </c>
      <c r="C2594" s="16">
        <v>1</v>
      </c>
      <c r="D2594" s="26">
        <v>2572.5</v>
      </c>
      <c r="E2594" s="28">
        <v>1E-3</v>
      </c>
      <c r="F2594" s="28">
        <v>2538.5117832106971</v>
      </c>
    </row>
    <row r="2595" spans="1:6">
      <c r="A2595" s="20">
        <v>0.43584490740740739</v>
      </c>
      <c r="B2595" s="21">
        <v>2573</v>
      </c>
      <c r="C2595" s="16">
        <v>1</v>
      </c>
      <c r="D2595" s="26">
        <v>2573</v>
      </c>
      <c r="E2595" s="28">
        <v>1E-3</v>
      </c>
      <c r="F2595" s="28">
        <v>2538.5462714274863</v>
      </c>
    </row>
    <row r="2596" spans="1:6">
      <c r="A2596" s="20">
        <v>0.43587962962962962</v>
      </c>
      <c r="B2596" s="21">
        <v>2573.5</v>
      </c>
      <c r="C2596" s="16">
        <v>1</v>
      </c>
      <c r="D2596" s="26">
        <v>2573.5</v>
      </c>
      <c r="E2596" s="28">
        <v>1E-3</v>
      </c>
      <c r="F2596" s="28">
        <v>2538.5812251560587</v>
      </c>
    </row>
    <row r="2597" spans="1:6">
      <c r="A2597" s="20">
        <v>0.43590277777777775</v>
      </c>
      <c r="B2597" s="21">
        <v>2573.5</v>
      </c>
      <c r="C2597" s="16">
        <v>1</v>
      </c>
      <c r="D2597" s="26">
        <v>2573.5</v>
      </c>
      <c r="E2597" s="28">
        <v>1E-3</v>
      </c>
      <c r="F2597" s="28">
        <v>2538.6161439309026</v>
      </c>
    </row>
    <row r="2598" spans="1:6">
      <c r="A2598" s="20">
        <v>0.43592592592592594</v>
      </c>
      <c r="B2598" s="21">
        <v>2573.5</v>
      </c>
      <c r="C2598" s="16">
        <v>1</v>
      </c>
      <c r="D2598" s="26">
        <v>2573.5</v>
      </c>
      <c r="E2598" s="28">
        <v>1E-3</v>
      </c>
      <c r="F2598" s="28">
        <v>2538.6510277869716</v>
      </c>
    </row>
    <row r="2599" spans="1:6">
      <c r="A2599" s="20">
        <v>0.43594907407407407</v>
      </c>
      <c r="B2599" s="21">
        <v>2574</v>
      </c>
      <c r="C2599" s="16">
        <v>1</v>
      </c>
      <c r="D2599" s="26">
        <v>2574</v>
      </c>
      <c r="E2599" s="28">
        <v>1E-3</v>
      </c>
      <c r="F2599" s="28">
        <v>2538.6863767591844</v>
      </c>
    </row>
    <row r="2600" spans="1:6">
      <c r="A2600" s="20">
        <v>0.43597222222222221</v>
      </c>
      <c r="B2600" s="21">
        <v>2574.5</v>
      </c>
      <c r="C2600" s="16">
        <v>1</v>
      </c>
      <c r="D2600" s="26">
        <v>2574.5</v>
      </c>
      <c r="E2600" s="28">
        <v>1E-3</v>
      </c>
      <c r="F2600" s="28">
        <v>2538.7221903824252</v>
      </c>
    </row>
    <row r="2601" spans="1:6">
      <c r="A2601" s="20">
        <v>0.43599537037037039</v>
      </c>
      <c r="B2601" s="21">
        <v>2574.5</v>
      </c>
      <c r="C2601" s="16">
        <v>1</v>
      </c>
      <c r="D2601" s="26">
        <v>2574.5</v>
      </c>
      <c r="E2601" s="28">
        <v>1E-3</v>
      </c>
      <c r="F2601" s="28">
        <v>2538.7579681920429</v>
      </c>
    </row>
    <row r="2602" spans="1:6">
      <c r="A2602" s="20">
        <v>0.43601851851851853</v>
      </c>
      <c r="B2602" s="21">
        <v>2574</v>
      </c>
      <c r="C2602" s="16">
        <v>1</v>
      </c>
      <c r="D2602" s="26">
        <v>2574.5</v>
      </c>
      <c r="E2602" s="28">
        <v>1E-3</v>
      </c>
      <c r="F2602" s="28">
        <v>2538.7937102238507</v>
      </c>
    </row>
    <row r="2603" spans="1:6">
      <c r="A2603" s="20">
        <v>0.43604166666666666</v>
      </c>
      <c r="B2603" s="21">
        <v>2573</v>
      </c>
      <c r="C2603" s="16">
        <v>1</v>
      </c>
      <c r="D2603" s="26">
        <v>2574.5</v>
      </c>
      <c r="E2603" s="28">
        <v>1E-3</v>
      </c>
      <c r="F2603" s="28">
        <v>2538.8294165136267</v>
      </c>
    </row>
    <row r="2604" spans="1:6">
      <c r="A2604" s="20">
        <v>0.43606481481481479</v>
      </c>
      <c r="B2604" s="21">
        <v>2573.5</v>
      </c>
      <c r="C2604" s="16">
        <v>1</v>
      </c>
      <c r="D2604" s="26">
        <v>2574.5</v>
      </c>
      <c r="E2604" s="28">
        <v>1E-3</v>
      </c>
      <c r="F2604" s="28">
        <v>2538.8650870971132</v>
      </c>
    </row>
    <row r="2605" spans="1:6">
      <c r="A2605" s="20">
        <v>0.43608796296296298</v>
      </c>
      <c r="B2605" s="21">
        <v>2573</v>
      </c>
      <c r="C2605" s="16">
        <v>1</v>
      </c>
      <c r="D2605" s="26">
        <v>2574.5</v>
      </c>
      <c r="E2605" s="28">
        <v>1E-3</v>
      </c>
      <c r="F2605" s="28">
        <v>2538.9007220100161</v>
      </c>
    </row>
    <row r="2606" spans="1:6">
      <c r="A2606" s="20">
        <v>0.43611111111111112</v>
      </c>
      <c r="B2606" s="21">
        <v>2571</v>
      </c>
      <c r="C2606" s="16">
        <v>1</v>
      </c>
      <c r="D2606" s="26">
        <v>2574.5</v>
      </c>
      <c r="E2606" s="28">
        <v>1E-3</v>
      </c>
      <c r="F2606" s="28">
        <v>2538.9363212880062</v>
      </c>
    </row>
    <row r="2607" spans="1:6">
      <c r="A2607" s="20">
        <v>0.43613425925925925</v>
      </c>
      <c r="B2607" s="21">
        <v>2569</v>
      </c>
      <c r="C2607" s="16">
        <v>1</v>
      </c>
      <c r="D2607" s="26">
        <v>2574.5</v>
      </c>
      <c r="E2607" s="28">
        <v>1E-3</v>
      </c>
      <c r="F2607" s="28">
        <v>2538.9718849667183</v>
      </c>
    </row>
    <row r="2608" spans="1:6">
      <c r="A2608" s="20">
        <v>0.43615740740740738</v>
      </c>
      <c r="B2608" s="21">
        <v>2568.5</v>
      </c>
      <c r="C2608" s="16">
        <v>1</v>
      </c>
      <c r="D2608" s="26">
        <v>2574.5</v>
      </c>
      <c r="E2608" s="28">
        <v>1E-3</v>
      </c>
      <c r="F2608" s="28">
        <v>2539.0074130817516</v>
      </c>
    </row>
    <row r="2609" spans="1:6">
      <c r="A2609" s="20">
        <v>0.43618055555555557</v>
      </c>
      <c r="B2609" s="21">
        <v>2569</v>
      </c>
      <c r="C2609" s="16">
        <v>1</v>
      </c>
      <c r="D2609" s="26">
        <v>2574.5</v>
      </c>
      <c r="E2609" s="28">
        <v>1E-3</v>
      </c>
      <c r="F2609" s="28">
        <v>2539.0429056686698</v>
      </c>
    </row>
    <row r="2610" spans="1:6">
      <c r="A2610" s="20">
        <v>0.43619212962962961</v>
      </c>
      <c r="B2610" s="21">
        <v>2568.5</v>
      </c>
      <c r="C2610" s="16">
        <v>1</v>
      </c>
      <c r="D2610" s="26">
        <v>2574.5</v>
      </c>
      <c r="E2610" s="28">
        <v>1E-3</v>
      </c>
      <c r="F2610" s="28">
        <v>2539.0783627630012</v>
      </c>
    </row>
    <row r="2611" spans="1:6">
      <c r="A2611" s="20">
        <v>0.4362152777777778</v>
      </c>
      <c r="B2611" s="21">
        <v>2568.5</v>
      </c>
      <c r="C2611" s="16">
        <v>1</v>
      </c>
      <c r="D2611" s="26">
        <v>2574.5</v>
      </c>
      <c r="E2611" s="28">
        <v>1E-3</v>
      </c>
      <c r="F2611" s="28">
        <v>2539.1137844002383</v>
      </c>
    </row>
    <row r="2612" spans="1:6">
      <c r="A2612" s="20">
        <v>0.43623842592592593</v>
      </c>
      <c r="B2612" s="21">
        <v>2568.5</v>
      </c>
      <c r="C2612" s="16">
        <v>1</v>
      </c>
      <c r="D2612" s="26">
        <v>2574.5</v>
      </c>
      <c r="E2612" s="28">
        <v>1E-3</v>
      </c>
      <c r="F2612" s="28">
        <v>2539.1491706158381</v>
      </c>
    </row>
    <row r="2613" spans="1:6">
      <c r="A2613" s="20">
        <v>0.43627314814814816</v>
      </c>
      <c r="B2613" s="21">
        <v>2570</v>
      </c>
      <c r="C2613" s="16">
        <v>1</v>
      </c>
      <c r="D2613" s="26">
        <v>2574.5</v>
      </c>
      <c r="E2613" s="28">
        <v>1E-3</v>
      </c>
      <c r="F2613" s="28">
        <v>2539.1845214452223</v>
      </c>
    </row>
    <row r="2614" spans="1:6">
      <c r="A2614" s="20">
        <v>0.4362847222222222</v>
      </c>
      <c r="B2614" s="21">
        <v>2570</v>
      </c>
      <c r="C2614" s="16">
        <v>1</v>
      </c>
      <c r="D2614" s="26">
        <v>2574.5</v>
      </c>
      <c r="E2614" s="28">
        <v>1E-3</v>
      </c>
      <c r="F2614" s="28">
        <v>2539.2198369237772</v>
      </c>
    </row>
    <row r="2615" spans="1:6">
      <c r="A2615" s="20">
        <v>0.43631944444444443</v>
      </c>
      <c r="B2615" s="21">
        <v>2570.5</v>
      </c>
      <c r="C2615" s="16">
        <v>1</v>
      </c>
      <c r="D2615" s="26">
        <v>2574.5</v>
      </c>
      <c r="E2615" s="28">
        <v>1E-3</v>
      </c>
      <c r="F2615" s="28">
        <v>2539.2551170868533</v>
      </c>
    </row>
    <row r="2616" spans="1:6">
      <c r="A2616" s="20">
        <v>0.43634259259259262</v>
      </c>
      <c r="B2616" s="21">
        <v>2571.5</v>
      </c>
      <c r="C2616" s="16">
        <v>1</v>
      </c>
      <c r="D2616" s="26">
        <v>2574.5</v>
      </c>
      <c r="E2616" s="28">
        <v>1E-3</v>
      </c>
      <c r="F2616" s="28">
        <v>2539.2903619697663</v>
      </c>
    </row>
    <row r="2617" spans="1:6">
      <c r="A2617" s="20">
        <v>0.43636574074074075</v>
      </c>
      <c r="B2617" s="21">
        <v>2571.5</v>
      </c>
      <c r="C2617" s="16">
        <v>1</v>
      </c>
      <c r="D2617" s="26">
        <v>2574.5</v>
      </c>
      <c r="E2617" s="28">
        <v>1E-3</v>
      </c>
      <c r="F2617" s="28">
        <v>2539.3255716077965</v>
      </c>
    </row>
    <row r="2618" spans="1:6">
      <c r="A2618" s="20">
        <v>0.43638888888888888</v>
      </c>
      <c r="B2618" s="21">
        <v>2571</v>
      </c>
      <c r="C2618" s="16">
        <v>1</v>
      </c>
      <c r="D2618" s="26">
        <v>2574.5</v>
      </c>
      <c r="E2618" s="28">
        <v>1E-3</v>
      </c>
      <c r="F2618" s="28">
        <v>2539.3607460361886</v>
      </c>
    </row>
    <row r="2619" spans="1:6">
      <c r="A2619" s="20">
        <v>0.43641203703703701</v>
      </c>
      <c r="B2619" s="21">
        <v>2571</v>
      </c>
      <c r="C2619" s="16">
        <v>1</v>
      </c>
      <c r="D2619" s="26">
        <v>2574.5</v>
      </c>
      <c r="E2619" s="28">
        <v>1E-3</v>
      </c>
      <c r="F2619" s="28">
        <v>2539.3958852901524</v>
      </c>
    </row>
    <row r="2620" spans="1:6">
      <c r="A2620" s="20">
        <v>0.4364351851851852</v>
      </c>
      <c r="B2620" s="21">
        <v>2571.5</v>
      </c>
      <c r="C2620" s="16">
        <v>1</v>
      </c>
      <c r="D2620" s="26">
        <v>2574.5</v>
      </c>
      <c r="E2620" s="28">
        <v>1E-3</v>
      </c>
      <c r="F2620" s="28">
        <v>2539.4309894048624</v>
      </c>
    </row>
    <row r="2621" spans="1:6">
      <c r="A2621" s="20">
        <v>0.43645833333333334</v>
      </c>
      <c r="B2621" s="21">
        <v>2571</v>
      </c>
      <c r="C2621" s="16">
        <v>1</v>
      </c>
      <c r="D2621" s="26">
        <v>2574.5</v>
      </c>
      <c r="E2621" s="28">
        <v>1E-3</v>
      </c>
      <c r="F2621" s="28">
        <v>2539.4660584154576</v>
      </c>
    </row>
    <row r="2622" spans="1:6">
      <c r="A2622" s="20">
        <v>0.43648148148148147</v>
      </c>
      <c r="B2622" s="21">
        <v>2571</v>
      </c>
      <c r="C2622" s="16">
        <v>1</v>
      </c>
      <c r="D2622" s="26">
        <v>2574.5</v>
      </c>
      <c r="E2622" s="28">
        <v>1E-3</v>
      </c>
      <c r="F2622" s="28">
        <v>2539.5010923570421</v>
      </c>
    </row>
    <row r="2623" spans="1:6">
      <c r="A2623" s="20">
        <v>0.4365046296296296</v>
      </c>
      <c r="B2623" s="21">
        <v>2571.5</v>
      </c>
      <c r="C2623" s="16">
        <v>1</v>
      </c>
      <c r="D2623" s="26">
        <v>2574.5</v>
      </c>
      <c r="E2623" s="28">
        <v>1E-3</v>
      </c>
      <c r="F2623" s="28">
        <v>2539.5360912646852</v>
      </c>
    </row>
    <row r="2624" spans="1:6">
      <c r="A2624" s="20">
        <v>0.43652777777777779</v>
      </c>
      <c r="B2624" s="21">
        <v>2571</v>
      </c>
      <c r="C2624" s="16">
        <v>1</v>
      </c>
      <c r="D2624" s="26">
        <v>2574.5</v>
      </c>
      <c r="E2624" s="28">
        <v>1E-3</v>
      </c>
      <c r="F2624" s="28">
        <v>2539.5710551734205</v>
      </c>
    </row>
    <row r="2625" spans="1:6">
      <c r="A2625" s="20">
        <v>0.43655092592592593</v>
      </c>
      <c r="B2625" s="21">
        <v>2571.5</v>
      </c>
      <c r="C2625" s="16">
        <v>1</v>
      </c>
      <c r="D2625" s="26">
        <v>2574.5</v>
      </c>
      <c r="E2625" s="28">
        <v>1E-3</v>
      </c>
      <c r="F2625" s="28">
        <v>2539.6059841182473</v>
      </c>
    </row>
    <row r="2626" spans="1:6">
      <c r="A2626" s="20">
        <v>0.43657407407407406</v>
      </c>
      <c r="B2626" s="21">
        <v>2571</v>
      </c>
      <c r="C2626" s="16">
        <v>1</v>
      </c>
      <c r="D2626" s="26">
        <v>2574.5</v>
      </c>
      <c r="E2626" s="28">
        <v>1E-3</v>
      </c>
      <c r="F2626" s="28">
        <v>2539.6408781341293</v>
      </c>
    </row>
    <row r="2627" spans="1:6">
      <c r="A2627" s="20">
        <v>0.43659722222222225</v>
      </c>
      <c r="B2627" s="21">
        <v>2571.5</v>
      </c>
      <c r="C2627" s="16">
        <v>1</v>
      </c>
      <c r="D2627" s="26">
        <v>2574.5</v>
      </c>
      <c r="E2627" s="28">
        <v>1E-3</v>
      </c>
      <c r="F2627" s="28">
        <v>2539.675737255995</v>
      </c>
    </row>
    <row r="2628" spans="1:6">
      <c r="A2628" s="20">
        <v>0.43662037037037038</v>
      </c>
      <c r="B2628" s="21">
        <v>2571</v>
      </c>
      <c r="C2628" s="16">
        <v>1</v>
      </c>
      <c r="D2628" s="26">
        <v>2574.5</v>
      </c>
      <c r="E2628" s="28">
        <v>1E-3</v>
      </c>
      <c r="F2628" s="28">
        <v>2539.7105615187393</v>
      </c>
    </row>
    <row r="2629" spans="1:6">
      <c r="A2629" s="20">
        <v>0.43663194444444442</v>
      </c>
      <c r="B2629" s="21">
        <v>2571.5</v>
      </c>
      <c r="C2629" s="16">
        <v>1</v>
      </c>
      <c r="D2629" s="26">
        <v>2574.5</v>
      </c>
      <c r="E2629" s="28">
        <v>1E-3</v>
      </c>
      <c r="F2629" s="28">
        <v>2539.7453509572206</v>
      </c>
    </row>
    <row r="2630" spans="1:6">
      <c r="A2630" s="20">
        <v>0.43665509259259261</v>
      </c>
      <c r="B2630" s="21">
        <v>2571</v>
      </c>
      <c r="C2630" s="16">
        <v>1</v>
      </c>
      <c r="D2630" s="26">
        <v>2574.5</v>
      </c>
      <c r="E2630" s="28">
        <v>1E-3</v>
      </c>
      <c r="F2630" s="28">
        <v>2539.7801056062635</v>
      </c>
    </row>
    <row r="2631" spans="1:6">
      <c r="A2631" s="20">
        <v>0.43667824074074074</v>
      </c>
      <c r="B2631" s="21">
        <v>2571</v>
      </c>
      <c r="C2631" s="16">
        <v>1</v>
      </c>
      <c r="D2631" s="26">
        <v>2574.5</v>
      </c>
      <c r="E2631" s="28">
        <v>1E-3</v>
      </c>
      <c r="F2631" s="28">
        <v>2539.8148255006572</v>
      </c>
    </row>
    <row r="2632" spans="1:6">
      <c r="A2632" s="20">
        <v>0.43670138888888888</v>
      </c>
      <c r="B2632" s="21">
        <v>2571</v>
      </c>
      <c r="C2632" s="16">
        <v>1</v>
      </c>
      <c r="D2632" s="26">
        <v>2574.5</v>
      </c>
      <c r="E2632" s="28">
        <v>1E-3</v>
      </c>
      <c r="F2632" s="28">
        <v>2539.8495106751566</v>
      </c>
    </row>
    <row r="2633" spans="1:6">
      <c r="A2633" s="20">
        <v>0.4367361111111111</v>
      </c>
      <c r="B2633" s="21">
        <v>2572</v>
      </c>
      <c r="C2633" s="16">
        <v>1</v>
      </c>
      <c r="D2633" s="26">
        <v>2574.5</v>
      </c>
      <c r="E2633" s="28">
        <v>1E-3</v>
      </c>
      <c r="F2633" s="28">
        <v>2539.8841611644816</v>
      </c>
    </row>
    <row r="2634" spans="1:6">
      <c r="A2634" s="20">
        <v>0.43675925925925924</v>
      </c>
      <c r="B2634" s="21">
        <v>2573</v>
      </c>
      <c r="C2634" s="16">
        <v>1</v>
      </c>
      <c r="D2634" s="26">
        <v>2574.5</v>
      </c>
      <c r="E2634" s="28">
        <v>1E-3</v>
      </c>
      <c r="F2634" s="28">
        <v>2539.9187770033172</v>
      </c>
    </row>
    <row r="2635" spans="1:6">
      <c r="A2635" s="20">
        <v>0.43677083333333333</v>
      </c>
      <c r="B2635" s="21">
        <v>2573</v>
      </c>
      <c r="C2635" s="16">
        <v>1</v>
      </c>
      <c r="D2635" s="26">
        <v>2574.5</v>
      </c>
      <c r="E2635" s="28">
        <v>1E-3</v>
      </c>
      <c r="F2635" s="28">
        <v>2539.9533582263139</v>
      </c>
    </row>
    <row r="2636" spans="1:6">
      <c r="A2636" s="20">
        <v>0.43680555555555556</v>
      </c>
      <c r="B2636" s="21">
        <v>2572.5</v>
      </c>
      <c r="C2636" s="16">
        <v>1</v>
      </c>
      <c r="D2636" s="26">
        <v>2574.5</v>
      </c>
      <c r="E2636" s="28">
        <v>1E-3</v>
      </c>
      <c r="F2636" s="28">
        <v>2539.9879048680878</v>
      </c>
    </row>
    <row r="2637" spans="1:6">
      <c r="A2637" s="20">
        <v>0.43682870370370369</v>
      </c>
      <c r="B2637" s="21">
        <v>2572</v>
      </c>
      <c r="C2637" s="16">
        <v>1</v>
      </c>
      <c r="D2637" s="26">
        <v>2574.5</v>
      </c>
      <c r="E2637" s="28">
        <v>1E-3</v>
      </c>
      <c r="F2637" s="28">
        <v>2540.0224169632197</v>
      </c>
    </row>
    <row r="2638" spans="1:6">
      <c r="A2638" s="20">
        <v>0.43685185185185182</v>
      </c>
      <c r="B2638" s="21">
        <v>2572</v>
      </c>
      <c r="C2638" s="16">
        <v>1</v>
      </c>
      <c r="D2638" s="26">
        <v>2574.5</v>
      </c>
      <c r="E2638" s="28">
        <v>1E-3</v>
      </c>
      <c r="F2638" s="28">
        <v>2540.0568945462564</v>
      </c>
    </row>
    <row r="2639" spans="1:6">
      <c r="A2639" s="20">
        <v>0.43687500000000001</v>
      </c>
      <c r="B2639" s="21">
        <v>2572</v>
      </c>
      <c r="C2639" s="16">
        <v>1</v>
      </c>
      <c r="D2639" s="26">
        <v>2574.5</v>
      </c>
      <c r="E2639" s="28">
        <v>1E-3</v>
      </c>
      <c r="F2639" s="28">
        <v>2540.0913376517101</v>
      </c>
    </row>
    <row r="2640" spans="1:6">
      <c r="A2640" s="20">
        <v>0.43689814814814815</v>
      </c>
      <c r="B2640" s="21">
        <v>2571.5</v>
      </c>
      <c r="C2640" s="16">
        <v>1</v>
      </c>
      <c r="D2640" s="26">
        <v>2574.5</v>
      </c>
      <c r="E2640" s="28">
        <v>1E-3</v>
      </c>
      <c r="F2640" s="28">
        <v>2540.1257463140582</v>
      </c>
    </row>
    <row r="2641" spans="1:6">
      <c r="A2641" s="20">
        <v>0.43692129629629628</v>
      </c>
      <c r="B2641" s="21">
        <v>2571</v>
      </c>
      <c r="C2641" s="16">
        <v>1</v>
      </c>
      <c r="D2641" s="26">
        <v>2574.5</v>
      </c>
      <c r="E2641" s="28">
        <v>1E-3</v>
      </c>
      <c r="F2641" s="28">
        <v>2540.1601205677443</v>
      </c>
    </row>
    <row r="2642" spans="1:6">
      <c r="A2642" s="20">
        <v>0.43694444444444447</v>
      </c>
      <c r="B2642" s="21">
        <v>2571.5</v>
      </c>
      <c r="C2642" s="16">
        <v>1</v>
      </c>
      <c r="D2642" s="26">
        <v>2574.5</v>
      </c>
      <c r="E2642" s="28">
        <v>1E-3</v>
      </c>
      <c r="F2642" s="28">
        <v>2540.1944604471764</v>
      </c>
    </row>
    <row r="2643" spans="1:6">
      <c r="A2643" s="20">
        <v>0.4369675925925926</v>
      </c>
      <c r="B2643" s="21">
        <v>2571.5</v>
      </c>
      <c r="C2643" s="16">
        <v>1</v>
      </c>
      <c r="D2643" s="26">
        <v>2574.5</v>
      </c>
      <c r="E2643" s="28">
        <v>1E-3</v>
      </c>
      <c r="F2643" s="28">
        <v>2540.2287659867293</v>
      </c>
    </row>
    <row r="2644" spans="1:6">
      <c r="A2644" s="20">
        <v>0.43699074074074074</v>
      </c>
      <c r="B2644" s="21">
        <v>2571.5</v>
      </c>
      <c r="C2644" s="16">
        <v>1</v>
      </c>
      <c r="D2644" s="26">
        <v>2574.5</v>
      </c>
      <c r="E2644" s="28">
        <v>1E-3</v>
      </c>
      <c r="F2644" s="28">
        <v>2540.2630372207427</v>
      </c>
    </row>
    <row r="2645" spans="1:6">
      <c r="A2645" s="20">
        <v>0.43701388888888887</v>
      </c>
      <c r="B2645" s="21">
        <v>2572</v>
      </c>
      <c r="C2645" s="16">
        <v>1</v>
      </c>
      <c r="D2645" s="26">
        <v>2574.5</v>
      </c>
      <c r="E2645" s="28">
        <v>1E-3</v>
      </c>
      <c r="F2645" s="28">
        <v>2540.2972741835219</v>
      </c>
    </row>
    <row r="2646" spans="1:6">
      <c r="A2646" s="20">
        <v>0.43702546296296296</v>
      </c>
      <c r="B2646" s="21">
        <v>2571.5</v>
      </c>
      <c r="C2646" s="16">
        <v>1</v>
      </c>
      <c r="D2646" s="26">
        <v>2574.5</v>
      </c>
      <c r="E2646" s="28">
        <v>1E-3</v>
      </c>
      <c r="F2646" s="28">
        <v>2540.3314769093386</v>
      </c>
    </row>
    <row r="2647" spans="1:6">
      <c r="A2647" s="20">
        <v>0.4370486111111111</v>
      </c>
      <c r="B2647" s="21">
        <v>2571</v>
      </c>
      <c r="C2647" s="16">
        <v>1</v>
      </c>
      <c r="D2647" s="26">
        <v>2574.5</v>
      </c>
      <c r="E2647" s="28">
        <v>1E-3</v>
      </c>
      <c r="F2647" s="28">
        <v>2540.3656454324291</v>
      </c>
    </row>
    <row r="2648" spans="1:6">
      <c r="A2648" s="20">
        <v>0.43708333333333332</v>
      </c>
      <c r="B2648" s="21">
        <v>2570</v>
      </c>
      <c r="C2648" s="16">
        <v>1</v>
      </c>
      <c r="D2648" s="26">
        <v>2574.5</v>
      </c>
      <c r="E2648" s="28">
        <v>1E-3</v>
      </c>
      <c r="F2648" s="28">
        <v>2540.3997797869965</v>
      </c>
    </row>
    <row r="2649" spans="1:6">
      <c r="A2649" s="20">
        <v>0.43709490740740742</v>
      </c>
      <c r="B2649" s="21">
        <v>2571.5</v>
      </c>
      <c r="C2649" s="16">
        <v>1</v>
      </c>
      <c r="D2649" s="26">
        <v>2574.5</v>
      </c>
      <c r="E2649" s="28">
        <v>1E-3</v>
      </c>
      <c r="F2649" s="28">
        <v>2540.4338800072096</v>
      </c>
    </row>
    <row r="2650" spans="1:6">
      <c r="A2650" s="20">
        <v>0.43711805555555555</v>
      </c>
      <c r="B2650" s="21">
        <v>2572</v>
      </c>
      <c r="C2650" s="16">
        <v>1</v>
      </c>
      <c r="D2650" s="26">
        <v>2574.5</v>
      </c>
      <c r="E2650" s="28">
        <v>1E-3</v>
      </c>
      <c r="F2650" s="28">
        <v>2540.4679461272026</v>
      </c>
    </row>
    <row r="2651" spans="1:6">
      <c r="A2651" s="20">
        <v>0.43714120370370368</v>
      </c>
      <c r="B2651" s="21">
        <v>2571.5</v>
      </c>
      <c r="C2651" s="16">
        <v>1</v>
      </c>
      <c r="D2651" s="26">
        <v>2574.5</v>
      </c>
      <c r="E2651" s="28">
        <v>1E-3</v>
      </c>
      <c r="F2651" s="28">
        <v>2540.5019781810752</v>
      </c>
    </row>
    <row r="2652" spans="1:6">
      <c r="A2652" s="20">
        <v>0.43716435185185187</v>
      </c>
      <c r="B2652" s="21">
        <v>2571</v>
      </c>
      <c r="C2652" s="16">
        <v>1</v>
      </c>
      <c r="D2652" s="26">
        <v>2574.5</v>
      </c>
      <c r="E2652" s="28">
        <v>1E-3</v>
      </c>
      <c r="F2652" s="28">
        <v>2540.5359762028943</v>
      </c>
    </row>
    <row r="2653" spans="1:6">
      <c r="A2653" s="20">
        <v>0.4371990740740741</v>
      </c>
      <c r="B2653" s="21">
        <v>2570.5</v>
      </c>
      <c r="C2653" s="16">
        <v>1</v>
      </c>
      <c r="D2653" s="26">
        <v>2574.5</v>
      </c>
      <c r="E2653" s="28">
        <v>1E-3</v>
      </c>
      <c r="F2653" s="28">
        <v>2540.5699402266914</v>
      </c>
    </row>
    <row r="2654" spans="1:6">
      <c r="A2654" s="20">
        <v>0.43722222222222223</v>
      </c>
      <c r="B2654" s="21">
        <v>2570.5</v>
      </c>
      <c r="C2654" s="16">
        <v>1</v>
      </c>
      <c r="D2654" s="26">
        <v>2574.5</v>
      </c>
      <c r="E2654" s="28">
        <v>1E-3</v>
      </c>
      <c r="F2654" s="28">
        <v>2540.6038702864648</v>
      </c>
    </row>
    <row r="2655" spans="1:6">
      <c r="A2655" s="20">
        <v>0.43724537037037037</v>
      </c>
      <c r="B2655" s="21">
        <v>2571</v>
      </c>
      <c r="C2655" s="16">
        <v>1</v>
      </c>
      <c r="D2655" s="26">
        <v>2574.5</v>
      </c>
      <c r="E2655" s="28">
        <v>1E-3</v>
      </c>
      <c r="F2655" s="28">
        <v>2540.6377664161782</v>
      </c>
    </row>
    <row r="2656" spans="1:6">
      <c r="A2656" s="20">
        <v>0.4372685185185185</v>
      </c>
      <c r="B2656" s="21">
        <v>2571.5</v>
      </c>
      <c r="C2656" s="16">
        <v>1</v>
      </c>
      <c r="D2656" s="26">
        <v>2574.5</v>
      </c>
      <c r="E2656" s="28">
        <v>1E-3</v>
      </c>
      <c r="F2656" s="28">
        <v>2540.6716286497622</v>
      </c>
    </row>
    <row r="2657" spans="1:6">
      <c r="A2657" s="20">
        <v>0.43729166666666669</v>
      </c>
      <c r="B2657" s="21">
        <v>2572</v>
      </c>
      <c r="C2657" s="16">
        <v>1</v>
      </c>
      <c r="D2657" s="26">
        <v>2574.5</v>
      </c>
      <c r="E2657" s="28">
        <v>1E-3</v>
      </c>
      <c r="F2657" s="28">
        <v>2540.7054570211126</v>
      </c>
    </row>
    <row r="2658" spans="1:6">
      <c r="A2658" s="20">
        <v>0.43731481481481482</v>
      </c>
      <c r="B2658" s="21">
        <v>2571.5</v>
      </c>
      <c r="C2658" s="16">
        <v>1</v>
      </c>
      <c r="D2658" s="26">
        <v>2574.5</v>
      </c>
      <c r="E2658" s="28">
        <v>1E-3</v>
      </c>
      <c r="F2658" s="28">
        <v>2540.7392515640913</v>
      </c>
    </row>
    <row r="2659" spans="1:6">
      <c r="A2659" s="20">
        <v>0.43732638888888886</v>
      </c>
      <c r="B2659" s="21">
        <v>2571.5</v>
      </c>
      <c r="C2659" s="16">
        <v>1</v>
      </c>
      <c r="D2659" s="26">
        <v>2574.5</v>
      </c>
      <c r="E2659" s="28">
        <v>1E-3</v>
      </c>
      <c r="F2659" s="28">
        <v>2540.773012312527</v>
      </c>
    </row>
    <row r="2660" spans="1:6">
      <c r="A2660" s="20">
        <v>0.43736111111111109</v>
      </c>
      <c r="B2660" s="21">
        <v>2571.5</v>
      </c>
      <c r="C2660" s="16">
        <v>1</v>
      </c>
      <c r="D2660" s="26">
        <v>2574.5</v>
      </c>
      <c r="E2660" s="28">
        <v>1E-3</v>
      </c>
      <c r="F2660" s="28">
        <v>2540.8067393002143</v>
      </c>
    </row>
    <row r="2661" spans="1:6">
      <c r="A2661" s="20">
        <v>0.43738425925925928</v>
      </c>
      <c r="B2661" s="21">
        <v>2570.5</v>
      </c>
      <c r="C2661" s="16">
        <v>1</v>
      </c>
      <c r="D2661" s="26">
        <v>2574.5</v>
      </c>
      <c r="E2661" s="28">
        <v>1E-3</v>
      </c>
      <c r="F2661" s="28">
        <v>2540.840432560914</v>
      </c>
    </row>
    <row r="2662" spans="1:6">
      <c r="A2662" s="20">
        <v>0.43740740740740741</v>
      </c>
      <c r="B2662" s="21">
        <v>2570.5</v>
      </c>
      <c r="C2662" s="16">
        <v>1</v>
      </c>
      <c r="D2662" s="26">
        <v>2574.5</v>
      </c>
      <c r="E2662" s="28">
        <v>1E-3</v>
      </c>
      <c r="F2662" s="28">
        <v>2540.8740921283529</v>
      </c>
    </row>
    <row r="2663" spans="1:6">
      <c r="A2663" s="20">
        <v>0.43743055555555554</v>
      </c>
      <c r="B2663" s="21">
        <v>2569.5</v>
      </c>
      <c r="C2663" s="16">
        <v>1</v>
      </c>
      <c r="D2663" s="26">
        <v>2574.5</v>
      </c>
      <c r="E2663" s="28">
        <v>1E-3</v>
      </c>
      <c r="F2663" s="28">
        <v>2540.9077180362247</v>
      </c>
    </row>
    <row r="2664" spans="1:6">
      <c r="A2664" s="20">
        <v>0.43744212962962964</v>
      </c>
      <c r="B2664" s="21">
        <v>2570</v>
      </c>
      <c r="C2664" s="16">
        <v>1</v>
      </c>
      <c r="D2664" s="26">
        <v>2574.5</v>
      </c>
      <c r="E2664" s="28">
        <v>1E-3</v>
      </c>
      <c r="F2664" s="28">
        <v>2540.9413103181882</v>
      </c>
    </row>
    <row r="2665" spans="1:6">
      <c r="A2665" s="20">
        <v>0.43746527777777777</v>
      </c>
      <c r="B2665" s="21">
        <v>2569.5</v>
      </c>
      <c r="C2665" s="16">
        <v>1</v>
      </c>
      <c r="D2665" s="26">
        <v>2574.5</v>
      </c>
      <c r="E2665" s="28">
        <v>1E-3</v>
      </c>
      <c r="F2665" s="28">
        <v>2540.97486900787</v>
      </c>
    </row>
    <row r="2666" spans="1:6">
      <c r="A2666" s="20">
        <v>0.43748842592592591</v>
      </c>
      <c r="B2666" s="21">
        <v>2570</v>
      </c>
      <c r="C2666" s="16">
        <v>1</v>
      </c>
      <c r="D2666" s="26">
        <v>2574.5</v>
      </c>
      <c r="E2666" s="28">
        <v>1E-3</v>
      </c>
      <c r="F2666" s="28">
        <v>2541.0083941388621</v>
      </c>
    </row>
    <row r="2667" spans="1:6">
      <c r="A2667" s="20">
        <v>0.43752314814814813</v>
      </c>
      <c r="B2667" s="21">
        <v>2570.5</v>
      </c>
      <c r="C2667" s="16">
        <v>1</v>
      </c>
      <c r="D2667" s="26">
        <v>2574.5</v>
      </c>
      <c r="E2667" s="28">
        <v>1E-3</v>
      </c>
      <c r="F2667" s="28">
        <v>2541.041885744723</v>
      </c>
    </row>
    <row r="2668" spans="1:6">
      <c r="A2668" s="20">
        <v>0.43754629629629632</v>
      </c>
      <c r="B2668" s="21">
        <v>2571.5</v>
      </c>
      <c r="C2668" s="16">
        <v>1</v>
      </c>
      <c r="D2668" s="26">
        <v>2574.5</v>
      </c>
      <c r="E2668" s="28">
        <v>1E-3</v>
      </c>
      <c r="F2668" s="28">
        <v>2541.0753438589782</v>
      </c>
    </row>
    <row r="2669" spans="1:6">
      <c r="A2669" s="20">
        <v>0.43756944444444446</v>
      </c>
      <c r="B2669" s="21">
        <v>2572</v>
      </c>
      <c r="C2669" s="16">
        <v>1</v>
      </c>
      <c r="D2669" s="26">
        <v>2574.5</v>
      </c>
      <c r="E2669" s="28">
        <v>1E-3</v>
      </c>
      <c r="F2669" s="28">
        <v>2541.1087685151192</v>
      </c>
    </row>
    <row r="2670" spans="1:6">
      <c r="A2670" s="20">
        <v>0.43758101851851849</v>
      </c>
      <c r="B2670" s="21">
        <v>2571</v>
      </c>
      <c r="C2670" s="16">
        <v>1</v>
      </c>
      <c r="D2670" s="26">
        <v>2574.5</v>
      </c>
      <c r="E2670" s="28">
        <v>1E-3</v>
      </c>
      <c r="F2670" s="28">
        <v>2541.1421597466042</v>
      </c>
    </row>
    <row r="2671" spans="1:6">
      <c r="A2671" s="20">
        <v>0.43760416666666668</v>
      </c>
      <c r="B2671" s="21">
        <v>2571.5</v>
      </c>
      <c r="C2671" s="16">
        <v>1</v>
      </c>
      <c r="D2671" s="26">
        <v>2574.5</v>
      </c>
      <c r="E2671" s="28">
        <v>1E-3</v>
      </c>
      <c r="F2671" s="28">
        <v>2541.1755175868575</v>
      </c>
    </row>
    <row r="2672" spans="1:6">
      <c r="A2672" s="20">
        <v>0.43763888888888891</v>
      </c>
      <c r="B2672" s="21">
        <v>2572.5</v>
      </c>
      <c r="C2672" s="16">
        <v>1</v>
      </c>
      <c r="D2672" s="26">
        <v>2574.5</v>
      </c>
      <c r="E2672" s="28">
        <v>1E-3</v>
      </c>
      <c r="F2672" s="28">
        <v>2541.2088420692708</v>
      </c>
    </row>
    <row r="2673" spans="1:6">
      <c r="A2673" s="20">
        <v>0.43766203703703704</v>
      </c>
      <c r="B2673" s="21">
        <v>2572.5</v>
      </c>
      <c r="C2673" s="16">
        <v>1</v>
      </c>
      <c r="D2673" s="26">
        <v>2574.5</v>
      </c>
      <c r="E2673" s="28">
        <v>1E-3</v>
      </c>
      <c r="F2673" s="28">
        <v>2541.2421332272015</v>
      </c>
    </row>
    <row r="2674" spans="1:6">
      <c r="A2674" s="20">
        <v>0.43768518518518518</v>
      </c>
      <c r="B2674" s="21">
        <v>2572.5</v>
      </c>
      <c r="C2674" s="16">
        <v>1</v>
      </c>
      <c r="D2674" s="26">
        <v>2574.5</v>
      </c>
      <c r="E2674" s="28">
        <v>1E-3</v>
      </c>
      <c r="F2674" s="28">
        <v>2541.2753910939741</v>
      </c>
    </row>
    <row r="2675" spans="1:6">
      <c r="A2675" s="20">
        <v>0.43770833333333331</v>
      </c>
      <c r="B2675" s="21">
        <v>2573</v>
      </c>
      <c r="C2675" s="16">
        <v>1</v>
      </c>
      <c r="D2675" s="26">
        <v>2574.5</v>
      </c>
      <c r="E2675" s="28">
        <v>1E-3</v>
      </c>
      <c r="F2675" s="28">
        <v>2541.3086157028802</v>
      </c>
    </row>
    <row r="2676" spans="1:6">
      <c r="A2676" s="20">
        <v>0.4377314814814815</v>
      </c>
      <c r="B2676" s="21">
        <v>2572.5</v>
      </c>
      <c r="C2676" s="16">
        <v>1</v>
      </c>
      <c r="D2676" s="26">
        <v>2574.5</v>
      </c>
      <c r="E2676" s="28">
        <v>1E-3</v>
      </c>
      <c r="F2676" s="28">
        <v>2541.3418070871771</v>
      </c>
    </row>
    <row r="2677" spans="1:6">
      <c r="A2677" s="20">
        <v>0.43775462962962963</v>
      </c>
      <c r="B2677" s="21">
        <v>2572.5</v>
      </c>
      <c r="C2677" s="16">
        <v>1</v>
      </c>
      <c r="D2677" s="26">
        <v>2574.5</v>
      </c>
      <c r="E2677" s="28">
        <v>1E-3</v>
      </c>
      <c r="F2677" s="28">
        <v>2541.3749652800898</v>
      </c>
    </row>
    <row r="2678" spans="1:6">
      <c r="A2678" s="20">
        <v>0.43777777777777777</v>
      </c>
      <c r="B2678" s="21">
        <v>2572</v>
      </c>
      <c r="C2678" s="16">
        <v>1</v>
      </c>
      <c r="D2678" s="26">
        <v>2574.5</v>
      </c>
      <c r="E2678" s="28">
        <v>1E-3</v>
      </c>
      <c r="F2678" s="28">
        <v>2541.4080903148097</v>
      </c>
    </row>
    <row r="2679" spans="1:6">
      <c r="A2679" s="20">
        <v>0.4378009259259259</v>
      </c>
      <c r="B2679" s="21">
        <v>2571.5</v>
      </c>
      <c r="C2679" s="16">
        <v>1</v>
      </c>
      <c r="D2679" s="26">
        <v>2574.5</v>
      </c>
      <c r="E2679" s="28">
        <v>1E-3</v>
      </c>
      <c r="F2679" s="28">
        <v>2541.4411822244947</v>
      </c>
    </row>
    <row r="2680" spans="1:6">
      <c r="A2680" s="20">
        <v>0.43782407407407409</v>
      </c>
      <c r="B2680" s="21">
        <v>2571.5</v>
      </c>
      <c r="C2680" s="16">
        <v>1</v>
      </c>
      <c r="D2680" s="26">
        <v>2574.5</v>
      </c>
      <c r="E2680" s="28">
        <v>1E-3</v>
      </c>
      <c r="F2680" s="28">
        <v>2541.47424104227</v>
      </c>
    </row>
    <row r="2681" spans="1:6">
      <c r="A2681" s="20">
        <v>0.43785879629629632</v>
      </c>
      <c r="B2681" s="21">
        <v>2571.5</v>
      </c>
      <c r="C2681" s="16">
        <v>1</v>
      </c>
      <c r="D2681" s="26">
        <v>2574.5</v>
      </c>
      <c r="E2681" s="28">
        <v>1E-3</v>
      </c>
      <c r="F2681" s="28">
        <v>2541.5072668012276</v>
      </c>
    </row>
    <row r="2682" spans="1:6">
      <c r="A2682" s="20">
        <v>0.43787037037037035</v>
      </c>
      <c r="B2682" s="21">
        <v>2570.5</v>
      </c>
      <c r="C2682" s="16">
        <v>1</v>
      </c>
      <c r="D2682" s="26">
        <v>2574.5</v>
      </c>
      <c r="E2682" s="28">
        <v>1E-3</v>
      </c>
      <c r="F2682" s="28">
        <v>2541.5402595344262</v>
      </c>
    </row>
    <row r="2683" spans="1:6">
      <c r="A2683" s="20">
        <v>0.43789351851851854</v>
      </c>
      <c r="B2683" s="21">
        <v>2570.5</v>
      </c>
      <c r="C2683" s="16">
        <v>1</v>
      </c>
      <c r="D2683" s="26">
        <v>2574.5</v>
      </c>
      <c r="E2683" s="28">
        <v>1E-3</v>
      </c>
      <c r="F2683" s="28">
        <v>2541.5732192748919</v>
      </c>
    </row>
    <row r="2684" spans="1:6">
      <c r="A2684" s="20">
        <v>0.43791666666666668</v>
      </c>
      <c r="B2684" s="21">
        <v>2569.5</v>
      </c>
      <c r="C2684" s="16">
        <v>1</v>
      </c>
      <c r="D2684" s="26">
        <v>2574.5</v>
      </c>
      <c r="E2684" s="28">
        <v>1E-3</v>
      </c>
      <c r="F2684" s="28">
        <v>2541.606146055617</v>
      </c>
    </row>
    <row r="2685" spans="1:6">
      <c r="A2685" s="20">
        <v>0.43793981481481481</v>
      </c>
      <c r="B2685" s="21">
        <v>2569</v>
      </c>
      <c r="C2685" s="16">
        <v>1</v>
      </c>
      <c r="D2685" s="26">
        <v>2574.5</v>
      </c>
      <c r="E2685" s="28">
        <v>1E-3</v>
      </c>
      <c r="F2685" s="28">
        <v>2541.6390399095612</v>
      </c>
    </row>
    <row r="2686" spans="1:6">
      <c r="A2686" s="20">
        <v>0.43796296296296294</v>
      </c>
      <c r="B2686" s="21">
        <v>2568.5</v>
      </c>
      <c r="C2686" s="16">
        <v>1</v>
      </c>
      <c r="D2686" s="26">
        <v>2574.5</v>
      </c>
      <c r="E2686" s="28">
        <v>1E-3</v>
      </c>
      <c r="F2686" s="28">
        <v>2541.6719008696518</v>
      </c>
    </row>
    <row r="2687" spans="1:6">
      <c r="A2687" s="20">
        <v>0.43798611111111113</v>
      </c>
      <c r="B2687" s="21">
        <v>2568</v>
      </c>
      <c r="C2687" s="16">
        <v>1</v>
      </c>
      <c r="D2687" s="26">
        <v>2574.5</v>
      </c>
      <c r="E2687" s="28">
        <v>1E-3</v>
      </c>
      <c r="F2687" s="28">
        <v>2541.7047289687821</v>
      </c>
    </row>
    <row r="2688" spans="1:6">
      <c r="A2688" s="20">
        <v>0.43800925925925926</v>
      </c>
      <c r="B2688" s="21">
        <v>2566.5</v>
      </c>
      <c r="C2688" s="16">
        <v>1</v>
      </c>
      <c r="D2688" s="26">
        <v>2574.5</v>
      </c>
      <c r="E2688" s="28">
        <v>1E-3</v>
      </c>
      <c r="F2688" s="28">
        <v>2541.7375242398134</v>
      </c>
    </row>
    <row r="2689" spans="1:6">
      <c r="A2689" s="20">
        <v>0.4380324074074074</v>
      </c>
      <c r="B2689" s="21">
        <v>2565.5</v>
      </c>
      <c r="C2689" s="16">
        <v>1</v>
      </c>
      <c r="D2689" s="26">
        <v>2574.5</v>
      </c>
      <c r="E2689" s="28">
        <v>1E-3</v>
      </c>
      <c r="F2689" s="28">
        <v>2541.7702867155735</v>
      </c>
    </row>
    <row r="2690" spans="1:6">
      <c r="A2690" s="20">
        <v>0.43805555555555553</v>
      </c>
      <c r="B2690" s="21">
        <v>2567</v>
      </c>
      <c r="C2690" s="16">
        <v>1</v>
      </c>
      <c r="D2690" s="26">
        <v>2574.5</v>
      </c>
      <c r="E2690" s="28">
        <v>1E-3</v>
      </c>
      <c r="F2690" s="28">
        <v>2541.803016428858</v>
      </c>
    </row>
    <row r="2691" spans="1:6">
      <c r="A2691" s="20">
        <v>0.43807870370370372</v>
      </c>
      <c r="B2691" s="21">
        <v>2568</v>
      </c>
      <c r="C2691" s="16">
        <v>1</v>
      </c>
      <c r="D2691" s="26">
        <v>2574.5</v>
      </c>
      <c r="E2691" s="28">
        <v>1E-3</v>
      </c>
      <c r="F2691" s="28">
        <v>2541.835713412429</v>
      </c>
    </row>
    <row r="2692" spans="1:6">
      <c r="A2692" s="20">
        <v>0.43810185185185185</v>
      </c>
      <c r="B2692" s="21">
        <v>2567</v>
      </c>
      <c r="C2692" s="16">
        <v>1</v>
      </c>
      <c r="D2692" s="26">
        <v>2574.5</v>
      </c>
      <c r="E2692" s="28">
        <v>1E-3</v>
      </c>
      <c r="F2692" s="28">
        <v>2541.8683776990165</v>
      </c>
    </row>
    <row r="2693" spans="1:6">
      <c r="A2693" s="20">
        <v>0.43812499999999999</v>
      </c>
      <c r="B2693" s="21">
        <v>2567</v>
      </c>
      <c r="C2693" s="16">
        <v>1</v>
      </c>
      <c r="D2693" s="26">
        <v>2574.5</v>
      </c>
      <c r="E2693" s="28">
        <v>1E-3</v>
      </c>
      <c r="F2693" s="28">
        <v>2541.9010093213174</v>
      </c>
    </row>
    <row r="2694" spans="1:6">
      <c r="A2694" s="20">
        <v>0.43814814814814818</v>
      </c>
      <c r="B2694" s="21">
        <v>2567</v>
      </c>
      <c r="C2694" s="16">
        <v>1</v>
      </c>
      <c r="D2694" s="26">
        <v>2574.5</v>
      </c>
      <c r="E2694" s="28">
        <v>1E-3</v>
      </c>
      <c r="F2694" s="28">
        <v>2541.9336083119961</v>
      </c>
    </row>
    <row r="2695" spans="1:6">
      <c r="A2695" s="20">
        <v>0.43817129629629631</v>
      </c>
      <c r="B2695" s="21">
        <v>2566.5</v>
      </c>
      <c r="C2695" s="16">
        <v>1</v>
      </c>
      <c r="D2695" s="26">
        <v>2574.5</v>
      </c>
      <c r="E2695" s="28">
        <v>1E-3</v>
      </c>
      <c r="F2695" s="28">
        <v>2541.9661747036839</v>
      </c>
    </row>
    <row r="2696" spans="1:6">
      <c r="A2696" s="20">
        <v>0.43819444444444444</v>
      </c>
      <c r="B2696" s="21">
        <v>2566</v>
      </c>
      <c r="C2696" s="16">
        <v>1</v>
      </c>
      <c r="D2696" s="26">
        <v>2574.5</v>
      </c>
      <c r="E2696" s="28">
        <v>1E-3</v>
      </c>
      <c r="F2696" s="28">
        <v>2541.9987085289804</v>
      </c>
    </row>
    <row r="2697" spans="1:6">
      <c r="A2697" s="20">
        <v>0.43822916666666667</v>
      </c>
      <c r="B2697" s="21">
        <v>2565</v>
      </c>
      <c r="C2697" s="16">
        <v>1</v>
      </c>
      <c r="D2697" s="26">
        <v>2574.5</v>
      </c>
      <c r="E2697" s="28">
        <v>1E-3</v>
      </c>
      <c r="F2697" s="28">
        <v>2542.0312098204513</v>
      </c>
    </row>
    <row r="2698" spans="1:6">
      <c r="A2698" s="20">
        <v>0.43824074074074076</v>
      </c>
      <c r="B2698" s="21">
        <v>2566</v>
      </c>
      <c r="C2698" s="16">
        <v>1</v>
      </c>
      <c r="D2698" s="26">
        <v>2574.5</v>
      </c>
      <c r="E2698" s="28">
        <v>1E-3</v>
      </c>
      <c r="F2698" s="28">
        <v>2542.0636786106306</v>
      </c>
    </row>
    <row r="2699" spans="1:6">
      <c r="A2699" s="20">
        <v>0.43827546296296294</v>
      </c>
      <c r="B2699" s="21">
        <v>2567</v>
      </c>
      <c r="C2699" s="16">
        <v>1</v>
      </c>
      <c r="D2699" s="26">
        <v>2574.5</v>
      </c>
      <c r="E2699" s="28">
        <v>1E-3</v>
      </c>
      <c r="F2699" s="28">
        <v>2542.0961149320201</v>
      </c>
    </row>
    <row r="2700" spans="1:6">
      <c r="A2700" s="20">
        <v>0.43828703703703703</v>
      </c>
      <c r="B2700" s="21">
        <v>2566.5</v>
      </c>
      <c r="C2700" s="16">
        <v>1</v>
      </c>
      <c r="D2700" s="26">
        <v>2574.5</v>
      </c>
      <c r="E2700" s="28">
        <v>1E-3</v>
      </c>
      <c r="F2700" s="28">
        <v>2542.1285188170882</v>
      </c>
    </row>
    <row r="2701" spans="1:6">
      <c r="A2701" s="20">
        <v>0.43829861111111112</v>
      </c>
      <c r="B2701" s="21">
        <v>2566.5</v>
      </c>
      <c r="C2701" s="16">
        <v>1</v>
      </c>
      <c r="D2701" s="26">
        <v>2574.5</v>
      </c>
      <c r="E2701" s="28">
        <v>1E-3</v>
      </c>
      <c r="F2701" s="28">
        <v>2542.1608902982712</v>
      </c>
    </row>
    <row r="2702" spans="1:6">
      <c r="A2702" s="20">
        <v>0.43832175925925926</v>
      </c>
      <c r="B2702" s="21">
        <v>2566</v>
      </c>
      <c r="C2702" s="16">
        <v>1</v>
      </c>
      <c r="D2702" s="26">
        <v>2574.5</v>
      </c>
      <c r="E2702" s="28">
        <v>1E-3</v>
      </c>
      <c r="F2702" s="28">
        <v>2542.1932294079729</v>
      </c>
    </row>
    <row r="2703" spans="1:6">
      <c r="A2703" s="20">
        <v>0.43835648148148149</v>
      </c>
      <c r="B2703" s="21">
        <v>2565</v>
      </c>
      <c r="C2703" s="16">
        <v>1</v>
      </c>
      <c r="D2703" s="26">
        <v>2574.5</v>
      </c>
      <c r="E2703" s="28">
        <v>1E-3</v>
      </c>
      <c r="F2703" s="28">
        <v>2542.2255361785651</v>
      </c>
    </row>
    <row r="2704" spans="1:6">
      <c r="A2704" s="20">
        <v>0.43837962962962962</v>
      </c>
      <c r="B2704" s="21">
        <v>2565.5</v>
      </c>
      <c r="C2704" s="16">
        <v>1</v>
      </c>
      <c r="D2704" s="26">
        <v>2574.5</v>
      </c>
      <c r="E2704" s="28">
        <v>1E-3</v>
      </c>
      <c r="F2704" s="28">
        <v>2542.2578106423866</v>
      </c>
    </row>
    <row r="2705" spans="1:6">
      <c r="A2705" s="20">
        <v>0.43840277777777775</v>
      </c>
      <c r="B2705" s="21">
        <v>2565</v>
      </c>
      <c r="C2705" s="16">
        <v>1</v>
      </c>
      <c r="D2705" s="26">
        <v>2574.5</v>
      </c>
      <c r="E2705" s="28">
        <v>1E-3</v>
      </c>
      <c r="F2705" s="28">
        <v>2542.2900528317441</v>
      </c>
    </row>
    <row r="2706" spans="1:6">
      <c r="A2706" s="20">
        <v>0.43842592592592594</v>
      </c>
      <c r="B2706" s="21">
        <v>2565</v>
      </c>
      <c r="C2706" s="16">
        <v>1</v>
      </c>
      <c r="D2706" s="26">
        <v>2574.5</v>
      </c>
      <c r="E2706" s="28">
        <v>1E-3</v>
      </c>
      <c r="F2706" s="28">
        <v>2542.3222627789123</v>
      </c>
    </row>
    <row r="2707" spans="1:6">
      <c r="A2707" s="20">
        <v>0.43844907407407407</v>
      </c>
      <c r="B2707" s="21">
        <v>2564</v>
      </c>
      <c r="C2707" s="16">
        <v>1</v>
      </c>
      <c r="D2707" s="26">
        <v>2574.5</v>
      </c>
      <c r="E2707" s="28">
        <v>1E-3</v>
      </c>
      <c r="F2707" s="28">
        <v>2542.3544405161333</v>
      </c>
    </row>
    <row r="2708" spans="1:6">
      <c r="A2708" s="20">
        <v>0.43847222222222221</v>
      </c>
      <c r="B2708" s="21">
        <v>2564.5</v>
      </c>
      <c r="C2708" s="16">
        <v>1</v>
      </c>
      <c r="D2708" s="26">
        <v>2574.5</v>
      </c>
      <c r="E2708" s="28">
        <v>1E-3</v>
      </c>
      <c r="F2708" s="28">
        <v>2542.3865860756173</v>
      </c>
    </row>
    <row r="2709" spans="1:6">
      <c r="A2709" s="20">
        <v>0.4384953703703704</v>
      </c>
      <c r="B2709" s="21">
        <v>2564.5</v>
      </c>
      <c r="C2709" s="16">
        <v>1</v>
      </c>
      <c r="D2709" s="26">
        <v>2574.5</v>
      </c>
      <c r="E2709" s="28">
        <v>1E-3</v>
      </c>
      <c r="F2709" s="28">
        <v>2542.4186994895417</v>
      </c>
    </row>
    <row r="2710" spans="1:6">
      <c r="A2710" s="20">
        <v>0.43851851851851853</v>
      </c>
      <c r="B2710" s="21">
        <v>2565</v>
      </c>
      <c r="C2710" s="16">
        <v>1</v>
      </c>
      <c r="D2710" s="26">
        <v>2574.5</v>
      </c>
      <c r="E2710" s="28">
        <v>1E-3</v>
      </c>
      <c r="F2710" s="28">
        <v>2542.4507807900522</v>
      </c>
    </row>
    <row r="2711" spans="1:6">
      <c r="A2711" s="20">
        <v>0.43854166666666666</v>
      </c>
      <c r="B2711" s="21">
        <v>2565</v>
      </c>
      <c r="C2711" s="16">
        <v>1</v>
      </c>
      <c r="D2711" s="26">
        <v>2574.5</v>
      </c>
      <c r="E2711" s="28">
        <v>1E-3</v>
      </c>
      <c r="F2711" s="28">
        <v>2542.4828300092622</v>
      </c>
    </row>
    <row r="2712" spans="1:6">
      <c r="A2712" s="20">
        <v>0.4385648148148148</v>
      </c>
      <c r="B2712" s="21">
        <v>2564</v>
      </c>
      <c r="C2712" s="16">
        <v>1</v>
      </c>
      <c r="D2712" s="26">
        <v>2574.5</v>
      </c>
      <c r="E2712" s="28">
        <v>1E-3</v>
      </c>
      <c r="F2712" s="28">
        <v>2542.5148471792531</v>
      </c>
    </row>
    <row r="2713" spans="1:6">
      <c r="A2713" s="20">
        <v>0.43858796296296299</v>
      </c>
      <c r="B2713" s="21">
        <v>2563.5</v>
      </c>
      <c r="C2713" s="16">
        <v>1</v>
      </c>
      <c r="D2713" s="26">
        <v>2574.5</v>
      </c>
      <c r="E2713" s="28">
        <v>1E-3</v>
      </c>
      <c r="F2713" s="28">
        <v>2542.5468323320738</v>
      </c>
    </row>
    <row r="2714" spans="1:6">
      <c r="A2714" s="20">
        <v>0.43861111111111112</v>
      </c>
      <c r="B2714" s="21">
        <v>2564</v>
      </c>
      <c r="C2714" s="16">
        <v>1</v>
      </c>
      <c r="D2714" s="26">
        <v>2574.5</v>
      </c>
      <c r="E2714" s="28">
        <v>1E-3</v>
      </c>
      <c r="F2714" s="28">
        <v>2542.5787854997416</v>
      </c>
    </row>
    <row r="2715" spans="1:6">
      <c r="A2715" s="20">
        <v>0.43863425925925925</v>
      </c>
      <c r="B2715" s="21">
        <v>2563</v>
      </c>
      <c r="C2715" s="16">
        <v>1</v>
      </c>
      <c r="D2715" s="26">
        <v>2574.5</v>
      </c>
      <c r="E2715" s="28">
        <v>1E-3</v>
      </c>
      <c r="F2715" s="28">
        <v>2542.610706714242</v>
      </c>
    </row>
    <row r="2716" spans="1:6">
      <c r="A2716" s="20">
        <v>0.43865740740740738</v>
      </c>
      <c r="B2716" s="21">
        <v>2564.5</v>
      </c>
      <c r="C2716" s="16">
        <v>1</v>
      </c>
      <c r="D2716" s="26">
        <v>2574.5</v>
      </c>
      <c r="E2716" s="28">
        <v>1E-3</v>
      </c>
      <c r="F2716" s="28">
        <v>2542.6425960075276</v>
      </c>
    </row>
    <row r="2717" spans="1:6">
      <c r="A2717" s="20">
        <v>0.43868055555555557</v>
      </c>
      <c r="B2717" s="21">
        <v>2564</v>
      </c>
      <c r="C2717" s="16">
        <v>1</v>
      </c>
      <c r="D2717" s="26">
        <v>2574.5</v>
      </c>
      <c r="E2717" s="28">
        <v>1E-3</v>
      </c>
      <c r="F2717" s="28">
        <v>2542.6744534115201</v>
      </c>
    </row>
    <row r="2718" spans="1:6">
      <c r="A2718" s="20">
        <v>0.43869212962962961</v>
      </c>
      <c r="B2718" s="21">
        <v>2564.5</v>
      </c>
      <c r="C2718" s="16">
        <v>1</v>
      </c>
      <c r="D2718" s="26">
        <v>2574.5</v>
      </c>
      <c r="E2718" s="28">
        <v>1E-3</v>
      </c>
      <c r="F2718" s="28">
        <v>2542.7062789581087</v>
      </c>
    </row>
    <row r="2719" spans="1:6">
      <c r="A2719" s="20">
        <v>0.43872685185185184</v>
      </c>
      <c r="B2719" s="21">
        <v>2565</v>
      </c>
      <c r="C2719" s="16">
        <v>1</v>
      </c>
      <c r="D2719" s="26">
        <v>2574.5</v>
      </c>
      <c r="E2719" s="28">
        <v>1E-3</v>
      </c>
      <c r="F2719" s="28">
        <v>2542.7380726791507</v>
      </c>
    </row>
    <row r="2720" spans="1:6">
      <c r="A2720" s="20">
        <v>0.43874999999999997</v>
      </c>
      <c r="B2720" s="21">
        <v>2564</v>
      </c>
      <c r="C2720" s="16">
        <v>1</v>
      </c>
      <c r="D2720" s="26">
        <v>2574.5</v>
      </c>
      <c r="E2720" s="28">
        <v>1E-3</v>
      </c>
      <c r="F2720" s="28">
        <v>2542.7698346064717</v>
      </c>
    </row>
    <row r="2721" spans="1:6">
      <c r="A2721" s="20">
        <v>0.43877314814814816</v>
      </c>
      <c r="B2721" s="21">
        <v>2564</v>
      </c>
      <c r="C2721" s="16">
        <v>1</v>
      </c>
      <c r="D2721" s="26">
        <v>2574.5</v>
      </c>
      <c r="E2721" s="28">
        <v>1E-3</v>
      </c>
      <c r="F2721" s="28">
        <v>2542.8015647718653</v>
      </c>
    </row>
    <row r="2722" spans="1:6">
      <c r="A2722" s="20">
        <v>0.4387962962962963</v>
      </c>
      <c r="B2722" s="21">
        <v>2565.5</v>
      </c>
      <c r="C2722" s="16">
        <v>1</v>
      </c>
      <c r="D2722" s="26">
        <v>2574.5</v>
      </c>
      <c r="E2722" s="28">
        <v>1E-3</v>
      </c>
      <c r="F2722" s="28">
        <v>2542.8332632070933</v>
      </c>
    </row>
    <row r="2723" spans="1:6">
      <c r="A2723" s="20">
        <v>0.43881944444444443</v>
      </c>
      <c r="B2723" s="21">
        <v>2566.5</v>
      </c>
      <c r="C2723" s="16">
        <v>1</v>
      </c>
      <c r="D2723" s="26">
        <v>2574.5</v>
      </c>
      <c r="E2723" s="28">
        <v>1E-3</v>
      </c>
      <c r="F2723" s="28">
        <v>2542.8649299438862</v>
      </c>
    </row>
    <row r="2724" spans="1:6">
      <c r="A2724" s="20">
        <v>0.43884259259259262</v>
      </c>
      <c r="B2724" s="21">
        <v>2566</v>
      </c>
      <c r="C2724" s="16">
        <v>1</v>
      </c>
      <c r="D2724" s="26">
        <v>2574.5</v>
      </c>
      <c r="E2724" s="28">
        <v>1E-3</v>
      </c>
      <c r="F2724" s="28">
        <v>2542.8965650139421</v>
      </c>
    </row>
    <row r="2725" spans="1:6">
      <c r="A2725" s="20">
        <v>0.43886574074074075</v>
      </c>
      <c r="B2725" s="21">
        <v>2566</v>
      </c>
      <c r="C2725" s="16">
        <v>1</v>
      </c>
      <c r="D2725" s="26">
        <v>2574.5</v>
      </c>
      <c r="E2725" s="28">
        <v>1E-3</v>
      </c>
      <c r="F2725" s="28">
        <v>2542.9281684489283</v>
      </c>
    </row>
    <row r="2726" spans="1:6">
      <c r="A2726" s="20">
        <v>0.43888888888888888</v>
      </c>
      <c r="B2726" s="21">
        <v>2566.5</v>
      </c>
      <c r="C2726" s="16">
        <v>1</v>
      </c>
      <c r="D2726" s="26">
        <v>2574.5</v>
      </c>
      <c r="E2726" s="28">
        <v>1E-3</v>
      </c>
      <c r="F2726" s="28">
        <v>2542.9597402804793</v>
      </c>
    </row>
    <row r="2727" spans="1:6">
      <c r="A2727" s="20">
        <v>0.43891203703703702</v>
      </c>
      <c r="B2727" s="21">
        <v>2566.5</v>
      </c>
      <c r="C2727" s="16">
        <v>1</v>
      </c>
      <c r="D2727" s="26">
        <v>2574.5</v>
      </c>
      <c r="E2727" s="28">
        <v>1E-3</v>
      </c>
      <c r="F2727" s="28">
        <v>2542.9912805401987</v>
      </c>
    </row>
    <row r="2728" spans="1:6">
      <c r="A2728" s="20">
        <v>0.43893518518518521</v>
      </c>
      <c r="B2728" s="21">
        <v>2567.5</v>
      </c>
      <c r="C2728" s="16">
        <v>1</v>
      </c>
      <c r="D2728" s="26">
        <v>2574.5</v>
      </c>
      <c r="E2728" s="28">
        <v>1E-3</v>
      </c>
      <c r="F2728" s="28">
        <v>2543.0227892596586</v>
      </c>
    </row>
    <row r="2729" spans="1:6">
      <c r="A2729" s="20">
        <v>0.43895833333333334</v>
      </c>
      <c r="B2729" s="21">
        <v>2568</v>
      </c>
      <c r="C2729" s="16">
        <v>1</v>
      </c>
      <c r="D2729" s="26">
        <v>2574.5</v>
      </c>
      <c r="E2729" s="28">
        <v>1E-3</v>
      </c>
      <c r="F2729" s="28">
        <v>2543.0542664703989</v>
      </c>
    </row>
    <row r="2730" spans="1:6">
      <c r="A2730" s="20">
        <v>0.43898148148148147</v>
      </c>
      <c r="B2730" s="21">
        <v>2568</v>
      </c>
      <c r="C2730" s="16">
        <v>1</v>
      </c>
      <c r="D2730" s="26">
        <v>2574.5</v>
      </c>
      <c r="E2730" s="28">
        <v>1E-3</v>
      </c>
      <c r="F2730" s="28">
        <v>2543.0857122039283</v>
      </c>
    </row>
    <row r="2731" spans="1:6">
      <c r="A2731" s="20">
        <v>0.43900462962962961</v>
      </c>
      <c r="B2731" s="21">
        <v>2567.5</v>
      </c>
      <c r="C2731" s="16">
        <v>1</v>
      </c>
      <c r="D2731" s="26">
        <v>2574.5</v>
      </c>
      <c r="E2731" s="28">
        <v>1E-3</v>
      </c>
      <c r="F2731" s="28">
        <v>2543.1171264917243</v>
      </c>
    </row>
    <row r="2732" spans="1:6">
      <c r="A2732" s="20">
        <v>0.43902777777777779</v>
      </c>
      <c r="B2732" s="21">
        <v>2567</v>
      </c>
      <c r="C2732" s="16">
        <v>1</v>
      </c>
      <c r="D2732" s="26">
        <v>2574.5</v>
      </c>
      <c r="E2732" s="28">
        <v>1E-3</v>
      </c>
      <c r="F2732" s="28">
        <v>2543.1485093652327</v>
      </c>
    </row>
    <row r="2733" spans="1:6">
      <c r="A2733" s="20">
        <v>0.43905092592592593</v>
      </c>
      <c r="B2733" s="21">
        <v>2567</v>
      </c>
      <c r="C2733" s="16">
        <v>1</v>
      </c>
      <c r="D2733" s="26">
        <v>2574.5</v>
      </c>
      <c r="E2733" s="28">
        <v>1E-3</v>
      </c>
      <c r="F2733" s="28">
        <v>2543.1798608558674</v>
      </c>
    </row>
    <row r="2734" spans="1:6">
      <c r="A2734" s="20">
        <v>0.43907407407407406</v>
      </c>
      <c r="B2734" s="21">
        <v>2567</v>
      </c>
      <c r="C2734" s="16">
        <v>1</v>
      </c>
      <c r="D2734" s="26">
        <v>2574.5</v>
      </c>
      <c r="E2734" s="28">
        <v>1E-3</v>
      </c>
      <c r="F2734" s="28">
        <v>2543.2111809950115</v>
      </c>
    </row>
    <row r="2735" spans="1:6">
      <c r="A2735" s="20">
        <v>0.43910879629629629</v>
      </c>
      <c r="B2735" s="21">
        <v>2566.5</v>
      </c>
      <c r="C2735" s="16">
        <v>1</v>
      </c>
      <c r="D2735" s="26">
        <v>2574.5</v>
      </c>
      <c r="E2735" s="28">
        <v>1E-3</v>
      </c>
      <c r="F2735" s="28">
        <v>2543.2424698140167</v>
      </c>
    </row>
    <row r="2736" spans="1:6">
      <c r="A2736" s="20">
        <v>0.43912037037037038</v>
      </c>
      <c r="B2736" s="21">
        <v>2566</v>
      </c>
      <c r="C2736" s="16">
        <v>1</v>
      </c>
      <c r="D2736" s="26">
        <v>2574.5</v>
      </c>
      <c r="E2736" s="28">
        <v>1E-3</v>
      </c>
      <c r="F2736" s="28">
        <v>2543.2737273442026</v>
      </c>
    </row>
    <row r="2737" spans="1:6">
      <c r="A2737" s="20">
        <v>0.43914351851851852</v>
      </c>
      <c r="B2737" s="21">
        <v>2565.5</v>
      </c>
      <c r="C2737" s="16">
        <v>1</v>
      </c>
      <c r="D2737" s="26">
        <v>2574.5</v>
      </c>
      <c r="E2737" s="28">
        <v>1E-3</v>
      </c>
      <c r="F2737" s="28">
        <v>2543.3049536168583</v>
      </c>
    </row>
    <row r="2738" spans="1:6">
      <c r="A2738" s="20">
        <v>0.43916666666666665</v>
      </c>
      <c r="B2738" s="21">
        <v>2566</v>
      </c>
      <c r="C2738" s="16">
        <v>1</v>
      </c>
      <c r="D2738" s="26">
        <v>2574.5</v>
      </c>
      <c r="E2738" s="28">
        <v>1E-3</v>
      </c>
      <c r="F2738" s="28">
        <v>2543.3361486632416</v>
      </c>
    </row>
    <row r="2739" spans="1:6">
      <c r="A2739" s="20">
        <v>0.43918981481481484</v>
      </c>
      <c r="B2739" s="21">
        <v>2565</v>
      </c>
      <c r="C2739" s="16">
        <v>1</v>
      </c>
      <c r="D2739" s="26">
        <v>2574.5</v>
      </c>
      <c r="E2739" s="28">
        <v>1E-3</v>
      </c>
      <c r="F2739" s="28">
        <v>2543.3673125145783</v>
      </c>
    </row>
    <row r="2740" spans="1:6">
      <c r="A2740" s="20">
        <v>0.43921296296296297</v>
      </c>
      <c r="B2740" s="21">
        <v>2565</v>
      </c>
      <c r="C2740" s="16">
        <v>1</v>
      </c>
      <c r="D2740" s="26">
        <v>2574.5</v>
      </c>
      <c r="E2740" s="28">
        <v>1E-3</v>
      </c>
      <c r="F2740" s="28">
        <v>2543.3984452020636</v>
      </c>
    </row>
    <row r="2741" spans="1:6">
      <c r="A2741" s="20">
        <v>0.4392361111111111</v>
      </c>
      <c r="B2741" s="21">
        <v>2564.5</v>
      </c>
      <c r="C2741" s="16">
        <v>1</v>
      </c>
      <c r="D2741" s="26">
        <v>2574.5</v>
      </c>
      <c r="E2741" s="28">
        <v>1E-3</v>
      </c>
      <c r="F2741" s="28">
        <v>2543.4295467568613</v>
      </c>
    </row>
    <row r="2742" spans="1:6">
      <c r="A2742" s="20">
        <v>0.43925925925925924</v>
      </c>
      <c r="B2742" s="21">
        <v>2564.5</v>
      </c>
      <c r="C2742" s="16">
        <v>1</v>
      </c>
      <c r="D2742" s="26">
        <v>2574.5</v>
      </c>
      <c r="E2742" s="28">
        <v>1E-3</v>
      </c>
      <c r="F2742" s="28">
        <v>2543.4606172101044</v>
      </c>
    </row>
    <row r="2743" spans="1:6">
      <c r="A2743" s="20">
        <v>0.43927083333333333</v>
      </c>
      <c r="B2743" s="21">
        <v>2565</v>
      </c>
      <c r="C2743" s="16">
        <v>1</v>
      </c>
      <c r="D2743" s="26">
        <v>2574.5</v>
      </c>
      <c r="E2743" s="28">
        <v>1E-3</v>
      </c>
      <c r="F2743" s="28">
        <v>2543.4916565928943</v>
      </c>
    </row>
    <row r="2744" spans="1:6">
      <c r="A2744" s="20">
        <v>0.43930555555555556</v>
      </c>
      <c r="B2744" s="21">
        <v>2565</v>
      </c>
      <c r="C2744" s="16">
        <v>1</v>
      </c>
      <c r="D2744" s="26">
        <v>2574.5</v>
      </c>
      <c r="E2744" s="28">
        <v>1E-3</v>
      </c>
      <c r="F2744" s="28">
        <v>2543.5226649363012</v>
      </c>
    </row>
    <row r="2745" spans="1:6">
      <c r="A2745" s="20">
        <v>0.43932870370370369</v>
      </c>
      <c r="B2745" s="21">
        <v>2564</v>
      </c>
      <c r="C2745" s="16">
        <v>1</v>
      </c>
      <c r="D2745" s="26">
        <v>2574.5</v>
      </c>
      <c r="E2745" s="28">
        <v>1E-3</v>
      </c>
      <c r="F2745" s="28">
        <v>2543.5536422713649</v>
      </c>
    </row>
    <row r="2746" spans="1:6">
      <c r="A2746" s="20">
        <v>0.43935185185185183</v>
      </c>
      <c r="B2746" s="21">
        <v>2565</v>
      </c>
      <c r="C2746" s="16">
        <v>1</v>
      </c>
      <c r="D2746" s="26">
        <v>2574.5</v>
      </c>
      <c r="E2746" s="28">
        <v>1E-3</v>
      </c>
      <c r="F2746" s="28">
        <v>2543.5845886290936</v>
      </c>
    </row>
    <row r="2747" spans="1:6">
      <c r="A2747" s="20">
        <v>0.43937500000000002</v>
      </c>
      <c r="B2747" s="21">
        <v>2564.5</v>
      </c>
      <c r="C2747" s="16">
        <v>1</v>
      </c>
      <c r="D2747" s="26">
        <v>2574.5</v>
      </c>
      <c r="E2747" s="28">
        <v>1E-3</v>
      </c>
      <c r="F2747" s="28">
        <v>2543.6155040404647</v>
      </c>
    </row>
    <row r="2748" spans="1:6">
      <c r="A2748" s="20">
        <v>0.43939814814814815</v>
      </c>
      <c r="B2748" s="21">
        <v>2564</v>
      </c>
      <c r="C2748" s="16">
        <v>1</v>
      </c>
      <c r="D2748" s="26">
        <v>2574.5</v>
      </c>
      <c r="E2748" s="28">
        <v>1E-3</v>
      </c>
      <c r="F2748" s="28">
        <v>2543.6463885364242</v>
      </c>
    </row>
    <row r="2749" spans="1:6">
      <c r="A2749" s="20">
        <v>0.43943287037037038</v>
      </c>
      <c r="B2749" s="21">
        <v>2563</v>
      </c>
      <c r="C2749" s="16">
        <v>1</v>
      </c>
      <c r="D2749" s="26">
        <v>2574.5</v>
      </c>
      <c r="E2749" s="28">
        <v>1E-3</v>
      </c>
      <c r="F2749" s="28">
        <v>2543.6772421478877</v>
      </c>
    </row>
    <row r="2750" spans="1:6">
      <c r="A2750" s="20">
        <v>0.43944444444444447</v>
      </c>
      <c r="B2750" s="21">
        <v>2563</v>
      </c>
      <c r="C2750" s="16">
        <v>1</v>
      </c>
      <c r="D2750" s="26">
        <v>2574.5</v>
      </c>
      <c r="E2750" s="28">
        <v>1E-3</v>
      </c>
      <c r="F2750" s="28">
        <v>2543.7080649057398</v>
      </c>
    </row>
    <row r="2751" spans="1:6">
      <c r="A2751" s="20">
        <v>0.43947916666666664</v>
      </c>
      <c r="B2751" s="21">
        <v>2563.5</v>
      </c>
      <c r="C2751" s="16">
        <v>1</v>
      </c>
      <c r="D2751" s="26">
        <v>2574.5</v>
      </c>
      <c r="E2751" s="28">
        <v>1E-3</v>
      </c>
      <c r="F2751" s="28">
        <v>2543.7388568408342</v>
      </c>
    </row>
    <row r="2752" spans="1:6">
      <c r="A2752" s="20">
        <v>0.43949074074074074</v>
      </c>
      <c r="B2752" s="21">
        <v>2563</v>
      </c>
      <c r="C2752" s="16">
        <v>1</v>
      </c>
      <c r="D2752" s="26">
        <v>2574.5</v>
      </c>
      <c r="E2752" s="28">
        <v>1E-3</v>
      </c>
      <c r="F2752" s="28">
        <v>2543.7696179839932</v>
      </c>
    </row>
    <row r="2753" spans="1:6">
      <c r="A2753" s="20">
        <v>0.43951388888888887</v>
      </c>
      <c r="B2753" s="21">
        <v>2562.5</v>
      </c>
      <c r="C2753" s="16">
        <v>1</v>
      </c>
      <c r="D2753" s="26">
        <v>2574.5</v>
      </c>
      <c r="E2753" s="28">
        <v>1E-3</v>
      </c>
      <c r="F2753" s="28">
        <v>2543.8003483660091</v>
      </c>
    </row>
    <row r="2754" spans="1:6">
      <c r="A2754" s="20">
        <v>0.43953703703703706</v>
      </c>
      <c r="B2754" s="21">
        <v>2562.5</v>
      </c>
      <c r="C2754" s="16">
        <v>1</v>
      </c>
      <c r="D2754" s="26">
        <v>2574.5</v>
      </c>
      <c r="E2754" s="28">
        <v>1E-3</v>
      </c>
      <c r="F2754" s="28">
        <v>2543.8310480176428</v>
      </c>
    </row>
    <row r="2755" spans="1:6">
      <c r="A2755" s="20">
        <v>0.43956018518518519</v>
      </c>
      <c r="B2755" s="21">
        <v>2563</v>
      </c>
      <c r="C2755" s="16">
        <v>1</v>
      </c>
      <c r="D2755" s="26">
        <v>2574.5</v>
      </c>
      <c r="E2755" s="28">
        <v>1E-3</v>
      </c>
      <c r="F2755" s="28">
        <v>2543.8617169696254</v>
      </c>
    </row>
    <row r="2756" spans="1:6">
      <c r="A2756" s="20">
        <v>0.43958333333333333</v>
      </c>
      <c r="B2756" s="21">
        <v>2563</v>
      </c>
      <c r="C2756" s="16">
        <v>1</v>
      </c>
      <c r="D2756" s="26">
        <v>2574.5</v>
      </c>
      <c r="E2756" s="28">
        <v>1E-3</v>
      </c>
      <c r="F2756" s="28">
        <v>2543.8923552526558</v>
      </c>
    </row>
    <row r="2757" spans="1:6">
      <c r="A2757" s="20">
        <v>0.43960648148148146</v>
      </c>
      <c r="B2757" s="21">
        <v>2563.5</v>
      </c>
      <c r="C2757" s="16">
        <v>1</v>
      </c>
      <c r="D2757" s="26">
        <v>2574.5</v>
      </c>
      <c r="E2757" s="28">
        <v>1E-3</v>
      </c>
      <c r="F2757" s="28">
        <v>2543.9229628974031</v>
      </c>
    </row>
    <row r="2758" spans="1:6">
      <c r="A2758" s="20">
        <v>0.43962962962962965</v>
      </c>
      <c r="B2758" s="21">
        <v>2563</v>
      </c>
      <c r="C2758" s="16">
        <v>1</v>
      </c>
      <c r="D2758" s="26">
        <v>2574.5</v>
      </c>
      <c r="E2758" s="28">
        <v>1E-3</v>
      </c>
      <c r="F2758" s="28">
        <v>2543.9535399345054</v>
      </c>
    </row>
    <row r="2759" spans="1:6">
      <c r="A2759" s="20">
        <v>0.43965277777777778</v>
      </c>
      <c r="B2759" s="21">
        <v>2562.5</v>
      </c>
      <c r="C2759" s="16">
        <v>1</v>
      </c>
      <c r="D2759" s="26">
        <v>2574.5</v>
      </c>
      <c r="E2759" s="28">
        <v>1E-3</v>
      </c>
      <c r="F2759" s="28">
        <v>2543.984086394571</v>
      </c>
    </row>
    <row r="2760" spans="1:6">
      <c r="A2760" s="20">
        <v>0.43967592592592591</v>
      </c>
      <c r="B2760" s="21">
        <v>2562</v>
      </c>
      <c r="C2760" s="16">
        <v>1</v>
      </c>
      <c r="D2760" s="26">
        <v>2574.5</v>
      </c>
      <c r="E2760" s="28">
        <v>1E-3</v>
      </c>
      <c r="F2760" s="28">
        <v>2544.0146023081766</v>
      </c>
    </row>
    <row r="2761" spans="1:6">
      <c r="A2761" s="20">
        <v>0.43969907407407405</v>
      </c>
      <c r="B2761" s="21">
        <v>2562</v>
      </c>
      <c r="C2761" s="16">
        <v>1</v>
      </c>
      <c r="D2761" s="26">
        <v>2574.5</v>
      </c>
      <c r="E2761" s="28">
        <v>1E-3</v>
      </c>
      <c r="F2761" s="28">
        <v>2544.0450877058684</v>
      </c>
    </row>
    <row r="2762" spans="1:6">
      <c r="A2762" s="20">
        <v>0.43972222222222224</v>
      </c>
      <c r="B2762" s="21">
        <v>2562</v>
      </c>
      <c r="C2762" s="16">
        <v>1</v>
      </c>
      <c r="D2762" s="26">
        <v>2574.5</v>
      </c>
      <c r="E2762" s="28">
        <v>1E-3</v>
      </c>
      <c r="F2762" s="28">
        <v>2544.0755426181627</v>
      </c>
    </row>
    <row r="2763" spans="1:6">
      <c r="A2763" s="20">
        <v>0.43974537037037037</v>
      </c>
      <c r="B2763" s="21">
        <v>2562</v>
      </c>
      <c r="C2763" s="16">
        <v>1</v>
      </c>
      <c r="D2763" s="26">
        <v>2574.5</v>
      </c>
      <c r="E2763" s="28">
        <v>1E-3</v>
      </c>
      <c r="F2763" s="28">
        <v>2544.1059670755444</v>
      </c>
    </row>
    <row r="2764" spans="1:6">
      <c r="A2764" s="20">
        <v>0.4397685185185185</v>
      </c>
      <c r="B2764" s="21">
        <v>2562.5</v>
      </c>
      <c r="C2764" s="16">
        <v>1</v>
      </c>
      <c r="D2764" s="26">
        <v>2574.5</v>
      </c>
      <c r="E2764" s="28">
        <v>1E-3</v>
      </c>
      <c r="F2764" s="28">
        <v>2544.1363611084689</v>
      </c>
    </row>
    <row r="2765" spans="1:6">
      <c r="A2765" s="20">
        <v>0.43979166666666669</v>
      </c>
      <c r="B2765" s="21">
        <v>2562.5</v>
      </c>
      <c r="C2765" s="16">
        <v>1</v>
      </c>
      <c r="D2765" s="26">
        <v>2574.5</v>
      </c>
      <c r="E2765" s="28">
        <v>1E-3</v>
      </c>
      <c r="F2765" s="28">
        <v>2544.1667247473606</v>
      </c>
    </row>
    <row r="2766" spans="1:6">
      <c r="A2766" s="20">
        <v>0.43981481481481483</v>
      </c>
      <c r="B2766" s="21">
        <v>2563</v>
      </c>
      <c r="C2766" s="16">
        <v>1</v>
      </c>
      <c r="D2766" s="26">
        <v>2574.5</v>
      </c>
      <c r="E2766" s="28">
        <v>1E-3</v>
      </c>
      <c r="F2766" s="28">
        <v>2544.1970580226134</v>
      </c>
    </row>
    <row r="2767" spans="1:6">
      <c r="A2767" s="20">
        <v>0.43983796296296296</v>
      </c>
      <c r="B2767" s="21">
        <v>2563</v>
      </c>
      <c r="C2767" s="16">
        <v>1</v>
      </c>
      <c r="D2767" s="26">
        <v>2574.5</v>
      </c>
      <c r="E2767" s="28">
        <v>1E-3</v>
      </c>
      <c r="F2767" s="28">
        <v>2544.2273609645908</v>
      </c>
    </row>
    <row r="2768" spans="1:6">
      <c r="A2768" s="20">
        <v>0.43987268518518519</v>
      </c>
      <c r="B2768" s="21">
        <v>2563</v>
      </c>
      <c r="C2768" s="16">
        <v>1</v>
      </c>
      <c r="D2768" s="26">
        <v>2574.5</v>
      </c>
      <c r="E2768" s="28">
        <v>1E-3</v>
      </c>
      <c r="F2768" s="28">
        <v>2544.2576336036263</v>
      </c>
    </row>
    <row r="2769" spans="1:6">
      <c r="A2769" s="20">
        <v>0.43988425925925928</v>
      </c>
      <c r="B2769" s="21">
        <v>2563.5</v>
      </c>
      <c r="C2769" s="16">
        <v>1</v>
      </c>
      <c r="D2769" s="26">
        <v>2574.5</v>
      </c>
      <c r="E2769" s="28">
        <v>1E-3</v>
      </c>
      <c r="F2769" s="28">
        <v>2544.2878759700229</v>
      </c>
    </row>
    <row r="2770" spans="1:6">
      <c r="A2770" s="20">
        <v>0.43990740740740741</v>
      </c>
      <c r="B2770" s="21">
        <v>2563.5</v>
      </c>
      <c r="C2770" s="16">
        <v>1</v>
      </c>
      <c r="D2770" s="26">
        <v>2574.5</v>
      </c>
      <c r="E2770" s="28">
        <v>1E-3</v>
      </c>
      <c r="F2770" s="28">
        <v>2544.3180880940531</v>
      </c>
    </row>
    <row r="2771" spans="1:6">
      <c r="A2771" s="20">
        <v>0.43993055555555555</v>
      </c>
      <c r="B2771" s="21">
        <v>2563.5</v>
      </c>
      <c r="C2771" s="16">
        <v>1</v>
      </c>
      <c r="D2771" s="26">
        <v>2574.5</v>
      </c>
      <c r="E2771" s="28">
        <v>1E-3</v>
      </c>
      <c r="F2771" s="28">
        <v>2544.348270005959</v>
      </c>
    </row>
    <row r="2772" spans="1:6">
      <c r="A2772" s="20">
        <v>0.43995370370370368</v>
      </c>
      <c r="B2772" s="21">
        <v>2564</v>
      </c>
      <c r="C2772" s="16">
        <v>1</v>
      </c>
      <c r="D2772" s="26">
        <v>2574.5</v>
      </c>
      <c r="E2772" s="28">
        <v>1E-3</v>
      </c>
      <c r="F2772" s="28">
        <v>2544.378421735953</v>
      </c>
    </row>
    <row r="2773" spans="1:6">
      <c r="A2773" s="20">
        <v>0.43996527777777777</v>
      </c>
      <c r="B2773" s="21">
        <v>2563.5</v>
      </c>
      <c r="C2773" s="16">
        <v>1</v>
      </c>
      <c r="D2773" s="26">
        <v>2574.5</v>
      </c>
      <c r="E2773" s="28">
        <v>1E-3</v>
      </c>
      <c r="F2773" s="28">
        <v>2544.4085433142172</v>
      </c>
    </row>
    <row r="2774" spans="1:6">
      <c r="A2774" s="20">
        <v>0.44</v>
      </c>
      <c r="B2774" s="21">
        <v>2563.5</v>
      </c>
      <c r="C2774" s="16">
        <v>1</v>
      </c>
      <c r="D2774" s="26">
        <v>2574.5</v>
      </c>
      <c r="E2774" s="28">
        <v>1E-3</v>
      </c>
      <c r="F2774" s="28">
        <v>2544.4386347709028</v>
      </c>
    </row>
    <row r="2775" spans="1:6">
      <c r="A2775" s="20">
        <v>0.44002314814814814</v>
      </c>
      <c r="B2775" s="21">
        <v>2563</v>
      </c>
      <c r="C2775" s="16">
        <v>1</v>
      </c>
      <c r="D2775" s="26">
        <v>2574.5</v>
      </c>
      <c r="E2775" s="28">
        <v>1E-3</v>
      </c>
      <c r="F2775" s="28">
        <v>2544.4686961361317</v>
      </c>
    </row>
    <row r="2776" spans="1:6">
      <c r="A2776" s="20">
        <v>0.44003472222222223</v>
      </c>
      <c r="B2776" s="21">
        <v>2563</v>
      </c>
      <c r="C2776" s="16">
        <v>1</v>
      </c>
      <c r="D2776" s="26">
        <v>2574.5</v>
      </c>
      <c r="E2776" s="28">
        <v>1E-3</v>
      </c>
      <c r="F2776" s="28">
        <v>2544.4987274399955</v>
      </c>
    </row>
    <row r="2777" spans="1:6">
      <c r="A2777" s="20">
        <v>0.44006944444444446</v>
      </c>
      <c r="B2777" s="21">
        <v>2563.5</v>
      </c>
      <c r="C2777" s="16">
        <v>1</v>
      </c>
      <c r="D2777" s="26">
        <v>2574.5</v>
      </c>
      <c r="E2777" s="28">
        <v>1E-3</v>
      </c>
      <c r="F2777" s="28">
        <v>2544.5287287125557</v>
      </c>
    </row>
    <row r="2778" spans="1:6">
      <c r="A2778" s="20">
        <v>0.44009259259259259</v>
      </c>
      <c r="B2778" s="21">
        <v>2563</v>
      </c>
      <c r="C2778" s="16">
        <v>1</v>
      </c>
      <c r="D2778" s="26">
        <v>2574.5</v>
      </c>
      <c r="E2778" s="28">
        <v>1E-3</v>
      </c>
      <c r="F2778" s="28">
        <v>2544.5586999838433</v>
      </c>
    </row>
    <row r="2779" spans="1:6">
      <c r="A2779" s="20">
        <v>0.44011574074074072</v>
      </c>
      <c r="B2779" s="21">
        <v>2564</v>
      </c>
      <c r="C2779" s="16">
        <v>1</v>
      </c>
      <c r="D2779" s="26">
        <v>2574.5</v>
      </c>
      <c r="E2779" s="28">
        <v>1E-3</v>
      </c>
      <c r="F2779" s="28">
        <v>2544.5886412838595</v>
      </c>
    </row>
    <row r="2780" spans="1:6">
      <c r="A2780" s="20">
        <v>0.44013888888888891</v>
      </c>
      <c r="B2780" s="21">
        <v>2563</v>
      </c>
      <c r="C2780" s="16">
        <v>1</v>
      </c>
      <c r="D2780" s="26">
        <v>2574.5</v>
      </c>
      <c r="E2780" s="28">
        <v>1E-3</v>
      </c>
      <c r="F2780" s="28">
        <v>2544.6185526425757</v>
      </c>
    </row>
    <row r="2781" spans="1:6">
      <c r="A2781" s="20">
        <v>0.44016203703703705</v>
      </c>
      <c r="B2781" s="21">
        <v>2563.5</v>
      </c>
      <c r="C2781" s="16">
        <v>1</v>
      </c>
      <c r="D2781" s="26">
        <v>2574.5</v>
      </c>
      <c r="E2781" s="28">
        <v>1E-3</v>
      </c>
      <c r="F2781" s="28">
        <v>2544.6484340899333</v>
      </c>
    </row>
    <row r="2782" spans="1:6">
      <c r="A2782" s="20">
        <v>0.44018518518518518</v>
      </c>
      <c r="B2782" s="21">
        <v>2563.5</v>
      </c>
      <c r="C2782" s="16">
        <v>1</v>
      </c>
      <c r="D2782" s="26">
        <v>2574.5</v>
      </c>
      <c r="E2782" s="28">
        <v>1E-3</v>
      </c>
      <c r="F2782" s="28">
        <v>2544.6782856558434</v>
      </c>
    </row>
    <row r="2783" spans="1:6">
      <c r="A2783" s="20">
        <v>0.44020833333333331</v>
      </c>
      <c r="B2783" s="21">
        <v>2563</v>
      </c>
      <c r="C2783" s="16">
        <v>1</v>
      </c>
      <c r="D2783" s="26">
        <v>2574.5</v>
      </c>
      <c r="E2783" s="28">
        <v>1E-3</v>
      </c>
      <c r="F2783" s="28">
        <v>2544.7081073701875</v>
      </c>
    </row>
    <row r="2784" spans="1:6">
      <c r="A2784" s="20">
        <v>0.4402314814814815</v>
      </c>
      <c r="B2784" s="21">
        <v>2563.5</v>
      </c>
      <c r="C2784" s="16">
        <v>1</v>
      </c>
      <c r="D2784" s="26">
        <v>2574.5</v>
      </c>
      <c r="E2784" s="28">
        <v>1E-3</v>
      </c>
      <c r="F2784" s="28">
        <v>2544.7378992628173</v>
      </c>
    </row>
    <row r="2785" spans="1:6">
      <c r="A2785" s="20">
        <v>0.44025462962962963</v>
      </c>
      <c r="B2785" s="21">
        <v>2563.5</v>
      </c>
      <c r="C2785" s="16">
        <v>1</v>
      </c>
      <c r="D2785" s="26">
        <v>2574.5</v>
      </c>
      <c r="E2785" s="28">
        <v>1E-3</v>
      </c>
      <c r="F2785" s="28">
        <v>2544.7676613635545</v>
      </c>
    </row>
    <row r="2786" spans="1:6">
      <c r="A2786" s="20">
        <v>0.44027777777777777</v>
      </c>
      <c r="B2786" s="21">
        <v>2563.5</v>
      </c>
      <c r="C2786" s="16">
        <v>1</v>
      </c>
      <c r="D2786" s="26">
        <v>2574.5</v>
      </c>
      <c r="E2786" s="28">
        <v>1E-3</v>
      </c>
      <c r="F2786" s="28">
        <v>2544.7973937021907</v>
      </c>
    </row>
    <row r="2787" spans="1:6">
      <c r="A2787" s="20">
        <v>0.44028935185185186</v>
      </c>
      <c r="B2787" s="21">
        <v>2563.5</v>
      </c>
      <c r="C2787" s="16">
        <v>1</v>
      </c>
      <c r="D2787" s="26">
        <v>2574.5</v>
      </c>
      <c r="E2787" s="28">
        <v>1E-3</v>
      </c>
      <c r="F2787" s="28">
        <v>2544.8270963084883</v>
      </c>
    </row>
    <row r="2788" spans="1:6">
      <c r="A2788" s="20">
        <v>0.44033564814814813</v>
      </c>
      <c r="B2788" s="21">
        <v>2563</v>
      </c>
      <c r="C2788" s="16">
        <v>1</v>
      </c>
      <c r="D2788" s="26">
        <v>2574.5</v>
      </c>
      <c r="E2788" s="28">
        <v>1E-3</v>
      </c>
      <c r="F2788" s="28">
        <v>2544.8567692121796</v>
      </c>
    </row>
    <row r="2789" spans="1:6">
      <c r="A2789" s="20">
        <v>0.44034722222222222</v>
      </c>
      <c r="B2789" s="21">
        <v>2562.5</v>
      </c>
      <c r="C2789" s="16">
        <v>1</v>
      </c>
      <c r="D2789" s="26">
        <v>2574.5</v>
      </c>
      <c r="E2789" s="28">
        <v>1E-3</v>
      </c>
      <c r="F2789" s="28">
        <v>2544.8864124429674</v>
      </c>
    </row>
    <row r="2790" spans="1:6">
      <c r="A2790" s="20">
        <v>0.44037037037037036</v>
      </c>
      <c r="B2790" s="21">
        <v>2562</v>
      </c>
      <c r="C2790" s="16">
        <v>1</v>
      </c>
      <c r="D2790" s="26">
        <v>2574.5</v>
      </c>
      <c r="E2790" s="28">
        <v>1E-3</v>
      </c>
      <c r="F2790" s="28">
        <v>2544.9160260305243</v>
      </c>
    </row>
    <row r="2791" spans="1:6">
      <c r="A2791" s="20">
        <v>0.44039351851851855</v>
      </c>
      <c r="B2791" s="21">
        <v>2562.5</v>
      </c>
      <c r="C2791" s="16">
        <v>1</v>
      </c>
      <c r="D2791" s="26">
        <v>2574.5</v>
      </c>
      <c r="E2791" s="28">
        <v>1E-3</v>
      </c>
      <c r="F2791" s="28">
        <v>2544.945610004494</v>
      </c>
    </row>
    <row r="2792" spans="1:6">
      <c r="A2792" s="20">
        <v>0.44041666666666668</v>
      </c>
      <c r="B2792" s="21">
        <v>2562</v>
      </c>
      <c r="C2792" s="16">
        <v>1</v>
      </c>
      <c r="D2792" s="26">
        <v>2574.5</v>
      </c>
      <c r="E2792" s="28">
        <v>1E-3</v>
      </c>
      <c r="F2792" s="28">
        <v>2544.9751643944896</v>
      </c>
    </row>
    <row r="2793" spans="1:6">
      <c r="A2793" s="20">
        <v>0.44043981481481481</v>
      </c>
      <c r="B2793" s="21">
        <v>2562</v>
      </c>
      <c r="C2793" s="16">
        <v>1</v>
      </c>
      <c r="D2793" s="26">
        <v>2574.5</v>
      </c>
      <c r="E2793" s="28">
        <v>1E-3</v>
      </c>
      <c r="F2793" s="28">
        <v>2545.0046892300952</v>
      </c>
    </row>
    <row r="2794" spans="1:6">
      <c r="A2794" s="20">
        <v>0.44046296296296295</v>
      </c>
      <c r="B2794" s="21">
        <v>2563</v>
      </c>
      <c r="C2794" s="16">
        <v>1</v>
      </c>
      <c r="D2794" s="26">
        <v>2574.5</v>
      </c>
      <c r="E2794" s="28">
        <v>1E-3</v>
      </c>
      <c r="F2794" s="28">
        <v>2545.0341845408652</v>
      </c>
    </row>
    <row r="2795" spans="1:6">
      <c r="A2795" s="20">
        <v>0.44048611111111113</v>
      </c>
      <c r="B2795" s="21">
        <v>2562</v>
      </c>
      <c r="C2795" s="16">
        <v>1</v>
      </c>
      <c r="D2795" s="26">
        <v>2574.5</v>
      </c>
      <c r="E2795" s="28">
        <v>1E-3</v>
      </c>
      <c r="F2795" s="28">
        <v>2545.0636503563242</v>
      </c>
    </row>
    <row r="2796" spans="1:6">
      <c r="A2796" s="20">
        <v>0.44050925925925927</v>
      </c>
      <c r="B2796" s="21">
        <v>2562.5</v>
      </c>
      <c r="C2796" s="16">
        <v>1</v>
      </c>
      <c r="D2796" s="26">
        <v>2574.5</v>
      </c>
      <c r="E2796" s="28">
        <v>1E-3</v>
      </c>
      <c r="F2796" s="28">
        <v>2545.0930867059678</v>
      </c>
    </row>
    <row r="2797" spans="1:6">
      <c r="A2797" s="20">
        <v>0.4405324074074074</v>
      </c>
      <c r="B2797" s="21">
        <v>2562.5</v>
      </c>
      <c r="C2797" s="16">
        <v>1</v>
      </c>
      <c r="D2797" s="26">
        <v>2574.5</v>
      </c>
      <c r="E2797" s="28">
        <v>1E-3</v>
      </c>
      <c r="F2797" s="28">
        <v>2545.1224936192621</v>
      </c>
    </row>
    <row r="2798" spans="1:6">
      <c r="A2798" s="20">
        <v>0.44055555555555553</v>
      </c>
      <c r="B2798" s="21">
        <v>2561.5</v>
      </c>
      <c r="C2798" s="16">
        <v>1</v>
      </c>
      <c r="D2798" s="26">
        <v>2574.5</v>
      </c>
      <c r="E2798" s="28">
        <v>1E-3</v>
      </c>
      <c r="F2798" s="28">
        <v>2545.1518711256426</v>
      </c>
    </row>
    <row r="2799" spans="1:6">
      <c r="A2799" s="20">
        <v>0.44057870370370372</v>
      </c>
      <c r="B2799" s="21">
        <v>2561</v>
      </c>
      <c r="C2799" s="16">
        <v>1</v>
      </c>
      <c r="D2799" s="26">
        <v>2574.5</v>
      </c>
      <c r="E2799" s="28">
        <v>1E-3</v>
      </c>
      <c r="F2799" s="28">
        <v>2545.1812192545171</v>
      </c>
    </row>
    <row r="2800" spans="1:6">
      <c r="A2800" s="20">
        <v>0.44060185185185186</v>
      </c>
      <c r="B2800" s="21">
        <v>2561.5</v>
      </c>
      <c r="C2800" s="16">
        <v>1</v>
      </c>
      <c r="D2800" s="26">
        <v>2574.5</v>
      </c>
      <c r="E2800" s="28">
        <v>1E-3</v>
      </c>
      <c r="F2800" s="28">
        <v>2545.2105380352627</v>
      </c>
    </row>
    <row r="2801" spans="1:6">
      <c r="A2801" s="20">
        <v>0.44062499999999999</v>
      </c>
      <c r="B2801" s="21">
        <v>2561.5</v>
      </c>
      <c r="C2801" s="16">
        <v>1</v>
      </c>
      <c r="D2801" s="26">
        <v>2574.5</v>
      </c>
      <c r="E2801" s="28">
        <v>1E-3</v>
      </c>
      <c r="F2801" s="28">
        <v>2545.2398274972275</v>
      </c>
    </row>
    <row r="2802" spans="1:6">
      <c r="A2802" s="20">
        <v>0.44064814814814812</v>
      </c>
      <c r="B2802" s="21">
        <v>2562</v>
      </c>
      <c r="C2802" s="16">
        <v>1</v>
      </c>
      <c r="D2802" s="26">
        <v>2574.5</v>
      </c>
      <c r="E2802" s="28">
        <v>1E-3</v>
      </c>
      <c r="F2802" s="28">
        <v>2545.2690876697302</v>
      </c>
    </row>
    <row r="2803" spans="1:6">
      <c r="A2803" s="20">
        <v>0.44068287037037035</v>
      </c>
      <c r="B2803" s="21">
        <v>2560.5</v>
      </c>
      <c r="C2803" s="16">
        <v>1</v>
      </c>
      <c r="D2803" s="26">
        <v>2574.5</v>
      </c>
      <c r="E2803" s="28">
        <v>1E-3</v>
      </c>
      <c r="F2803" s="28">
        <v>2545.2983185820603</v>
      </c>
    </row>
    <row r="2804" spans="1:6">
      <c r="A2804" s="20">
        <v>0.44070601851851854</v>
      </c>
      <c r="B2804" s="21">
        <v>2561</v>
      </c>
      <c r="C2804" s="16">
        <v>1</v>
      </c>
      <c r="D2804" s="26">
        <v>2574.5</v>
      </c>
      <c r="E2804" s="28">
        <v>1E-3</v>
      </c>
      <c r="F2804" s="28">
        <v>2545.3275202634782</v>
      </c>
    </row>
    <row r="2805" spans="1:6">
      <c r="A2805" s="20">
        <v>0.44072916666666667</v>
      </c>
      <c r="B2805" s="21">
        <v>2561</v>
      </c>
      <c r="C2805" s="16">
        <v>1</v>
      </c>
      <c r="D2805" s="26">
        <v>2574.5</v>
      </c>
      <c r="E2805" s="28">
        <v>1E-3</v>
      </c>
      <c r="F2805" s="28">
        <v>2545.3566927432148</v>
      </c>
    </row>
    <row r="2806" spans="1:6">
      <c r="A2806" s="20">
        <v>0.44075231481481481</v>
      </c>
      <c r="B2806" s="21">
        <v>2561</v>
      </c>
      <c r="C2806" s="16">
        <v>1</v>
      </c>
      <c r="D2806" s="26">
        <v>2574.5</v>
      </c>
      <c r="E2806" s="28">
        <v>1E-3</v>
      </c>
      <c r="F2806" s="28">
        <v>2545.3858360504714</v>
      </c>
    </row>
    <row r="2807" spans="1:6">
      <c r="A2807" s="20">
        <v>0.4407638888888889</v>
      </c>
      <c r="B2807" s="21">
        <v>2561</v>
      </c>
      <c r="C2807" s="16">
        <v>1</v>
      </c>
      <c r="D2807" s="26">
        <v>2574.5</v>
      </c>
      <c r="E2807" s="28">
        <v>1E-3</v>
      </c>
      <c r="F2807" s="28">
        <v>2545.414950214421</v>
      </c>
    </row>
    <row r="2808" spans="1:6">
      <c r="A2808" s="20">
        <v>0.44078703703703703</v>
      </c>
      <c r="B2808" s="21">
        <v>2561</v>
      </c>
      <c r="C2808" s="16">
        <v>1</v>
      </c>
      <c r="D2808" s="26">
        <v>2574.5</v>
      </c>
      <c r="E2808" s="28">
        <v>1E-3</v>
      </c>
      <c r="F2808" s="28">
        <v>2545.4440352642064</v>
      </c>
    </row>
    <row r="2809" spans="1:6">
      <c r="A2809" s="20">
        <v>0.44081018518518517</v>
      </c>
      <c r="B2809" s="21">
        <v>2561.5</v>
      </c>
      <c r="C2809" s="16">
        <v>1</v>
      </c>
      <c r="D2809" s="26">
        <v>2574.5</v>
      </c>
      <c r="E2809" s="28">
        <v>1E-3</v>
      </c>
      <c r="F2809" s="28">
        <v>2545.4730912289424</v>
      </c>
    </row>
    <row r="2810" spans="1:6">
      <c r="A2810" s="20">
        <v>0.44083333333333335</v>
      </c>
      <c r="B2810" s="21">
        <v>2564</v>
      </c>
      <c r="C2810" s="16">
        <v>1</v>
      </c>
      <c r="D2810" s="26">
        <v>2574.5</v>
      </c>
      <c r="E2810" s="28">
        <v>1E-3</v>
      </c>
      <c r="F2810" s="28">
        <v>2545.5021181377133</v>
      </c>
    </row>
    <row r="2811" spans="1:6">
      <c r="A2811" s="20">
        <v>0.44085648148148149</v>
      </c>
      <c r="B2811" s="21">
        <v>2564.5</v>
      </c>
      <c r="C2811" s="16">
        <v>1</v>
      </c>
      <c r="D2811" s="26">
        <v>2574.5</v>
      </c>
      <c r="E2811" s="28">
        <v>1E-3</v>
      </c>
      <c r="F2811" s="28">
        <v>2545.5311160195756</v>
      </c>
    </row>
    <row r="2812" spans="1:6">
      <c r="A2812" s="20">
        <v>0.44087962962962962</v>
      </c>
      <c r="B2812" s="21">
        <v>2564</v>
      </c>
      <c r="C2812" s="16">
        <v>1</v>
      </c>
      <c r="D2812" s="26">
        <v>2574.5</v>
      </c>
      <c r="E2812" s="28">
        <v>1E-3</v>
      </c>
      <c r="F2812" s="28">
        <v>2545.5600849035559</v>
      </c>
    </row>
    <row r="2813" spans="1:6">
      <c r="A2813" s="20">
        <v>0.44090277777777775</v>
      </c>
      <c r="B2813" s="21">
        <v>2563</v>
      </c>
      <c r="C2813" s="16">
        <v>1</v>
      </c>
      <c r="D2813" s="26">
        <v>2574.5</v>
      </c>
      <c r="E2813" s="28">
        <v>1E-3</v>
      </c>
      <c r="F2813" s="28">
        <v>2545.5890248186524</v>
      </c>
    </row>
    <row r="2814" spans="1:6">
      <c r="A2814" s="20">
        <v>0.44092592592592594</v>
      </c>
      <c r="B2814" s="21">
        <v>2563.5</v>
      </c>
      <c r="C2814" s="16">
        <v>1</v>
      </c>
      <c r="D2814" s="26">
        <v>2574.5</v>
      </c>
      <c r="E2814" s="28">
        <v>1E-3</v>
      </c>
      <c r="F2814" s="28">
        <v>2545.6179357938336</v>
      </c>
    </row>
    <row r="2815" spans="1:6">
      <c r="A2815" s="20">
        <v>0.44094907407407408</v>
      </c>
      <c r="B2815" s="21">
        <v>2564.5</v>
      </c>
      <c r="C2815" s="16">
        <v>1</v>
      </c>
      <c r="D2815" s="26">
        <v>2574.5</v>
      </c>
      <c r="E2815" s="28">
        <v>1E-3</v>
      </c>
      <c r="F2815" s="28">
        <v>2545.6468178580399</v>
      </c>
    </row>
    <row r="2816" spans="1:6">
      <c r="A2816" s="20">
        <v>0.44097222222222221</v>
      </c>
      <c r="B2816" s="21">
        <v>2565</v>
      </c>
      <c r="C2816" s="16">
        <v>1</v>
      </c>
      <c r="D2816" s="26">
        <v>2574.5</v>
      </c>
      <c r="E2816" s="28">
        <v>1E-3</v>
      </c>
      <c r="F2816" s="28">
        <v>2545.6756710401819</v>
      </c>
    </row>
    <row r="2817" spans="1:6">
      <c r="A2817" s="20">
        <v>0.44099537037037034</v>
      </c>
      <c r="B2817" s="21">
        <v>2564.5</v>
      </c>
      <c r="C2817" s="16">
        <v>1</v>
      </c>
      <c r="D2817" s="26">
        <v>2574.5</v>
      </c>
      <c r="E2817" s="28">
        <v>1E-3</v>
      </c>
      <c r="F2817" s="28">
        <v>2545.7044953691416</v>
      </c>
    </row>
    <row r="2818" spans="1:6">
      <c r="A2818" s="20">
        <v>0.44101851851851853</v>
      </c>
      <c r="B2818" s="21">
        <v>2564</v>
      </c>
      <c r="C2818" s="16">
        <v>1</v>
      </c>
      <c r="D2818" s="26">
        <v>2574.5</v>
      </c>
      <c r="E2818" s="28">
        <v>1E-3</v>
      </c>
      <c r="F2818" s="28">
        <v>2545.7332908737726</v>
      </c>
    </row>
    <row r="2819" spans="1:6">
      <c r="A2819" s="20">
        <v>0.44104166666666667</v>
      </c>
      <c r="B2819" s="21">
        <v>2563.5</v>
      </c>
      <c r="C2819" s="16">
        <v>1</v>
      </c>
      <c r="D2819" s="26">
        <v>2574.5</v>
      </c>
      <c r="E2819" s="28">
        <v>1E-3</v>
      </c>
      <c r="F2819" s="28">
        <v>2545.7620575828987</v>
      </c>
    </row>
    <row r="2820" spans="1:6">
      <c r="A2820" s="20">
        <v>0.44107638888888889</v>
      </c>
      <c r="B2820" s="21">
        <v>2564</v>
      </c>
      <c r="C2820" s="16">
        <v>1</v>
      </c>
      <c r="D2820" s="26">
        <v>2574.5</v>
      </c>
      <c r="E2820" s="28">
        <v>1E-3</v>
      </c>
      <c r="F2820" s="28">
        <v>2545.7907955253158</v>
      </c>
    </row>
    <row r="2821" spans="1:6">
      <c r="A2821" s="20">
        <v>0.44109953703703703</v>
      </c>
      <c r="B2821" s="21">
        <v>2564</v>
      </c>
      <c r="C2821" s="16">
        <v>1</v>
      </c>
      <c r="D2821" s="26">
        <v>2574.5</v>
      </c>
      <c r="E2821" s="28">
        <v>1E-3</v>
      </c>
      <c r="F2821" s="28">
        <v>2545.8195047297904</v>
      </c>
    </row>
    <row r="2822" spans="1:6">
      <c r="A2822" s="20">
        <v>0.44112268518518516</v>
      </c>
      <c r="B2822" s="21">
        <v>2564.5</v>
      </c>
      <c r="C2822" s="16">
        <v>1</v>
      </c>
      <c r="D2822" s="26">
        <v>2574.5</v>
      </c>
      <c r="E2822" s="28">
        <v>1E-3</v>
      </c>
      <c r="F2822" s="28">
        <v>2545.8481852250607</v>
      </c>
    </row>
    <row r="2823" spans="1:6">
      <c r="A2823" s="20">
        <v>0.44114583333333335</v>
      </c>
      <c r="B2823" s="21">
        <v>2564.5</v>
      </c>
      <c r="C2823" s="16">
        <v>1</v>
      </c>
      <c r="D2823" s="26">
        <v>2574.5</v>
      </c>
      <c r="E2823" s="28">
        <v>1E-3</v>
      </c>
      <c r="F2823" s="28">
        <v>2545.8768370398357</v>
      </c>
    </row>
    <row r="2824" spans="1:6">
      <c r="A2824" s="20">
        <v>0.44116898148148148</v>
      </c>
      <c r="B2824" s="21">
        <v>2564.5</v>
      </c>
      <c r="C2824" s="16">
        <v>1</v>
      </c>
      <c r="D2824" s="26">
        <v>2574.5</v>
      </c>
      <c r="E2824" s="28">
        <v>1E-3</v>
      </c>
      <c r="F2824" s="28">
        <v>2545.9054602027959</v>
      </c>
    </row>
    <row r="2825" spans="1:6">
      <c r="A2825" s="20">
        <v>0.44119212962962961</v>
      </c>
      <c r="B2825" s="21">
        <v>2564</v>
      </c>
      <c r="C2825" s="16">
        <v>1</v>
      </c>
      <c r="D2825" s="26">
        <v>2574.5</v>
      </c>
      <c r="E2825" s="28">
        <v>1E-3</v>
      </c>
      <c r="F2825" s="28">
        <v>2545.9340547425932</v>
      </c>
    </row>
    <row r="2826" spans="1:6">
      <c r="A2826" s="20">
        <v>0.44120370370370371</v>
      </c>
      <c r="B2826" s="21">
        <v>2564.5</v>
      </c>
      <c r="C2826" s="16">
        <v>1</v>
      </c>
      <c r="D2826" s="26">
        <v>2574.5</v>
      </c>
      <c r="E2826" s="28">
        <v>1E-3</v>
      </c>
      <c r="F2826" s="28">
        <v>2545.9626206878506</v>
      </c>
    </row>
    <row r="2827" spans="1:6">
      <c r="A2827" s="20">
        <v>0.44122685185185184</v>
      </c>
      <c r="B2827" s="21">
        <v>2564</v>
      </c>
      <c r="C2827" s="16">
        <v>1</v>
      </c>
      <c r="D2827" s="26">
        <v>2574.5</v>
      </c>
      <c r="E2827" s="28">
        <v>1E-3</v>
      </c>
      <c r="F2827" s="28">
        <v>2545.9911580671628</v>
      </c>
    </row>
    <row r="2828" spans="1:6">
      <c r="A2828" s="20">
        <v>0.44124999999999998</v>
      </c>
      <c r="B2828" s="21">
        <v>2564</v>
      </c>
      <c r="C2828" s="16">
        <v>1</v>
      </c>
      <c r="D2828" s="26">
        <v>2574.5</v>
      </c>
      <c r="E2828" s="28">
        <v>1E-3</v>
      </c>
      <c r="F2828" s="28">
        <v>2546.0196669090956</v>
      </c>
    </row>
    <row r="2829" spans="1:6">
      <c r="A2829" s="20">
        <v>0.44127314814814816</v>
      </c>
      <c r="B2829" s="21">
        <v>2564</v>
      </c>
      <c r="C2829" s="16">
        <v>1</v>
      </c>
      <c r="D2829" s="26">
        <v>2574.5</v>
      </c>
      <c r="E2829" s="28">
        <v>1E-3</v>
      </c>
      <c r="F2829" s="28">
        <v>2546.0481472421866</v>
      </c>
    </row>
    <row r="2830" spans="1:6">
      <c r="A2830" s="20">
        <v>0.4412962962962963</v>
      </c>
      <c r="B2830" s="21">
        <v>2564</v>
      </c>
      <c r="C2830" s="16">
        <v>1</v>
      </c>
      <c r="D2830" s="26">
        <v>2574.5</v>
      </c>
      <c r="E2830" s="28">
        <v>1E-3</v>
      </c>
      <c r="F2830" s="28">
        <v>2546.0765990949444</v>
      </c>
    </row>
    <row r="2831" spans="1:6">
      <c r="A2831" s="20">
        <v>0.44130787037037039</v>
      </c>
      <c r="B2831" s="21">
        <v>2563.5</v>
      </c>
      <c r="C2831" s="16">
        <v>1</v>
      </c>
      <c r="D2831" s="26">
        <v>2574.5</v>
      </c>
      <c r="E2831" s="28">
        <v>1E-3</v>
      </c>
      <c r="F2831" s="28">
        <v>2546.1050224958494</v>
      </c>
    </row>
    <row r="2832" spans="1:6">
      <c r="A2832" s="20">
        <v>0.44134259259259262</v>
      </c>
      <c r="B2832" s="21">
        <v>2564</v>
      </c>
      <c r="C2832" s="16">
        <v>1</v>
      </c>
      <c r="D2832" s="26">
        <v>2574.5</v>
      </c>
      <c r="E2832" s="28">
        <v>1E-3</v>
      </c>
      <c r="F2832" s="28">
        <v>2546.1334174733538</v>
      </c>
    </row>
    <row r="2833" spans="1:6">
      <c r="A2833" s="20">
        <v>0.44136574074074075</v>
      </c>
      <c r="B2833" s="21">
        <v>2563</v>
      </c>
      <c r="C2833" s="16">
        <v>1</v>
      </c>
      <c r="D2833" s="26">
        <v>2574.5</v>
      </c>
      <c r="E2833" s="28">
        <v>1E-3</v>
      </c>
      <c r="F2833" s="28">
        <v>2546.1617840558806</v>
      </c>
    </row>
    <row r="2834" spans="1:6">
      <c r="A2834" s="20">
        <v>0.44138888888888889</v>
      </c>
      <c r="B2834" s="21">
        <v>2563</v>
      </c>
      <c r="C2834" s="16">
        <v>1</v>
      </c>
      <c r="D2834" s="26">
        <v>2574.5</v>
      </c>
      <c r="E2834" s="28">
        <v>1E-3</v>
      </c>
      <c r="F2834" s="28">
        <v>2546.1901222718247</v>
      </c>
    </row>
    <row r="2835" spans="1:6">
      <c r="A2835" s="20">
        <v>0.44141203703703702</v>
      </c>
      <c r="B2835" s="21">
        <v>2563</v>
      </c>
      <c r="C2835" s="16">
        <v>1</v>
      </c>
      <c r="D2835" s="26">
        <v>2574.5</v>
      </c>
      <c r="E2835" s="28">
        <v>1E-3</v>
      </c>
      <c r="F2835" s="28">
        <v>2546.2184321495529</v>
      </c>
    </row>
    <row r="2836" spans="1:6">
      <c r="A2836" s="20">
        <v>0.44143518518518521</v>
      </c>
      <c r="B2836" s="21">
        <v>2563.5</v>
      </c>
      <c r="C2836" s="16">
        <v>1</v>
      </c>
      <c r="D2836" s="26">
        <v>2574.5</v>
      </c>
      <c r="E2836" s="28">
        <v>1E-3</v>
      </c>
      <c r="F2836" s="28">
        <v>2546.2467137174035</v>
      </c>
    </row>
    <row r="2837" spans="1:6">
      <c r="A2837" s="20">
        <v>0.44146990740740738</v>
      </c>
      <c r="B2837" s="21">
        <v>2562</v>
      </c>
      <c r="C2837" s="16">
        <v>1</v>
      </c>
      <c r="D2837" s="26">
        <v>2574.5</v>
      </c>
      <c r="E2837" s="28">
        <v>1E-3</v>
      </c>
      <c r="F2837" s="28">
        <v>2546.274967003686</v>
      </c>
    </row>
    <row r="2838" spans="1:6">
      <c r="A2838" s="20">
        <v>0.44149305555555557</v>
      </c>
      <c r="B2838" s="21">
        <v>2561</v>
      </c>
      <c r="C2838" s="16">
        <v>1</v>
      </c>
      <c r="D2838" s="26">
        <v>2574.5</v>
      </c>
      <c r="E2838" s="28">
        <v>1E-3</v>
      </c>
      <c r="F2838" s="28">
        <v>2546.3031920366825</v>
      </c>
    </row>
    <row r="2839" spans="1:6">
      <c r="A2839" s="20">
        <v>0.4415162037037037</v>
      </c>
      <c r="B2839" s="21">
        <v>2561</v>
      </c>
      <c r="C2839" s="16">
        <v>1</v>
      </c>
      <c r="D2839" s="26">
        <v>2574.5</v>
      </c>
      <c r="E2839" s="28">
        <v>1E-3</v>
      </c>
      <c r="F2839" s="28">
        <v>2546.331388844646</v>
      </c>
    </row>
    <row r="2840" spans="1:6">
      <c r="A2840" s="20">
        <v>0.44153935185185184</v>
      </c>
      <c r="B2840" s="21">
        <v>2561</v>
      </c>
      <c r="C2840" s="16">
        <v>1</v>
      </c>
      <c r="D2840" s="26">
        <v>2574.5</v>
      </c>
      <c r="E2840" s="28">
        <v>1E-3</v>
      </c>
      <c r="F2840" s="28">
        <v>2546.3595574558012</v>
      </c>
    </row>
    <row r="2841" spans="1:6">
      <c r="A2841" s="20">
        <v>0.44156250000000002</v>
      </c>
      <c r="B2841" s="21">
        <v>2562.5</v>
      </c>
      <c r="C2841" s="16">
        <v>1</v>
      </c>
      <c r="D2841" s="26">
        <v>2574.5</v>
      </c>
      <c r="E2841" s="28">
        <v>1E-3</v>
      </c>
      <c r="F2841" s="28">
        <v>2546.3876978983453</v>
      </c>
    </row>
    <row r="2842" spans="1:6">
      <c r="A2842" s="20">
        <v>0.44158564814814816</v>
      </c>
      <c r="B2842" s="21">
        <v>2561.5</v>
      </c>
      <c r="C2842" s="16">
        <v>1</v>
      </c>
      <c r="D2842" s="26">
        <v>2574.5</v>
      </c>
      <c r="E2842" s="28">
        <v>1E-3</v>
      </c>
      <c r="F2842" s="28">
        <v>2546.4158102004471</v>
      </c>
    </row>
    <row r="2843" spans="1:6">
      <c r="A2843" s="20">
        <v>0.4415972222222222</v>
      </c>
      <c r="B2843" s="21">
        <v>2561</v>
      </c>
      <c r="C2843" s="16">
        <v>1</v>
      </c>
      <c r="D2843" s="26">
        <v>2574.5</v>
      </c>
      <c r="E2843" s="28">
        <v>1E-3</v>
      </c>
      <c r="F2843" s="28">
        <v>2546.4438943902469</v>
      </c>
    </row>
    <row r="2844" spans="1:6">
      <c r="A2844" s="20">
        <v>0.44162037037037039</v>
      </c>
      <c r="B2844" s="21">
        <v>2560</v>
      </c>
      <c r="C2844" s="16">
        <v>1</v>
      </c>
      <c r="D2844" s="26">
        <v>2574.5</v>
      </c>
      <c r="E2844" s="28">
        <v>1E-3</v>
      </c>
      <c r="F2844" s="28">
        <v>2546.4719504958566</v>
      </c>
    </row>
    <row r="2845" spans="1:6">
      <c r="A2845" s="20">
        <v>0.44164351851851852</v>
      </c>
      <c r="B2845" s="21">
        <v>2560.5</v>
      </c>
      <c r="C2845" s="16">
        <v>1</v>
      </c>
      <c r="D2845" s="26">
        <v>2574.5</v>
      </c>
      <c r="E2845" s="28">
        <v>1E-3</v>
      </c>
      <c r="F2845" s="28">
        <v>2546.4999785453606</v>
      </c>
    </row>
    <row r="2846" spans="1:6">
      <c r="A2846" s="20">
        <v>0.44166666666666665</v>
      </c>
      <c r="B2846" s="21">
        <v>2560.5</v>
      </c>
      <c r="C2846" s="16">
        <v>1</v>
      </c>
      <c r="D2846" s="26">
        <v>2574.5</v>
      </c>
      <c r="E2846" s="28">
        <v>1E-3</v>
      </c>
      <c r="F2846" s="28">
        <v>2546.5279785668154</v>
      </c>
    </row>
    <row r="2847" spans="1:6">
      <c r="A2847" s="20">
        <v>0.44168981481481484</v>
      </c>
      <c r="B2847" s="21">
        <v>2560.5</v>
      </c>
      <c r="C2847" s="16">
        <v>1</v>
      </c>
      <c r="D2847" s="26">
        <v>2574.5</v>
      </c>
      <c r="E2847" s="28">
        <v>1E-3</v>
      </c>
      <c r="F2847" s="28">
        <v>2546.5559505882484</v>
      </c>
    </row>
    <row r="2848" spans="1:6">
      <c r="A2848" s="20">
        <v>0.44171296296296297</v>
      </c>
      <c r="B2848" s="21">
        <v>2561</v>
      </c>
      <c r="C2848" s="16">
        <v>1</v>
      </c>
      <c r="D2848" s="26">
        <v>2574.5</v>
      </c>
      <c r="E2848" s="28">
        <v>1E-3</v>
      </c>
      <c r="F2848" s="28">
        <v>2546.5838946376603</v>
      </c>
    </row>
    <row r="2849" spans="1:6">
      <c r="A2849" s="20">
        <v>0.44173611111111111</v>
      </c>
      <c r="B2849" s="21">
        <v>2561.5</v>
      </c>
      <c r="C2849" s="16">
        <v>1</v>
      </c>
      <c r="D2849" s="26">
        <v>2574.5</v>
      </c>
      <c r="E2849" s="28">
        <v>1E-3</v>
      </c>
      <c r="F2849" s="28">
        <v>2546.6118107430225</v>
      </c>
    </row>
    <row r="2850" spans="1:6">
      <c r="A2850" s="20">
        <v>0.44175925925925924</v>
      </c>
      <c r="B2850" s="21">
        <v>2561</v>
      </c>
      <c r="C2850" s="16">
        <v>1</v>
      </c>
      <c r="D2850" s="26">
        <v>2574.5</v>
      </c>
      <c r="E2850" s="28">
        <v>1E-3</v>
      </c>
      <c r="F2850" s="28">
        <v>2546.6396989322793</v>
      </c>
    </row>
    <row r="2851" spans="1:6">
      <c r="A2851" s="20">
        <v>0.44178240740740743</v>
      </c>
      <c r="B2851" s="21">
        <v>2561.5</v>
      </c>
      <c r="C2851" s="16">
        <v>1</v>
      </c>
      <c r="D2851" s="26">
        <v>2574.5</v>
      </c>
      <c r="E2851" s="28">
        <v>1E-3</v>
      </c>
      <c r="F2851" s="28">
        <v>2546.6675592333472</v>
      </c>
    </row>
    <row r="2852" spans="1:6">
      <c r="A2852" s="20">
        <v>0.44180555555555556</v>
      </c>
      <c r="B2852" s="21">
        <v>2561.5</v>
      </c>
      <c r="C2852" s="16">
        <v>1</v>
      </c>
      <c r="D2852" s="26">
        <v>2574.5</v>
      </c>
      <c r="E2852" s="28">
        <v>1E-3</v>
      </c>
      <c r="F2852" s="28">
        <v>2546.695391674114</v>
      </c>
    </row>
    <row r="2853" spans="1:6">
      <c r="A2853" s="20">
        <v>0.44184027777777779</v>
      </c>
      <c r="B2853" s="21">
        <v>2561.5</v>
      </c>
      <c r="C2853" s="16">
        <v>1</v>
      </c>
      <c r="D2853" s="26">
        <v>2574.5</v>
      </c>
      <c r="E2853" s="28">
        <v>1E-3</v>
      </c>
      <c r="F2853" s="28">
        <v>2546.7231962824399</v>
      </c>
    </row>
    <row r="2854" spans="1:6">
      <c r="A2854" s="20">
        <v>0.44185185185185183</v>
      </c>
      <c r="B2854" s="21">
        <v>2562.5</v>
      </c>
      <c r="C2854" s="16">
        <v>1</v>
      </c>
      <c r="D2854" s="26">
        <v>2574.5</v>
      </c>
      <c r="E2854" s="28">
        <v>1E-3</v>
      </c>
      <c r="F2854" s="28">
        <v>2546.7509730861575</v>
      </c>
    </row>
    <row r="2855" spans="1:6">
      <c r="A2855" s="20">
        <v>0.44188657407407406</v>
      </c>
      <c r="B2855" s="21">
        <v>2562</v>
      </c>
      <c r="C2855" s="16">
        <v>1</v>
      </c>
      <c r="D2855" s="26">
        <v>2574.5</v>
      </c>
      <c r="E2855" s="28">
        <v>1E-3</v>
      </c>
      <c r="F2855" s="28">
        <v>2546.7787221130711</v>
      </c>
    </row>
    <row r="2856" spans="1:6">
      <c r="A2856" s="20">
        <v>0.44190972222222225</v>
      </c>
      <c r="B2856" s="21">
        <v>2562.5</v>
      </c>
      <c r="C2856" s="16">
        <v>1</v>
      </c>
      <c r="D2856" s="26">
        <v>2574.5</v>
      </c>
      <c r="E2856" s="28">
        <v>1E-3</v>
      </c>
      <c r="F2856" s="28">
        <v>2546.8064433909581</v>
      </c>
    </row>
    <row r="2857" spans="1:6">
      <c r="A2857" s="20">
        <v>0.44193287037037038</v>
      </c>
      <c r="B2857" s="21">
        <v>2562.5</v>
      </c>
      <c r="C2857" s="16">
        <v>1</v>
      </c>
      <c r="D2857" s="26">
        <v>2574.5</v>
      </c>
      <c r="E2857" s="28">
        <v>1E-3</v>
      </c>
      <c r="F2857" s="28">
        <v>2546.834136947567</v>
      </c>
    </row>
    <row r="2858" spans="1:6">
      <c r="A2858" s="20">
        <v>0.44195601851851851</v>
      </c>
      <c r="B2858" s="21">
        <v>2561.5</v>
      </c>
      <c r="C2858" s="16">
        <v>1</v>
      </c>
      <c r="D2858" s="26">
        <v>2574.5</v>
      </c>
      <c r="E2858" s="28">
        <v>1E-3</v>
      </c>
      <c r="F2858" s="28">
        <v>2546.8618028106193</v>
      </c>
    </row>
    <row r="2859" spans="1:6">
      <c r="A2859" s="20">
        <v>0.44197916666666665</v>
      </c>
      <c r="B2859" s="21">
        <v>2562</v>
      </c>
      <c r="C2859" s="16">
        <v>1</v>
      </c>
      <c r="D2859" s="26">
        <v>2574.5</v>
      </c>
      <c r="E2859" s="28">
        <v>1E-3</v>
      </c>
      <c r="F2859" s="28">
        <v>2546.8894410078087</v>
      </c>
    </row>
    <row r="2860" spans="1:6">
      <c r="A2860" s="20">
        <v>0.44199074074074074</v>
      </c>
      <c r="B2860" s="21">
        <v>2561.5</v>
      </c>
      <c r="C2860" s="16">
        <v>1</v>
      </c>
      <c r="D2860" s="26">
        <v>2574.5</v>
      </c>
      <c r="E2860" s="28">
        <v>1E-3</v>
      </c>
      <c r="F2860" s="28">
        <v>2546.9170515668011</v>
      </c>
    </row>
    <row r="2861" spans="1:6">
      <c r="A2861" s="20">
        <v>0.44201388888888887</v>
      </c>
      <c r="B2861" s="21">
        <v>2561.5</v>
      </c>
      <c r="C2861" s="16">
        <v>1</v>
      </c>
      <c r="D2861" s="26">
        <v>2574.5</v>
      </c>
      <c r="E2861" s="28">
        <v>1E-3</v>
      </c>
      <c r="F2861" s="28">
        <v>2546.9446345152342</v>
      </c>
    </row>
    <row r="2862" spans="1:6">
      <c r="A2862" s="20">
        <v>0.44203703703703706</v>
      </c>
      <c r="B2862" s="21">
        <v>2561.5</v>
      </c>
      <c r="C2862" s="16">
        <v>1</v>
      </c>
      <c r="D2862" s="26">
        <v>2574.5</v>
      </c>
      <c r="E2862" s="28">
        <v>1E-3</v>
      </c>
      <c r="F2862" s="28">
        <v>2546.9721898807188</v>
      </c>
    </row>
    <row r="2863" spans="1:6">
      <c r="A2863" s="20">
        <v>0.44206018518518519</v>
      </c>
      <c r="B2863" s="21">
        <v>2561.5</v>
      </c>
      <c r="C2863" s="16">
        <v>1</v>
      </c>
      <c r="D2863" s="26">
        <v>2574.5</v>
      </c>
      <c r="E2863" s="28">
        <v>1E-3</v>
      </c>
      <c r="F2863" s="28">
        <v>2546.9997176908382</v>
      </c>
    </row>
    <row r="2864" spans="1:6">
      <c r="A2864" s="20">
        <v>0.44208333333333333</v>
      </c>
      <c r="B2864" s="21">
        <v>2562</v>
      </c>
      <c r="C2864" s="16">
        <v>1</v>
      </c>
      <c r="D2864" s="26">
        <v>2574.5</v>
      </c>
      <c r="E2864" s="28">
        <v>1E-3</v>
      </c>
      <c r="F2864" s="28">
        <v>2547.0272179731473</v>
      </c>
    </row>
    <row r="2865" spans="1:6">
      <c r="A2865" s="20">
        <v>0.44210648148148146</v>
      </c>
      <c r="B2865" s="21">
        <v>2562</v>
      </c>
      <c r="C2865" s="16">
        <v>1</v>
      </c>
      <c r="D2865" s="26">
        <v>2574.5</v>
      </c>
      <c r="E2865" s="28">
        <v>1E-3</v>
      </c>
      <c r="F2865" s="28">
        <v>2547.0546907551743</v>
      </c>
    </row>
    <row r="2866" spans="1:6">
      <c r="A2866" s="20">
        <v>0.44212962962962965</v>
      </c>
      <c r="B2866" s="21">
        <v>2565</v>
      </c>
      <c r="C2866" s="16">
        <v>1</v>
      </c>
      <c r="D2866" s="26">
        <v>2574.5</v>
      </c>
      <c r="E2866" s="28">
        <v>1E-3</v>
      </c>
      <c r="F2866" s="28">
        <v>2547.082136064419</v>
      </c>
    </row>
    <row r="2867" spans="1:6">
      <c r="A2867" s="20">
        <v>0.44215277777777778</v>
      </c>
      <c r="B2867" s="21">
        <v>2565.5</v>
      </c>
      <c r="C2867" s="16">
        <v>1</v>
      </c>
      <c r="D2867" s="26">
        <v>2574.5</v>
      </c>
      <c r="E2867" s="28">
        <v>1E-3</v>
      </c>
      <c r="F2867" s="28">
        <v>2547.1095539283547</v>
      </c>
    </row>
    <row r="2868" spans="1:6">
      <c r="A2868" s="20">
        <v>0.44217592592592592</v>
      </c>
      <c r="B2868" s="21">
        <v>2566</v>
      </c>
      <c r="C2868" s="16">
        <v>1</v>
      </c>
      <c r="D2868" s="26">
        <v>2574.5</v>
      </c>
      <c r="E2868" s="28">
        <v>1E-3</v>
      </c>
      <c r="F2868" s="28">
        <v>2547.1369443744261</v>
      </c>
    </row>
    <row r="2869" spans="1:6">
      <c r="A2869" s="20">
        <v>0.44219907407407405</v>
      </c>
      <c r="B2869" s="21">
        <v>2565.5</v>
      </c>
      <c r="C2869" s="16">
        <v>1</v>
      </c>
      <c r="D2869" s="26">
        <v>2574.5</v>
      </c>
      <c r="E2869" s="28">
        <v>1E-3</v>
      </c>
      <c r="F2869" s="28">
        <v>2547.1643074300518</v>
      </c>
    </row>
    <row r="2870" spans="1:6">
      <c r="A2870" s="20">
        <v>0.44222222222222224</v>
      </c>
      <c r="B2870" s="21">
        <v>2565.5</v>
      </c>
      <c r="C2870" s="16">
        <v>1</v>
      </c>
      <c r="D2870" s="26">
        <v>2574.5</v>
      </c>
      <c r="E2870" s="28">
        <v>1E-3</v>
      </c>
      <c r="F2870" s="28">
        <v>2547.1916431226218</v>
      </c>
    </row>
    <row r="2871" spans="1:6">
      <c r="A2871" s="20">
        <v>0.44225694444444447</v>
      </c>
      <c r="B2871" s="21">
        <v>2566</v>
      </c>
      <c r="C2871" s="16">
        <v>1</v>
      </c>
      <c r="D2871" s="26">
        <v>2574.5</v>
      </c>
      <c r="E2871" s="28">
        <v>1E-3</v>
      </c>
      <c r="F2871" s="28">
        <v>2547.2189514794991</v>
      </c>
    </row>
    <row r="2872" spans="1:6">
      <c r="A2872" s="20">
        <v>0.44226851851851851</v>
      </c>
      <c r="B2872" s="21">
        <v>2564.5</v>
      </c>
      <c r="C2872" s="16">
        <v>1</v>
      </c>
      <c r="D2872" s="26">
        <v>2574.5</v>
      </c>
      <c r="E2872" s="28">
        <v>1E-3</v>
      </c>
      <c r="F2872" s="28">
        <v>2547.2462325280194</v>
      </c>
    </row>
    <row r="2873" spans="1:6">
      <c r="A2873" s="20">
        <v>0.44229166666666669</v>
      </c>
      <c r="B2873" s="21">
        <v>2564.5</v>
      </c>
      <c r="C2873" s="16">
        <v>1</v>
      </c>
      <c r="D2873" s="26">
        <v>2574.5</v>
      </c>
      <c r="E2873" s="28">
        <v>1E-3</v>
      </c>
      <c r="F2873" s="28">
        <v>2547.2734862954912</v>
      </c>
    </row>
    <row r="2874" spans="1:6">
      <c r="A2874" s="20">
        <v>0.44232638888888887</v>
      </c>
      <c r="B2874" s="21">
        <v>2564</v>
      </c>
      <c r="C2874" s="16">
        <v>1</v>
      </c>
      <c r="D2874" s="26">
        <v>2574.5</v>
      </c>
      <c r="E2874" s="28">
        <v>1E-3</v>
      </c>
      <c r="F2874" s="28">
        <v>2547.3007128091958</v>
      </c>
    </row>
    <row r="2875" spans="1:6">
      <c r="A2875" s="20">
        <v>0.44233796296296296</v>
      </c>
      <c r="B2875" s="21">
        <v>2564</v>
      </c>
      <c r="C2875" s="16">
        <v>1</v>
      </c>
      <c r="D2875" s="26">
        <v>2574.5</v>
      </c>
      <c r="E2875" s="28">
        <v>1E-3</v>
      </c>
      <c r="F2875" s="28">
        <v>2547.3279120963866</v>
      </c>
    </row>
    <row r="2876" spans="1:6">
      <c r="A2876" s="20">
        <v>0.44237268518518519</v>
      </c>
      <c r="B2876" s="21">
        <v>2564</v>
      </c>
      <c r="C2876" s="16">
        <v>1</v>
      </c>
      <c r="D2876" s="26">
        <v>2574.5</v>
      </c>
      <c r="E2876" s="28">
        <v>1E-3</v>
      </c>
      <c r="F2876" s="28">
        <v>2547.3550841842903</v>
      </c>
    </row>
    <row r="2877" spans="1:6">
      <c r="A2877" s="20">
        <v>0.44238425925925928</v>
      </c>
      <c r="B2877" s="21">
        <v>2564</v>
      </c>
      <c r="C2877" s="16">
        <v>1</v>
      </c>
      <c r="D2877" s="26">
        <v>2574.5</v>
      </c>
      <c r="E2877" s="28">
        <v>1E-3</v>
      </c>
      <c r="F2877" s="28">
        <v>2547.3822291001061</v>
      </c>
    </row>
    <row r="2878" spans="1:6">
      <c r="A2878" s="20">
        <v>0.44241898148148145</v>
      </c>
      <c r="B2878" s="21">
        <v>2563.5</v>
      </c>
      <c r="C2878" s="16">
        <v>1</v>
      </c>
      <c r="D2878" s="26">
        <v>2574.5</v>
      </c>
      <c r="E2878" s="28">
        <v>1E-3</v>
      </c>
      <c r="F2878" s="28">
        <v>2547.4093468710062</v>
      </c>
    </row>
    <row r="2879" spans="1:6">
      <c r="A2879" s="20">
        <v>0.44244212962962964</v>
      </c>
      <c r="B2879" s="21">
        <v>2564</v>
      </c>
      <c r="C2879" s="16">
        <v>1</v>
      </c>
      <c r="D2879" s="26">
        <v>2574.5</v>
      </c>
      <c r="E2879" s="28">
        <v>1E-3</v>
      </c>
      <c r="F2879" s="28">
        <v>2547.4364375241353</v>
      </c>
    </row>
    <row r="2880" spans="1:6">
      <c r="A2880" s="20">
        <v>0.44245370370370368</v>
      </c>
      <c r="B2880" s="21">
        <v>2564.5</v>
      </c>
      <c r="C2880" s="16">
        <v>1</v>
      </c>
      <c r="D2880" s="26">
        <v>2574.5</v>
      </c>
      <c r="E2880" s="28">
        <v>1E-3</v>
      </c>
      <c r="F2880" s="28">
        <v>2547.4635010866114</v>
      </c>
    </row>
    <row r="2881" spans="1:6">
      <c r="A2881" s="20">
        <v>0.44247685185185187</v>
      </c>
      <c r="B2881" s="21">
        <v>2564.5</v>
      </c>
      <c r="C2881" s="16">
        <v>1</v>
      </c>
      <c r="D2881" s="26">
        <v>2574.5</v>
      </c>
      <c r="E2881" s="28">
        <v>1E-3</v>
      </c>
      <c r="F2881" s="28">
        <v>2547.4905375855246</v>
      </c>
    </row>
    <row r="2882" spans="1:6">
      <c r="A2882" s="20">
        <v>0.4425</v>
      </c>
      <c r="B2882" s="21">
        <v>2564</v>
      </c>
      <c r="C2882" s="16">
        <v>1</v>
      </c>
      <c r="D2882" s="26">
        <v>2574.5</v>
      </c>
      <c r="E2882" s="28">
        <v>1E-3</v>
      </c>
      <c r="F2882" s="28">
        <v>2547.5175470479389</v>
      </c>
    </row>
    <row r="2883" spans="1:6">
      <c r="A2883" s="20">
        <v>0.44252314814814814</v>
      </c>
      <c r="B2883" s="21">
        <v>2564.5</v>
      </c>
      <c r="C2883" s="16">
        <v>1</v>
      </c>
      <c r="D2883" s="26">
        <v>2574.5</v>
      </c>
      <c r="E2883" s="28">
        <v>1E-3</v>
      </c>
      <c r="F2883" s="28">
        <v>2547.5445295008908</v>
      </c>
    </row>
    <row r="2884" spans="1:6">
      <c r="A2884" s="20">
        <v>0.44254629629629627</v>
      </c>
      <c r="B2884" s="21">
        <v>2564.5</v>
      </c>
      <c r="C2884" s="16">
        <v>1</v>
      </c>
      <c r="D2884" s="26">
        <v>2574.5</v>
      </c>
      <c r="E2884" s="28">
        <v>1E-3</v>
      </c>
      <c r="F2884" s="28">
        <v>2547.57148497139</v>
      </c>
    </row>
    <row r="2885" spans="1:6">
      <c r="A2885" s="20">
        <v>0.44256944444444446</v>
      </c>
      <c r="B2885" s="21">
        <v>2564</v>
      </c>
      <c r="C2885" s="16">
        <v>1</v>
      </c>
      <c r="D2885" s="26">
        <v>2574.5</v>
      </c>
      <c r="E2885" s="28">
        <v>1E-3</v>
      </c>
      <c r="F2885" s="28">
        <v>2547.5984134864184</v>
      </c>
    </row>
    <row r="2886" spans="1:6">
      <c r="A2886" s="20">
        <v>0.44259259259259259</v>
      </c>
      <c r="B2886" s="21">
        <v>2563.5</v>
      </c>
      <c r="C2886" s="16">
        <v>1</v>
      </c>
      <c r="D2886" s="26">
        <v>2574.5</v>
      </c>
      <c r="E2886" s="28">
        <v>1E-3</v>
      </c>
      <c r="F2886" s="28">
        <v>2547.6253150729322</v>
      </c>
    </row>
    <row r="2887" spans="1:6">
      <c r="A2887" s="20">
        <v>0.44261574074074073</v>
      </c>
      <c r="B2887" s="21">
        <v>2563.5</v>
      </c>
      <c r="C2887" s="16">
        <v>1</v>
      </c>
      <c r="D2887" s="26">
        <v>2574.5</v>
      </c>
      <c r="E2887" s="28">
        <v>1E-3</v>
      </c>
      <c r="F2887" s="28">
        <v>2547.6521897578591</v>
      </c>
    </row>
    <row r="2888" spans="1:6">
      <c r="A2888" s="20">
        <v>0.44263888888888892</v>
      </c>
      <c r="B2888" s="21">
        <v>2563.5</v>
      </c>
      <c r="C2888" s="16">
        <v>1</v>
      </c>
      <c r="D2888" s="26">
        <v>2574.5</v>
      </c>
      <c r="E2888" s="28">
        <v>1E-3</v>
      </c>
      <c r="F2888" s="28">
        <v>2547.6790375681012</v>
      </c>
    </row>
    <row r="2889" spans="1:6">
      <c r="A2889" s="20">
        <v>0.44267361111111109</v>
      </c>
      <c r="B2889" s="21">
        <v>2563.5</v>
      </c>
      <c r="C2889" s="16">
        <v>1</v>
      </c>
      <c r="D2889" s="26">
        <v>2574.5</v>
      </c>
      <c r="E2889" s="28">
        <v>1E-3</v>
      </c>
      <c r="F2889" s="28">
        <v>2547.7058585305331</v>
      </c>
    </row>
    <row r="2890" spans="1:6">
      <c r="A2890" s="20">
        <v>0.44269675925925928</v>
      </c>
      <c r="B2890" s="21">
        <v>2563</v>
      </c>
      <c r="C2890" s="16">
        <v>1</v>
      </c>
      <c r="D2890" s="26">
        <v>2574.5</v>
      </c>
      <c r="E2890" s="28">
        <v>1E-3</v>
      </c>
      <c r="F2890" s="28">
        <v>2547.7326526720026</v>
      </c>
    </row>
    <row r="2891" spans="1:6">
      <c r="A2891" s="20">
        <v>0.44271990740740741</v>
      </c>
      <c r="B2891" s="21">
        <v>2564</v>
      </c>
      <c r="C2891" s="16">
        <v>1</v>
      </c>
      <c r="D2891" s="26">
        <v>2574.5</v>
      </c>
      <c r="E2891" s="28">
        <v>1E-3</v>
      </c>
      <c r="F2891" s="28">
        <v>2547.7594200193307</v>
      </c>
    </row>
    <row r="2892" spans="1:6">
      <c r="A2892" s="20">
        <v>0.44274305555555554</v>
      </c>
      <c r="B2892" s="21">
        <v>2564.5</v>
      </c>
      <c r="C2892" s="16">
        <v>1</v>
      </c>
      <c r="D2892" s="26">
        <v>2574.5</v>
      </c>
      <c r="E2892" s="28">
        <v>1E-3</v>
      </c>
      <c r="F2892" s="28">
        <v>2547.7861605993112</v>
      </c>
    </row>
    <row r="2893" spans="1:6">
      <c r="A2893" s="20">
        <v>0.44276620370370373</v>
      </c>
      <c r="B2893" s="21">
        <v>2564</v>
      </c>
      <c r="C2893" s="16">
        <v>1</v>
      </c>
      <c r="D2893" s="26">
        <v>2574.5</v>
      </c>
      <c r="E2893" s="28">
        <v>1E-3</v>
      </c>
      <c r="F2893" s="28">
        <v>2547.8128744387118</v>
      </c>
    </row>
    <row r="2894" spans="1:6">
      <c r="A2894" s="20">
        <v>0.44278935185185186</v>
      </c>
      <c r="B2894" s="21">
        <v>2563.5</v>
      </c>
      <c r="C2894" s="16">
        <v>1</v>
      </c>
      <c r="D2894" s="26">
        <v>2574.5</v>
      </c>
      <c r="E2894" s="28">
        <v>1E-3</v>
      </c>
      <c r="F2894" s="28">
        <v>2547.839561564273</v>
      </c>
    </row>
    <row r="2895" spans="1:6">
      <c r="A2895" s="20">
        <v>0.4428125</v>
      </c>
      <c r="B2895" s="21">
        <v>2564.5</v>
      </c>
      <c r="C2895" s="16">
        <v>1</v>
      </c>
      <c r="D2895" s="26">
        <v>2574.5</v>
      </c>
      <c r="E2895" s="28">
        <v>1E-3</v>
      </c>
      <c r="F2895" s="28">
        <v>2547.8662220027086</v>
      </c>
    </row>
    <row r="2896" spans="1:6">
      <c r="A2896" s="20">
        <v>0.44282407407407409</v>
      </c>
      <c r="B2896" s="21">
        <v>2565</v>
      </c>
      <c r="C2896" s="16">
        <v>1</v>
      </c>
      <c r="D2896" s="26">
        <v>2574.5</v>
      </c>
      <c r="E2896" s="28">
        <v>1E-3</v>
      </c>
      <c r="F2896" s="28">
        <v>2547.8928557807058</v>
      </c>
    </row>
    <row r="2897" spans="1:6">
      <c r="A2897" s="20">
        <v>0.44284722222222223</v>
      </c>
      <c r="B2897" s="21">
        <v>2566</v>
      </c>
      <c r="C2897" s="16">
        <v>1</v>
      </c>
      <c r="D2897" s="26">
        <v>2574.5</v>
      </c>
      <c r="E2897" s="28">
        <v>1E-3</v>
      </c>
      <c r="F2897" s="28">
        <v>2547.919462924925</v>
      </c>
    </row>
    <row r="2898" spans="1:6">
      <c r="A2898" s="20">
        <v>0.44287037037037036</v>
      </c>
      <c r="B2898" s="21">
        <v>2566.5</v>
      </c>
      <c r="C2898" s="16">
        <v>1</v>
      </c>
      <c r="D2898" s="26">
        <v>2574.5</v>
      </c>
      <c r="E2898" s="28">
        <v>1E-3</v>
      </c>
      <c r="F2898" s="28">
        <v>2547.946043462</v>
      </c>
    </row>
    <row r="2899" spans="1:6">
      <c r="A2899" s="20">
        <v>0.44289351851851849</v>
      </c>
      <c r="B2899" s="21">
        <v>2565.5</v>
      </c>
      <c r="C2899" s="16">
        <v>1</v>
      </c>
      <c r="D2899" s="26">
        <v>2574.5</v>
      </c>
      <c r="E2899" s="28">
        <v>1E-3</v>
      </c>
      <c r="F2899" s="28">
        <v>2547.972597418538</v>
      </c>
    </row>
    <row r="2900" spans="1:6">
      <c r="A2900" s="20">
        <v>0.44291666666666668</v>
      </c>
      <c r="B2900" s="21">
        <v>2566</v>
      </c>
      <c r="C2900" s="16">
        <v>1</v>
      </c>
      <c r="D2900" s="26">
        <v>2574.5</v>
      </c>
      <c r="E2900" s="28">
        <v>1E-3</v>
      </c>
      <c r="F2900" s="28">
        <v>2547.9991248211195</v>
      </c>
    </row>
    <row r="2901" spans="1:6">
      <c r="A2901" s="20">
        <v>0.44293981481481481</v>
      </c>
      <c r="B2901" s="21">
        <v>2566</v>
      </c>
      <c r="C2901" s="16">
        <v>1</v>
      </c>
      <c r="D2901" s="26">
        <v>2574.5</v>
      </c>
      <c r="E2901" s="28">
        <v>1E-3</v>
      </c>
      <c r="F2901" s="28">
        <v>2548.0256256962984</v>
      </c>
    </row>
    <row r="2902" spans="1:6">
      <c r="A2902" s="20">
        <v>0.44296296296296295</v>
      </c>
      <c r="B2902" s="21">
        <v>2566</v>
      </c>
      <c r="C2902" s="16">
        <v>1</v>
      </c>
      <c r="D2902" s="26">
        <v>2574.5</v>
      </c>
      <c r="E2902" s="28">
        <v>1E-3</v>
      </c>
      <c r="F2902" s="28">
        <v>2548.0521000706021</v>
      </c>
    </row>
    <row r="2903" spans="1:6">
      <c r="A2903" s="20">
        <v>0.44298611111111114</v>
      </c>
      <c r="B2903" s="21">
        <v>2566.5</v>
      </c>
      <c r="C2903" s="16">
        <v>1</v>
      </c>
      <c r="D2903" s="26">
        <v>2574.5</v>
      </c>
      <c r="E2903" s="28">
        <v>1E-3</v>
      </c>
      <c r="F2903" s="28">
        <v>2548.0785479705314</v>
      </c>
    </row>
    <row r="2904" spans="1:6">
      <c r="A2904" s="20">
        <v>0.44300925925925927</v>
      </c>
      <c r="B2904" s="21">
        <v>2566</v>
      </c>
      <c r="C2904" s="16">
        <v>1</v>
      </c>
      <c r="D2904" s="26">
        <v>2574.5</v>
      </c>
      <c r="E2904" s="28">
        <v>1E-3</v>
      </c>
      <c r="F2904" s="28">
        <v>2548.1049694225608</v>
      </c>
    </row>
    <row r="2905" spans="1:6">
      <c r="A2905" s="20">
        <v>0.4430324074074074</v>
      </c>
      <c r="B2905" s="21">
        <v>2566.5</v>
      </c>
      <c r="C2905" s="16">
        <v>1</v>
      </c>
      <c r="D2905" s="26">
        <v>2574.5</v>
      </c>
      <c r="E2905" s="28">
        <v>1E-3</v>
      </c>
      <c r="F2905" s="28">
        <v>2548.1313644531383</v>
      </c>
    </row>
    <row r="2906" spans="1:6">
      <c r="A2906" s="20">
        <v>0.44306712962962963</v>
      </c>
      <c r="B2906" s="21">
        <v>2566</v>
      </c>
      <c r="C2906" s="16">
        <v>1</v>
      </c>
      <c r="D2906" s="26">
        <v>2574.5</v>
      </c>
      <c r="E2906" s="28">
        <v>1E-3</v>
      </c>
      <c r="F2906" s="28">
        <v>2548.1577330886853</v>
      </c>
    </row>
    <row r="2907" spans="1:6">
      <c r="A2907" s="20">
        <v>0.44307870370370372</v>
      </c>
      <c r="B2907" s="21">
        <v>2566.5</v>
      </c>
      <c r="C2907" s="16">
        <v>1</v>
      </c>
      <c r="D2907" s="26">
        <v>2574.5</v>
      </c>
      <c r="E2907" s="28">
        <v>1E-3</v>
      </c>
      <c r="F2907" s="28">
        <v>2548.1840753555966</v>
      </c>
    </row>
    <row r="2908" spans="1:6">
      <c r="A2908" s="20">
        <v>0.44311342592592595</v>
      </c>
      <c r="B2908" s="21">
        <v>2566</v>
      </c>
      <c r="C2908" s="16">
        <v>1</v>
      </c>
      <c r="D2908" s="26">
        <v>2574.5</v>
      </c>
      <c r="E2908" s="28">
        <v>1E-3</v>
      </c>
      <c r="F2908" s="28">
        <v>2548.2103912802409</v>
      </c>
    </row>
    <row r="2909" spans="1:6">
      <c r="A2909" s="20">
        <v>0.44313657407407409</v>
      </c>
      <c r="B2909" s="21">
        <v>2566</v>
      </c>
      <c r="C2909" s="16">
        <v>1</v>
      </c>
      <c r="D2909" s="26">
        <v>2574.5</v>
      </c>
      <c r="E2909" s="28">
        <v>1E-3</v>
      </c>
      <c r="F2909" s="28">
        <v>2548.2366808889606</v>
      </c>
    </row>
    <row r="2910" spans="1:6">
      <c r="A2910" s="20">
        <v>0.44315972222222222</v>
      </c>
      <c r="B2910" s="21">
        <v>2565.5</v>
      </c>
      <c r="C2910" s="16">
        <v>1</v>
      </c>
      <c r="D2910" s="26">
        <v>2574.5</v>
      </c>
      <c r="E2910" s="28">
        <v>1E-3</v>
      </c>
      <c r="F2910" s="28">
        <v>2548.2629442080715</v>
      </c>
    </row>
    <row r="2911" spans="1:6">
      <c r="A2911" s="20">
        <v>0.44318287037037035</v>
      </c>
      <c r="B2911" s="21">
        <v>2566</v>
      </c>
      <c r="C2911" s="16">
        <v>1</v>
      </c>
      <c r="D2911" s="26">
        <v>2574.5</v>
      </c>
      <c r="E2911" s="28">
        <v>1E-3</v>
      </c>
      <c r="F2911" s="28">
        <v>2548.2891812638636</v>
      </c>
    </row>
    <row r="2912" spans="1:6">
      <c r="A2912" s="20">
        <v>0.44320601851851854</v>
      </c>
      <c r="B2912" s="21">
        <v>2566</v>
      </c>
      <c r="C2912" s="16">
        <v>1</v>
      </c>
      <c r="D2912" s="26">
        <v>2574.5</v>
      </c>
      <c r="E2912" s="28">
        <v>1E-3</v>
      </c>
      <c r="F2912" s="28">
        <v>2548.3153920825998</v>
      </c>
    </row>
    <row r="2913" spans="1:6">
      <c r="A2913" s="20">
        <v>0.44322916666666667</v>
      </c>
      <c r="B2913" s="21">
        <v>2566</v>
      </c>
      <c r="C2913" s="16">
        <v>1</v>
      </c>
      <c r="D2913" s="26">
        <v>2574.5</v>
      </c>
      <c r="E2913" s="28">
        <v>1E-3</v>
      </c>
      <c r="F2913" s="28">
        <v>2548.3415766905173</v>
      </c>
    </row>
    <row r="2914" spans="1:6">
      <c r="A2914" s="20">
        <v>0.44325231481481481</v>
      </c>
      <c r="B2914" s="21">
        <v>2565</v>
      </c>
      <c r="C2914" s="16">
        <v>1</v>
      </c>
      <c r="D2914" s="26">
        <v>2574.5</v>
      </c>
      <c r="E2914" s="28">
        <v>1E-3</v>
      </c>
      <c r="F2914" s="28">
        <v>2548.3677351138267</v>
      </c>
    </row>
    <row r="2915" spans="1:6">
      <c r="A2915" s="20">
        <v>0.44327546296296294</v>
      </c>
      <c r="B2915" s="21">
        <v>2564.5</v>
      </c>
      <c r="C2915" s="16">
        <v>1</v>
      </c>
      <c r="D2915" s="26">
        <v>2574.5</v>
      </c>
      <c r="E2915" s="28">
        <v>1E-3</v>
      </c>
      <c r="F2915" s="28">
        <v>2548.3938673787129</v>
      </c>
    </row>
    <row r="2916" spans="1:6">
      <c r="A2916" s="20">
        <v>0.44328703703703703</v>
      </c>
      <c r="B2916" s="21">
        <v>2565</v>
      </c>
      <c r="C2916" s="16">
        <v>1</v>
      </c>
      <c r="D2916" s="26">
        <v>2574.5</v>
      </c>
      <c r="E2916" s="28">
        <v>1E-3</v>
      </c>
      <c r="F2916" s="28">
        <v>2548.4199735113343</v>
      </c>
    </row>
    <row r="2917" spans="1:6">
      <c r="A2917" s="20">
        <v>0.44331018518518517</v>
      </c>
      <c r="B2917" s="21">
        <v>2565.5</v>
      </c>
      <c r="C2917" s="16">
        <v>1</v>
      </c>
      <c r="D2917" s="26">
        <v>2574.5</v>
      </c>
      <c r="E2917" s="28">
        <v>1E-3</v>
      </c>
      <c r="F2917" s="28">
        <v>2548.446053537823</v>
      </c>
    </row>
    <row r="2918" spans="1:6">
      <c r="A2918" s="20">
        <v>0.44333333333333336</v>
      </c>
      <c r="B2918" s="21">
        <v>2565</v>
      </c>
      <c r="C2918" s="16">
        <v>1</v>
      </c>
      <c r="D2918" s="26">
        <v>2574.5</v>
      </c>
      <c r="E2918" s="28">
        <v>1E-3</v>
      </c>
      <c r="F2918" s="28">
        <v>2548.4721074842851</v>
      </c>
    </row>
    <row r="2919" spans="1:6">
      <c r="A2919" s="20">
        <v>0.44335648148148149</v>
      </c>
      <c r="B2919" s="21">
        <v>2565.5</v>
      </c>
      <c r="C2919" s="16">
        <v>1</v>
      </c>
      <c r="D2919" s="26">
        <v>2574.5</v>
      </c>
      <c r="E2919" s="28">
        <v>1E-3</v>
      </c>
      <c r="F2919" s="28">
        <v>2548.4981353768007</v>
      </c>
    </row>
    <row r="2920" spans="1:6">
      <c r="A2920" s="20">
        <v>0.44337962962962962</v>
      </c>
      <c r="B2920" s="21">
        <v>2565</v>
      </c>
      <c r="C2920" s="16">
        <v>1</v>
      </c>
      <c r="D2920" s="26">
        <v>2574.5</v>
      </c>
      <c r="E2920" s="28">
        <v>1E-3</v>
      </c>
      <c r="F2920" s="28">
        <v>2548.5241372414239</v>
      </c>
    </row>
    <row r="2921" spans="1:6">
      <c r="A2921" s="20">
        <v>0.44339120370370372</v>
      </c>
      <c r="B2921" s="21">
        <v>2564.5</v>
      </c>
      <c r="C2921" s="16">
        <v>1</v>
      </c>
      <c r="D2921" s="26">
        <v>2574.5</v>
      </c>
      <c r="E2921" s="28">
        <v>1E-3</v>
      </c>
      <c r="F2921" s="28">
        <v>2548.5501131041824</v>
      </c>
    </row>
    <row r="2922" spans="1:6">
      <c r="A2922" s="20">
        <v>0.44342592592592595</v>
      </c>
      <c r="B2922" s="21">
        <v>2566.5</v>
      </c>
      <c r="C2922" s="16">
        <v>1</v>
      </c>
      <c r="D2922" s="26">
        <v>2574.5</v>
      </c>
      <c r="E2922" s="28">
        <v>1E-3</v>
      </c>
      <c r="F2922" s="28">
        <v>2548.5760629910783</v>
      </c>
    </row>
    <row r="2923" spans="1:6">
      <c r="A2923" s="20">
        <v>0.44344907407407408</v>
      </c>
      <c r="B2923" s="21">
        <v>2566.5</v>
      </c>
      <c r="C2923" s="16">
        <v>1</v>
      </c>
      <c r="D2923" s="26">
        <v>2574.5</v>
      </c>
      <c r="E2923" s="28">
        <v>1E-3</v>
      </c>
      <c r="F2923" s="28">
        <v>2548.6019869280872</v>
      </c>
    </row>
    <row r="2924" spans="1:6">
      <c r="A2924" s="20">
        <v>0.44348379629629631</v>
      </c>
      <c r="B2924" s="21">
        <v>2567</v>
      </c>
      <c r="C2924" s="16">
        <v>1</v>
      </c>
      <c r="D2924" s="26">
        <v>2574.5</v>
      </c>
      <c r="E2924" s="28">
        <v>1E-3</v>
      </c>
      <c r="F2924" s="28">
        <v>2548.6278849411592</v>
      </c>
    </row>
    <row r="2925" spans="1:6">
      <c r="A2925" s="20">
        <v>0.44350694444444444</v>
      </c>
      <c r="B2925" s="21">
        <v>2567.5</v>
      </c>
      <c r="C2925" s="16">
        <v>1</v>
      </c>
      <c r="D2925" s="26">
        <v>2574.5</v>
      </c>
      <c r="E2925" s="28">
        <v>1E-3</v>
      </c>
      <c r="F2925" s="28">
        <v>2548.6537570562182</v>
      </c>
    </row>
    <row r="2926" spans="1:6">
      <c r="A2926" s="20">
        <v>0.44353009259259257</v>
      </c>
      <c r="B2926" s="21">
        <v>2567.5</v>
      </c>
      <c r="C2926" s="16">
        <v>1</v>
      </c>
      <c r="D2926" s="26">
        <v>2574.5</v>
      </c>
      <c r="E2926" s="28">
        <v>1E-3</v>
      </c>
      <c r="F2926" s="28">
        <v>2548.679603299162</v>
      </c>
    </row>
    <row r="2927" spans="1:6">
      <c r="A2927" s="20">
        <v>0.44355324074074076</v>
      </c>
      <c r="B2927" s="21">
        <v>2567.5</v>
      </c>
      <c r="C2927" s="16">
        <v>1</v>
      </c>
      <c r="D2927" s="26">
        <v>2574.5</v>
      </c>
      <c r="E2927" s="28">
        <v>1E-3</v>
      </c>
      <c r="F2927" s="28">
        <v>2548.7054236958629</v>
      </c>
    </row>
    <row r="2928" spans="1:6">
      <c r="A2928" s="20">
        <v>0.4435763888888889</v>
      </c>
      <c r="B2928" s="21">
        <v>2567</v>
      </c>
      <c r="C2928" s="16">
        <v>1</v>
      </c>
      <c r="D2928" s="26">
        <v>2574.5</v>
      </c>
      <c r="E2928" s="28">
        <v>1E-3</v>
      </c>
      <c r="F2928" s="28">
        <v>2548.7312182721671</v>
      </c>
    </row>
    <row r="2929" spans="1:6">
      <c r="A2929" s="20">
        <v>0.44359953703703703</v>
      </c>
      <c r="B2929" s="21">
        <v>2566.5</v>
      </c>
      <c r="C2929" s="16">
        <v>1</v>
      </c>
      <c r="D2929" s="26">
        <v>2574.5</v>
      </c>
      <c r="E2929" s="28">
        <v>1E-3</v>
      </c>
      <c r="F2929" s="28">
        <v>2548.756987053895</v>
      </c>
    </row>
    <row r="2930" spans="1:6">
      <c r="A2930" s="20">
        <v>0.44362268518518516</v>
      </c>
      <c r="B2930" s="21">
        <v>2567.5</v>
      </c>
      <c r="C2930" s="16">
        <v>1</v>
      </c>
      <c r="D2930" s="26">
        <v>2574.5</v>
      </c>
      <c r="E2930" s="28">
        <v>1E-3</v>
      </c>
      <c r="F2930" s="28">
        <v>2548.7827300668409</v>
      </c>
    </row>
    <row r="2931" spans="1:6">
      <c r="A2931" s="20">
        <v>0.44364583333333335</v>
      </c>
      <c r="B2931" s="21">
        <v>2568</v>
      </c>
      <c r="C2931" s="16">
        <v>1</v>
      </c>
      <c r="D2931" s="26">
        <v>2574.5</v>
      </c>
      <c r="E2931" s="28">
        <v>1E-3</v>
      </c>
      <c r="F2931" s="28">
        <v>2548.808447336774</v>
      </c>
    </row>
    <row r="2932" spans="1:6">
      <c r="A2932" s="20">
        <v>0.44366898148148148</v>
      </c>
      <c r="B2932" s="21">
        <v>2568</v>
      </c>
      <c r="C2932" s="16">
        <v>1</v>
      </c>
      <c r="D2932" s="26">
        <v>2574.5</v>
      </c>
      <c r="E2932" s="28">
        <v>1E-3</v>
      </c>
      <c r="F2932" s="28">
        <v>2548.8341388894373</v>
      </c>
    </row>
    <row r="2933" spans="1:6">
      <c r="A2933" s="20">
        <v>0.44369212962962962</v>
      </c>
      <c r="B2933" s="21">
        <v>2568.5</v>
      </c>
      <c r="C2933" s="16">
        <v>1</v>
      </c>
      <c r="D2933" s="26">
        <v>2574.5</v>
      </c>
      <c r="E2933" s="28">
        <v>1E-3</v>
      </c>
      <c r="F2933" s="28">
        <v>2548.8598047505479</v>
      </c>
    </row>
    <row r="2934" spans="1:6">
      <c r="A2934" s="20">
        <v>0.44370370370370371</v>
      </c>
      <c r="B2934" s="21">
        <v>2568.5</v>
      </c>
      <c r="C2934" s="16">
        <v>1</v>
      </c>
      <c r="D2934" s="26">
        <v>2574.5</v>
      </c>
      <c r="E2934" s="28">
        <v>1E-3</v>
      </c>
      <c r="F2934" s="28">
        <v>2548.8854449457972</v>
      </c>
    </row>
    <row r="2935" spans="1:6">
      <c r="A2935" s="20">
        <v>0.44372685185185184</v>
      </c>
      <c r="B2935" s="21">
        <v>2569.5</v>
      </c>
      <c r="C2935" s="16">
        <v>1</v>
      </c>
      <c r="D2935" s="26">
        <v>2574.5</v>
      </c>
      <c r="E2935" s="28">
        <v>1E-3</v>
      </c>
      <c r="F2935" s="28">
        <v>2548.9110595008515</v>
      </c>
    </row>
    <row r="2936" spans="1:6">
      <c r="A2936" s="20">
        <v>0.44374999999999998</v>
      </c>
      <c r="B2936" s="21">
        <v>2569</v>
      </c>
      <c r="C2936" s="16">
        <v>1</v>
      </c>
      <c r="D2936" s="26">
        <v>2574.5</v>
      </c>
      <c r="E2936" s="28">
        <v>1E-3</v>
      </c>
      <c r="F2936" s="28">
        <v>2548.9366484413508</v>
      </c>
    </row>
    <row r="2937" spans="1:6">
      <c r="A2937" s="20">
        <v>0.44377314814814817</v>
      </c>
      <c r="B2937" s="21">
        <v>2569</v>
      </c>
      <c r="C2937" s="16">
        <v>1</v>
      </c>
      <c r="D2937" s="26">
        <v>2574.5</v>
      </c>
      <c r="E2937" s="28">
        <v>1E-3</v>
      </c>
      <c r="F2937" s="28">
        <v>2548.9622117929093</v>
      </c>
    </row>
    <row r="2938" spans="1:6">
      <c r="A2938" s="20">
        <v>0.4437962962962963</v>
      </c>
      <c r="B2938" s="21">
        <v>2569</v>
      </c>
      <c r="C2938" s="16">
        <v>1</v>
      </c>
      <c r="D2938" s="26">
        <v>2574.5</v>
      </c>
      <c r="E2938" s="28">
        <v>1E-3</v>
      </c>
      <c r="F2938" s="28">
        <v>2548.9877495811165</v>
      </c>
    </row>
    <row r="2939" spans="1:6">
      <c r="A2939" s="20">
        <v>0.44381944444444443</v>
      </c>
      <c r="B2939" s="21">
        <v>2570</v>
      </c>
      <c r="C2939" s="16">
        <v>1</v>
      </c>
      <c r="D2939" s="26">
        <v>2574.5</v>
      </c>
      <c r="E2939" s="28">
        <v>1E-3</v>
      </c>
      <c r="F2939" s="28">
        <v>2549.0132618315356</v>
      </c>
    </row>
    <row r="2940" spans="1:6">
      <c r="A2940" s="20">
        <v>0.44385416666666666</v>
      </c>
      <c r="B2940" s="21">
        <v>2570</v>
      </c>
      <c r="C2940" s="16">
        <v>1</v>
      </c>
      <c r="D2940" s="26">
        <v>2574.5</v>
      </c>
      <c r="E2940" s="28">
        <v>1E-3</v>
      </c>
      <c r="F2940" s="28">
        <v>2549.0387485697042</v>
      </c>
    </row>
    <row r="2941" spans="1:6">
      <c r="A2941" s="20">
        <v>0.44387731481481479</v>
      </c>
      <c r="B2941" s="21">
        <v>2571</v>
      </c>
      <c r="C2941" s="16">
        <v>1</v>
      </c>
      <c r="D2941" s="26">
        <v>2574.5</v>
      </c>
      <c r="E2941" s="28">
        <v>1E-3</v>
      </c>
      <c r="F2941" s="28">
        <v>2549.0642098211347</v>
      </c>
    </row>
    <row r="2942" spans="1:6">
      <c r="A2942" s="20">
        <v>0.44390046296296298</v>
      </c>
      <c r="B2942" s="21">
        <v>2571</v>
      </c>
      <c r="C2942" s="16">
        <v>1</v>
      </c>
      <c r="D2942" s="26">
        <v>2574.5</v>
      </c>
      <c r="E2942" s="28">
        <v>1E-3</v>
      </c>
      <c r="F2942" s="28">
        <v>2549.0896456113137</v>
      </c>
    </row>
    <row r="2943" spans="1:6">
      <c r="A2943" s="20">
        <v>0.44392361111111112</v>
      </c>
      <c r="B2943" s="21">
        <v>2571.5</v>
      </c>
      <c r="C2943" s="16">
        <v>1</v>
      </c>
      <c r="D2943" s="26">
        <v>2574.5</v>
      </c>
      <c r="E2943" s="28">
        <v>1E-3</v>
      </c>
      <c r="F2943" s="28">
        <v>2549.1150559657026</v>
      </c>
    </row>
    <row r="2944" spans="1:6">
      <c r="A2944" s="20">
        <v>0.44394675925925925</v>
      </c>
      <c r="B2944" s="21">
        <v>2570.5</v>
      </c>
      <c r="C2944" s="16">
        <v>1</v>
      </c>
      <c r="D2944" s="26">
        <v>2574.5</v>
      </c>
      <c r="E2944" s="28">
        <v>1E-3</v>
      </c>
      <c r="F2944" s="28">
        <v>2549.1404409097368</v>
      </c>
    </row>
    <row r="2945" spans="1:6">
      <c r="A2945" s="20">
        <v>0.44396990740740738</v>
      </c>
      <c r="B2945" s="21">
        <v>2571</v>
      </c>
      <c r="C2945" s="16">
        <v>1</v>
      </c>
      <c r="D2945" s="26">
        <v>2574.5</v>
      </c>
      <c r="E2945" s="28">
        <v>1E-3</v>
      </c>
      <c r="F2945" s="28">
        <v>2549.165800468827</v>
      </c>
    </row>
    <row r="2946" spans="1:6">
      <c r="A2946" s="20">
        <v>0.44399305555555557</v>
      </c>
      <c r="B2946" s="21">
        <v>2571</v>
      </c>
      <c r="C2946" s="16">
        <v>1</v>
      </c>
      <c r="D2946" s="26">
        <v>2574.5</v>
      </c>
      <c r="E2946" s="28">
        <v>1E-3</v>
      </c>
      <c r="F2946" s="28">
        <v>2549.1911346683582</v>
      </c>
    </row>
    <row r="2947" spans="1:6">
      <c r="A2947" s="20">
        <v>0.4440162037037037</v>
      </c>
      <c r="B2947" s="21">
        <v>2571</v>
      </c>
      <c r="C2947" s="16">
        <v>1</v>
      </c>
      <c r="D2947" s="26">
        <v>2574.5</v>
      </c>
      <c r="E2947" s="28">
        <v>1E-3</v>
      </c>
      <c r="F2947" s="28">
        <v>2549.2164435336899</v>
      </c>
    </row>
    <row r="2948" spans="1:6">
      <c r="A2948" s="20">
        <v>0.44403935185185184</v>
      </c>
      <c r="B2948" s="21">
        <v>2570.5</v>
      </c>
      <c r="C2948" s="16">
        <v>1</v>
      </c>
      <c r="D2948" s="26">
        <v>2574.5</v>
      </c>
      <c r="E2948" s="28">
        <v>1E-3</v>
      </c>
      <c r="F2948" s="28">
        <v>2549.241727090156</v>
      </c>
    </row>
    <row r="2949" spans="1:6">
      <c r="A2949" s="20">
        <v>0.44406250000000003</v>
      </c>
      <c r="B2949" s="21">
        <v>2571</v>
      </c>
      <c r="C2949" s="16">
        <v>1</v>
      </c>
      <c r="D2949" s="26">
        <v>2574.5</v>
      </c>
      <c r="E2949" s="28">
        <v>1E-3</v>
      </c>
      <c r="F2949" s="28">
        <v>2549.2669853630659</v>
      </c>
    </row>
    <row r="2950" spans="1:6">
      <c r="A2950" s="20">
        <v>0.44408564814814816</v>
      </c>
      <c r="B2950" s="21">
        <v>2571</v>
      </c>
      <c r="C2950" s="16">
        <v>1</v>
      </c>
      <c r="D2950" s="26">
        <v>2574.5</v>
      </c>
      <c r="E2950" s="28">
        <v>1E-3</v>
      </c>
      <c r="F2950" s="28">
        <v>2549.2922183777027</v>
      </c>
    </row>
    <row r="2951" spans="1:6">
      <c r="A2951" s="20">
        <v>0.44410879629629629</v>
      </c>
      <c r="B2951" s="21">
        <v>2570</v>
      </c>
      <c r="C2951" s="16">
        <v>1</v>
      </c>
      <c r="D2951" s="26">
        <v>2574.5</v>
      </c>
      <c r="E2951" s="28">
        <v>1E-3</v>
      </c>
      <c r="F2951" s="28">
        <v>2549.3174261593249</v>
      </c>
    </row>
    <row r="2952" spans="1:6">
      <c r="A2952" s="20">
        <v>0.44412037037037039</v>
      </c>
      <c r="B2952" s="21">
        <v>2570</v>
      </c>
      <c r="C2952" s="16">
        <v>1</v>
      </c>
      <c r="D2952" s="26">
        <v>2574.5</v>
      </c>
      <c r="E2952" s="28">
        <v>1E-3</v>
      </c>
      <c r="F2952" s="28">
        <v>2549.3426087331654</v>
      </c>
    </row>
    <row r="2953" spans="1:6">
      <c r="A2953" s="20">
        <v>0.44414351851851852</v>
      </c>
      <c r="B2953" s="21">
        <v>2570</v>
      </c>
      <c r="C2953" s="16">
        <v>1</v>
      </c>
      <c r="D2953" s="26">
        <v>2574.5</v>
      </c>
      <c r="E2953" s="28">
        <v>1E-3</v>
      </c>
      <c r="F2953" s="28">
        <v>2549.3677661244324</v>
      </c>
    </row>
    <row r="2954" spans="1:6">
      <c r="A2954" s="20">
        <v>0.44416666666666665</v>
      </c>
      <c r="B2954" s="21">
        <v>2568.5</v>
      </c>
      <c r="C2954" s="16">
        <v>1</v>
      </c>
      <c r="D2954" s="26">
        <v>2574.5</v>
      </c>
      <c r="E2954" s="28">
        <v>1E-3</v>
      </c>
      <c r="F2954" s="28">
        <v>2549.3928983583078</v>
      </c>
    </row>
    <row r="2955" spans="1:6">
      <c r="A2955" s="20">
        <v>0.44418981481481479</v>
      </c>
      <c r="B2955" s="21">
        <v>2569</v>
      </c>
      <c r="C2955" s="16">
        <v>1</v>
      </c>
      <c r="D2955" s="26">
        <v>2574.5</v>
      </c>
      <c r="E2955" s="28">
        <v>1E-3</v>
      </c>
      <c r="F2955" s="28">
        <v>2549.4180054599497</v>
      </c>
    </row>
    <row r="2956" spans="1:6">
      <c r="A2956" s="20">
        <v>0.44421296296296298</v>
      </c>
      <c r="B2956" s="21">
        <v>2569.5</v>
      </c>
      <c r="C2956" s="16">
        <v>1</v>
      </c>
      <c r="D2956" s="26">
        <v>2574.5</v>
      </c>
      <c r="E2956" s="28">
        <v>1E-3</v>
      </c>
      <c r="F2956" s="28">
        <v>2549.4430874544896</v>
      </c>
    </row>
    <row r="2957" spans="1:6">
      <c r="A2957" s="20">
        <v>0.4442476851851852</v>
      </c>
      <c r="B2957" s="21">
        <v>2570.5</v>
      </c>
      <c r="C2957" s="16">
        <v>1</v>
      </c>
      <c r="D2957" s="26">
        <v>2574.5</v>
      </c>
      <c r="E2957" s="28">
        <v>1E-3</v>
      </c>
      <c r="F2957" s="28">
        <v>2549.4681443670352</v>
      </c>
    </row>
    <row r="2958" spans="1:6">
      <c r="A2958" s="20">
        <v>0.44427083333333334</v>
      </c>
      <c r="B2958" s="21">
        <v>2569</v>
      </c>
      <c r="C2958" s="16">
        <v>1</v>
      </c>
      <c r="D2958" s="26">
        <v>2574.5</v>
      </c>
      <c r="E2958" s="28">
        <v>1E-3</v>
      </c>
      <c r="F2958" s="28">
        <v>2549.4931762226684</v>
      </c>
    </row>
    <row r="2959" spans="1:6">
      <c r="A2959" s="20">
        <v>0.44428240740740743</v>
      </c>
      <c r="B2959" s="21">
        <v>2570</v>
      </c>
      <c r="C2959" s="16">
        <v>1</v>
      </c>
      <c r="D2959" s="26">
        <v>2574.5</v>
      </c>
      <c r="E2959" s="28">
        <v>1E-3</v>
      </c>
      <c r="F2959" s="28">
        <v>2549.5181830464458</v>
      </c>
    </row>
    <row r="2960" spans="1:6">
      <c r="A2960" s="20">
        <v>0.44430555555555556</v>
      </c>
      <c r="B2960" s="21">
        <v>2569.5</v>
      </c>
      <c r="C2960" s="16">
        <v>1</v>
      </c>
      <c r="D2960" s="26">
        <v>2574.5</v>
      </c>
      <c r="E2960" s="28">
        <v>1E-3</v>
      </c>
      <c r="F2960" s="28">
        <v>2549.5431648633994</v>
      </c>
    </row>
    <row r="2961" spans="1:6">
      <c r="A2961" s="20">
        <v>0.44434027777777779</v>
      </c>
      <c r="B2961" s="21">
        <v>2569</v>
      </c>
      <c r="C2961" s="16">
        <v>1</v>
      </c>
      <c r="D2961" s="26">
        <v>2574.5</v>
      </c>
      <c r="E2961" s="28">
        <v>1E-3</v>
      </c>
      <c r="F2961" s="28">
        <v>2549.5681216985358</v>
      </c>
    </row>
    <row r="2962" spans="1:6">
      <c r="A2962" s="20">
        <v>0.44435185185185183</v>
      </c>
      <c r="B2962" s="21">
        <v>2569.5</v>
      </c>
      <c r="C2962" s="16">
        <v>1</v>
      </c>
      <c r="D2962" s="26">
        <v>2574.5</v>
      </c>
      <c r="E2962" s="28">
        <v>1E-3</v>
      </c>
      <c r="F2962" s="28">
        <v>2549.5930535768375</v>
      </c>
    </row>
    <row r="2963" spans="1:6">
      <c r="A2963" s="20">
        <v>0.44438657407407406</v>
      </c>
      <c r="B2963" s="21">
        <v>2569.5</v>
      </c>
      <c r="C2963" s="16">
        <v>1</v>
      </c>
      <c r="D2963" s="26">
        <v>2574.5</v>
      </c>
      <c r="E2963" s="28">
        <v>1E-3</v>
      </c>
      <c r="F2963" s="28">
        <v>2549.6179605232605</v>
      </c>
    </row>
    <row r="2964" spans="1:6">
      <c r="A2964" s="20">
        <v>0.44439814814814815</v>
      </c>
      <c r="B2964" s="21">
        <v>2570</v>
      </c>
      <c r="C2964" s="16">
        <v>1</v>
      </c>
      <c r="D2964" s="26">
        <v>2574.5</v>
      </c>
      <c r="E2964" s="28">
        <v>1E-3</v>
      </c>
      <c r="F2964" s="28">
        <v>2549.6428425627373</v>
      </c>
    </row>
    <row r="2965" spans="1:6">
      <c r="A2965" s="20">
        <v>0.44443287037037038</v>
      </c>
      <c r="B2965" s="21">
        <v>2570</v>
      </c>
      <c r="C2965" s="16">
        <v>1</v>
      </c>
      <c r="D2965" s="26">
        <v>2574.5</v>
      </c>
      <c r="E2965" s="28">
        <v>1E-3</v>
      </c>
      <c r="F2965" s="28">
        <v>2549.6676997201744</v>
      </c>
    </row>
    <row r="2966" spans="1:6">
      <c r="A2966" s="20">
        <v>0.44445601851851851</v>
      </c>
      <c r="B2966" s="21">
        <v>2570.5</v>
      </c>
      <c r="C2966" s="16">
        <v>1</v>
      </c>
      <c r="D2966" s="26">
        <v>2574.5</v>
      </c>
      <c r="E2966" s="28">
        <v>1E-3</v>
      </c>
      <c r="F2966" s="28">
        <v>2549.6925320204541</v>
      </c>
    </row>
    <row r="2967" spans="1:6">
      <c r="A2967" s="20">
        <v>0.44447916666666665</v>
      </c>
      <c r="B2967" s="21">
        <v>2570</v>
      </c>
      <c r="C2967" s="16">
        <v>1</v>
      </c>
      <c r="D2967" s="26">
        <v>2574.5</v>
      </c>
      <c r="E2967" s="28">
        <v>1E-3</v>
      </c>
      <c r="F2967" s="28">
        <v>2549.7173394884335</v>
      </c>
    </row>
    <row r="2968" spans="1:6">
      <c r="A2968" s="20">
        <v>0.44449074074074074</v>
      </c>
      <c r="B2968" s="21">
        <v>2570</v>
      </c>
      <c r="C2968" s="16">
        <v>1</v>
      </c>
      <c r="D2968" s="26">
        <v>2574.5</v>
      </c>
      <c r="E2968" s="28">
        <v>1E-3</v>
      </c>
      <c r="F2968" s="28">
        <v>2549.7421221489449</v>
      </c>
    </row>
    <row r="2969" spans="1:6">
      <c r="A2969" s="20">
        <v>0.44452546296296297</v>
      </c>
      <c r="B2969" s="21">
        <v>2570</v>
      </c>
      <c r="C2969" s="16">
        <v>1</v>
      </c>
      <c r="D2969" s="26">
        <v>2574.5</v>
      </c>
      <c r="E2969" s="28">
        <v>1E-3</v>
      </c>
      <c r="F2969" s="28">
        <v>2549.7668800267961</v>
      </c>
    </row>
    <row r="2970" spans="1:6">
      <c r="A2970" s="20">
        <v>0.44453703703703706</v>
      </c>
      <c r="B2970" s="21">
        <v>2570.5</v>
      </c>
      <c r="C2970" s="16">
        <v>1</v>
      </c>
      <c r="D2970" s="26">
        <v>2574.5</v>
      </c>
      <c r="E2970" s="28">
        <v>1E-3</v>
      </c>
      <c r="F2970" s="28">
        <v>2549.7916131467691</v>
      </c>
    </row>
    <row r="2971" spans="1:6">
      <c r="A2971" s="20">
        <v>0.4445601851851852</v>
      </c>
      <c r="B2971" s="21">
        <v>2570.5</v>
      </c>
      <c r="C2971" s="16">
        <v>1</v>
      </c>
      <c r="D2971" s="26">
        <v>2574.5</v>
      </c>
      <c r="E2971" s="28">
        <v>1E-3</v>
      </c>
      <c r="F2971" s="28">
        <v>2549.8163215336222</v>
      </c>
    </row>
    <row r="2972" spans="1:6">
      <c r="A2972" s="20">
        <v>0.44458333333333333</v>
      </c>
      <c r="B2972" s="21">
        <v>2571.5</v>
      </c>
      <c r="C2972" s="16">
        <v>1</v>
      </c>
      <c r="D2972" s="26">
        <v>2574.5</v>
      </c>
      <c r="E2972" s="28">
        <v>1E-3</v>
      </c>
      <c r="F2972" s="28">
        <v>2549.8410052120885</v>
      </c>
    </row>
    <row r="2973" spans="1:6">
      <c r="A2973" s="20">
        <v>0.44461805555555556</v>
      </c>
      <c r="B2973" s="21">
        <v>2572</v>
      </c>
      <c r="C2973" s="16">
        <v>1</v>
      </c>
      <c r="D2973" s="26">
        <v>2574.5</v>
      </c>
      <c r="E2973" s="28">
        <v>1E-3</v>
      </c>
      <c r="F2973" s="28">
        <v>2549.8656642068763</v>
      </c>
    </row>
    <row r="2974" spans="1:6">
      <c r="A2974" s="20">
        <v>0.44462962962962965</v>
      </c>
      <c r="B2974" s="21">
        <v>2572</v>
      </c>
      <c r="C2974" s="16">
        <v>1</v>
      </c>
      <c r="D2974" s="26">
        <v>2574.5</v>
      </c>
      <c r="E2974" s="28">
        <v>1E-3</v>
      </c>
      <c r="F2974" s="28">
        <v>2549.8902985426694</v>
      </c>
    </row>
    <row r="2975" spans="1:6">
      <c r="A2975" s="20">
        <v>0.44466435185185182</v>
      </c>
      <c r="B2975" s="21">
        <v>2571</v>
      </c>
      <c r="C2975" s="16">
        <v>1</v>
      </c>
      <c r="D2975" s="26">
        <v>2574.5</v>
      </c>
      <c r="E2975" s="28">
        <v>1E-3</v>
      </c>
      <c r="F2975" s="28">
        <v>2549.9149082441268</v>
      </c>
    </row>
    <row r="2976" spans="1:6">
      <c r="A2976" s="20">
        <v>0.44468750000000001</v>
      </c>
      <c r="B2976" s="21">
        <v>2571.5</v>
      </c>
      <c r="C2976" s="16">
        <v>1</v>
      </c>
      <c r="D2976" s="26">
        <v>2574.5</v>
      </c>
      <c r="E2976" s="28">
        <v>1E-3</v>
      </c>
      <c r="F2976" s="28">
        <v>2549.9394933358826</v>
      </c>
    </row>
    <row r="2977" spans="1:6">
      <c r="A2977" s="20">
        <v>0.44469907407407405</v>
      </c>
      <c r="B2977" s="21">
        <v>2571.5</v>
      </c>
      <c r="C2977" s="16">
        <v>1</v>
      </c>
      <c r="D2977" s="26">
        <v>2574.5</v>
      </c>
      <c r="E2977" s="28">
        <v>1E-3</v>
      </c>
      <c r="F2977" s="28">
        <v>2549.9640538425469</v>
      </c>
    </row>
    <row r="2978" spans="1:6">
      <c r="A2978" s="20">
        <v>0.44473379629629628</v>
      </c>
      <c r="B2978" s="21">
        <v>2571.5</v>
      </c>
      <c r="C2978" s="16">
        <v>1</v>
      </c>
      <c r="D2978" s="26">
        <v>2574.5</v>
      </c>
      <c r="E2978" s="28">
        <v>1E-3</v>
      </c>
      <c r="F2978" s="28">
        <v>2549.9885897887043</v>
      </c>
    </row>
    <row r="2979" spans="1:6">
      <c r="A2979" s="20">
        <v>0.44475694444444447</v>
      </c>
      <c r="B2979" s="21">
        <v>2571.5</v>
      </c>
      <c r="C2979" s="16">
        <v>1</v>
      </c>
      <c r="D2979" s="26">
        <v>2574.5</v>
      </c>
      <c r="E2979" s="28">
        <v>1E-3</v>
      </c>
      <c r="F2979" s="28">
        <v>2550.0131011989156</v>
      </c>
    </row>
    <row r="2980" spans="1:6">
      <c r="A2980" s="20">
        <v>0.44476851851851851</v>
      </c>
      <c r="B2980" s="21">
        <v>2571.5</v>
      </c>
      <c r="C2980" s="16">
        <v>1</v>
      </c>
      <c r="D2980" s="26">
        <v>2574.5</v>
      </c>
      <c r="E2980" s="28">
        <v>1E-3</v>
      </c>
      <c r="F2980" s="28">
        <v>2550.0375880977167</v>
      </c>
    </row>
    <row r="2981" spans="1:6">
      <c r="A2981" s="20">
        <v>0.44480324074074074</v>
      </c>
      <c r="B2981" s="21">
        <v>2571.5</v>
      </c>
      <c r="C2981" s="16">
        <v>1</v>
      </c>
      <c r="D2981" s="26">
        <v>2574.5</v>
      </c>
      <c r="E2981" s="28">
        <v>1E-3</v>
      </c>
      <c r="F2981" s="28">
        <v>2550.062050509619</v>
      </c>
    </row>
    <row r="2982" spans="1:6">
      <c r="A2982" s="20">
        <v>0.44482638888888887</v>
      </c>
      <c r="B2982" s="21">
        <v>2571</v>
      </c>
      <c r="C2982" s="16">
        <v>1</v>
      </c>
      <c r="D2982" s="26">
        <v>2574.5</v>
      </c>
      <c r="E2982" s="28">
        <v>1E-3</v>
      </c>
      <c r="F2982" s="28">
        <v>2550.0864884591092</v>
      </c>
    </row>
    <row r="2983" spans="1:6">
      <c r="A2983" s="20">
        <v>0.44483796296296296</v>
      </c>
      <c r="B2983" s="21">
        <v>2571.5</v>
      </c>
      <c r="C2983" s="16">
        <v>1</v>
      </c>
      <c r="D2983" s="26">
        <v>2574.5</v>
      </c>
      <c r="E2983" s="28">
        <v>1E-3</v>
      </c>
      <c r="F2983" s="28">
        <v>2550.11090197065</v>
      </c>
    </row>
    <row r="2984" spans="1:6">
      <c r="A2984" s="20">
        <v>0.44487268518518519</v>
      </c>
      <c r="B2984" s="21">
        <v>2571</v>
      </c>
      <c r="C2984" s="16">
        <v>1</v>
      </c>
      <c r="D2984" s="26">
        <v>2574.5</v>
      </c>
      <c r="E2984" s="28">
        <v>1E-3</v>
      </c>
      <c r="F2984" s="28">
        <v>2550.1352910686792</v>
      </c>
    </row>
    <row r="2985" spans="1:6">
      <c r="A2985" s="20">
        <v>0.44489583333333332</v>
      </c>
      <c r="B2985" s="21">
        <v>2570.5</v>
      </c>
      <c r="C2985" s="16">
        <v>1</v>
      </c>
      <c r="D2985" s="26">
        <v>2574.5</v>
      </c>
      <c r="E2985" s="28">
        <v>1E-3</v>
      </c>
      <c r="F2985" s="28">
        <v>2550.1596557776106</v>
      </c>
    </row>
    <row r="2986" spans="1:6">
      <c r="A2986" s="20">
        <v>0.44491898148148146</v>
      </c>
      <c r="B2986" s="21">
        <v>2570.5</v>
      </c>
      <c r="C2986" s="16">
        <v>1</v>
      </c>
      <c r="D2986" s="26">
        <v>2574.5</v>
      </c>
      <c r="E2986" s="28">
        <v>1E-3</v>
      </c>
      <c r="F2986" s="28">
        <v>2550.1839961218329</v>
      </c>
    </row>
    <row r="2987" spans="1:6">
      <c r="A2987" s="20">
        <v>0.44494212962962965</v>
      </c>
      <c r="B2987" s="21">
        <v>2571.5</v>
      </c>
      <c r="C2987" s="16">
        <v>1</v>
      </c>
      <c r="D2987" s="26">
        <v>2574.5</v>
      </c>
      <c r="E2987" s="28">
        <v>1E-3</v>
      </c>
      <c r="F2987" s="28">
        <v>2550.208312125711</v>
      </c>
    </row>
    <row r="2988" spans="1:6">
      <c r="A2988" s="20">
        <v>0.44495370370370368</v>
      </c>
      <c r="B2988" s="21">
        <v>2571.5</v>
      </c>
      <c r="C2988" s="16">
        <v>1</v>
      </c>
      <c r="D2988" s="26">
        <v>2574.5</v>
      </c>
      <c r="E2988" s="28">
        <v>1E-3</v>
      </c>
      <c r="F2988" s="28">
        <v>2550.2326038135852</v>
      </c>
    </row>
    <row r="2989" spans="1:6">
      <c r="A2989" s="20">
        <v>0.44497685185185187</v>
      </c>
      <c r="B2989" s="21">
        <v>2571.5</v>
      </c>
      <c r="C2989" s="16">
        <v>1</v>
      </c>
      <c r="D2989" s="26">
        <v>2574.5</v>
      </c>
      <c r="E2989" s="28">
        <v>1E-3</v>
      </c>
      <c r="F2989" s="28">
        <v>2550.2568712097718</v>
      </c>
    </row>
    <row r="2990" spans="1:6">
      <c r="A2990" s="20">
        <v>0.44500000000000001</v>
      </c>
      <c r="B2990" s="21">
        <v>2571</v>
      </c>
      <c r="C2990" s="16">
        <v>1</v>
      </c>
      <c r="D2990" s="26">
        <v>2574.5</v>
      </c>
      <c r="E2990" s="28">
        <v>1E-3</v>
      </c>
      <c r="F2990" s="28">
        <v>2550.281114338562</v>
      </c>
    </row>
    <row r="2991" spans="1:6">
      <c r="A2991" s="20">
        <v>0.44503472222222223</v>
      </c>
      <c r="B2991" s="21">
        <v>2571</v>
      </c>
      <c r="C2991" s="16">
        <v>1</v>
      </c>
      <c r="D2991" s="26">
        <v>2574.5</v>
      </c>
      <c r="E2991" s="28">
        <v>1E-3</v>
      </c>
      <c r="F2991" s="28">
        <v>2550.3053332242234</v>
      </c>
    </row>
    <row r="2992" spans="1:6">
      <c r="A2992" s="20">
        <v>0.44505787037037037</v>
      </c>
      <c r="B2992" s="21">
        <v>2570.5</v>
      </c>
      <c r="C2992" s="16">
        <v>1</v>
      </c>
      <c r="D2992" s="26">
        <v>2574.5</v>
      </c>
      <c r="E2992" s="28">
        <v>1E-3</v>
      </c>
      <c r="F2992" s="28">
        <v>2550.3295278909991</v>
      </c>
    </row>
    <row r="2993" spans="1:6">
      <c r="A2993" s="20">
        <v>0.44506944444444446</v>
      </c>
      <c r="B2993" s="21">
        <v>2571</v>
      </c>
      <c r="C2993" s="16">
        <v>1</v>
      </c>
      <c r="D2993" s="26">
        <v>2574.5</v>
      </c>
      <c r="E2993" s="28">
        <v>1E-3</v>
      </c>
      <c r="F2993" s="28">
        <v>2550.3536983631079</v>
      </c>
    </row>
    <row r="2994" spans="1:6">
      <c r="A2994" s="20">
        <v>0.4450925925925926</v>
      </c>
      <c r="B2994" s="21">
        <v>2571</v>
      </c>
      <c r="C2994" s="16">
        <v>1</v>
      </c>
      <c r="D2994" s="26">
        <v>2574.5</v>
      </c>
      <c r="E2994" s="28">
        <v>1E-3</v>
      </c>
      <c r="F2994" s="28">
        <v>2550.3778446647448</v>
      </c>
    </row>
    <row r="2995" spans="1:6">
      <c r="A2995" s="20">
        <v>0.44512731481481482</v>
      </c>
      <c r="B2995" s="21">
        <v>2570.5</v>
      </c>
      <c r="C2995" s="16">
        <v>1</v>
      </c>
      <c r="D2995" s="26">
        <v>2574.5</v>
      </c>
      <c r="E2995" s="28">
        <v>1E-3</v>
      </c>
      <c r="F2995" s="28">
        <v>2550.4019668200799</v>
      </c>
    </row>
    <row r="2996" spans="1:6">
      <c r="A2996" s="20">
        <v>0.44515046296296296</v>
      </c>
      <c r="B2996" s="21">
        <v>2570.5</v>
      </c>
      <c r="C2996" s="16">
        <v>1</v>
      </c>
      <c r="D2996" s="26">
        <v>2574.5</v>
      </c>
      <c r="E2996" s="28">
        <v>1E-3</v>
      </c>
      <c r="F2996" s="28">
        <v>2550.42606485326</v>
      </c>
    </row>
    <row r="2997" spans="1:6">
      <c r="A2997" s="20">
        <v>0.44516203703703705</v>
      </c>
      <c r="B2997" s="21">
        <v>2571</v>
      </c>
      <c r="C2997" s="16">
        <v>1</v>
      </c>
      <c r="D2997" s="26">
        <v>2574.5</v>
      </c>
      <c r="E2997" s="28">
        <v>1E-3</v>
      </c>
      <c r="F2997" s="28">
        <v>2550.4501387884065</v>
      </c>
    </row>
    <row r="2998" spans="1:6">
      <c r="A2998" s="20">
        <v>0.44519675925925928</v>
      </c>
      <c r="B2998" s="21">
        <v>2571</v>
      </c>
      <c r="C2998" s="16">
        <v>1</v>
      </c>
      <c r="D2998" s="26">
        <v>2574.5</v>
      </c>
      <c r="E2998" s="28">
        <v>1E-3</v>
      </c>
      <c r="F2998" s="28">
        <v>2550.4741886496181</v>
      </c>
    </row>
    <row r="2999" spans="1:6">
      <c r="A2999" s="20">
        <v>0.44521990740740741</v>
      </c>
      <c r="B2999" s="21">
        <v>2570.5</v>
      </c>
      <c r="C2999" s="16">
        <v>1</v>
      </c>
      <c r="D2999" s="26">
        <v>2574.5</v>
      </c>
      <c r="E2999" s="28">
        <v>1E-3</v>
      </c>
      <c r="F2999" s="28">
        <v>2550.4982144609685</v>
      </c>
    </row>
    <row r="3000" spans="1:6">
      <c r="A3000" s="20">
        <v>0.44523148148148151</v>
      </c>
      <c r="B3000" s="21">
        <v>2570.5</v>
      </c>
      <c r="C3000" s="16">
        <v>1</v>
      </c>
      <c r="D3000" s="26">
        <v>2574.5</v>
      </c>
      <c r="E3000" s="28">
        <v>1E-3</v>
      </c>
      <c r="F3000" s="28">
        <v>2550.5222162465075</v>
      </c>
    </row>
    <row r="3001" spans="1:6">
      <c r="A3001" s="20">
        <v>0.44526620370370368</v>
      </c>
      <c r="B3001" s="21">
        <v>2571</v>
      </c>
      <c r="C3001" s="16">
        <v>1</v>
      </c>
      <c r="D3001" s="26">
        <v>2574.5</v>
      </c>
      <c r="E3001" s="28">
        <v>1E-3</v>
      </c>
      <c r="F3001" s="28">
        <v>2550.5461940302612</v>
      </c>
    </row>
    <row r="3002" spans="1:6">
      <c r="A3002" s="20">
        <v>0.44527777777777777</v>
      </c>
      <c r="B3002" s="21">
        <v>2571</v>
      </c>
      <c r="C3002" s="16">
        <v>1</v>
      </c>
      <c r="D3002" s="26">
        <v>2574.5</v>
      </c>
      <c r="E3002" s="28">
        <v>1E-3</v>
      </c>
      <c r="F3002" s="28">
        <v>2550.5701478362307</v>
      </c>
    </row>
    <row r="3003" spans="1:6">
      <c r="A3003" s="20">
        <v>0.4453125</v>
      </c>
      <c r="B3003" s="21">
        <v>2570.5</v>
      </c>
      <c r="C3003" s="16">
        <v>1</v>
      </c>
      <c r="D3003" s="26">
        <v>2574.5</v>
      </c>
      <c r="E3003" s="28">
        <v>1E-3</v>
      </c>
      <c r="F3003" s="28">
        <v>2550.5940776883945</v>
      </c>
    </row>
    <row r="3004" spans="1:6">
      <c r="A3004" s="20">
        <v>0.44533564814814813</v>
      </c>
      <c r="B3004" s="21">
        <v>2571</v>
      </c>
      <c r="C3004" s="16">
        <v>1</v>
      </c>
      <c r="D3004" s="26">
        <v>2574.5</v>
      </c>
      <c r="E3004" s="28">
        <v>1E-3</v>
      </c>
      <c r="F3004" s="28">
        <v>2550.6179836107062</v>
      </c>
    </row>
    <row r="3005" spans="1:6">
      <c r="A3005" s="20">
        <v>0.44535879629629632</v>
      </c>
      <c r="B3005" s="21">
        <v>2571</v>
      </c>
      <c r="C3005" s="16">
        <v>1</v>
      </c>
      <c r="D3005" s="26">
        <v>2574.5</v>
      </c>
      <c r="E3005" s="28">
        <v>1E-3</v>
      </c>
      <c r="F3005" s="28">
        <v>2550.6418656270957</v>
      </c>
    </row>
    <row r="3006" spans="1:6">
      <c r="A3006" s="20">
        <v>0.44537037037037036</v>
      </c>
      <c r="B3006" s="21">
        <v>2572</v>
      </c>
      <c r="C3006" s="16">
        <v>1</v>
      </c>
      <c r="D3006" s="26">
        <v>2574.5</v>
      </c>
      <c r="E3006" s="28">
        <v>1E-3</v>
      </c>
      <c r="F3006" s="28">
        <v>2550.6657237614686</v>
      </c>
    </row>
    <row r="3007" spans="1:6">
      <c r="A3007" s="20">
        <v>0.44539351851851849</v>
      </c>
      <c r="B3007" s="21">
        <v>2572</v>
      </c>
      <c r="C3007" s="16">
        <v>1</v>
      </c>
      <c r="D3007" s="26">
        <v>2574.5</v>
      </c>
      <c r="E3007" s="28">
        <v>1E-3</v>
      </c>
      <c r="F3007" s="28">
        <v>2550.6895580377072</v>
      </c>
    </row>
    <row r="3008" spans="1:6">
      <c r="A3008" s="20">
        <v>0.44541666666666668</v>
      </c>
      <c r="B3008" s="21">
        <v>2572</v>
      </c>
      <c r="C3008" s="16">
        <v>1</v>
      </c>
      <c r="D3008" s="26">
        <v>2574.5</v>
      </c>
      <c r="E3008" s="28">
        <v>1E-3</v>
      </c>
      <c r="F3008" s="28">
        <v>2550.7133684796695</v>
      </c>
    </row>
    <row r="3009" spans="1:6">
      <c r="A3009" s="20">
        <v>0.44543981481481482</v>
      </c>
      <c r="B3009" s="21">
        <v>2571</v>
      </c>
      <c r="C3009" s="16">
        <v>1</v>
      </c>
      <c r="D3009" s="26">
        <v>2574.5</v>
      </c>
      <c r="E3009" s="28">
        <v>1E-3</v>
      </c>
      <c r="F3009" s="28">
        <v>2550.7371551111896</v>
      </c>
    </row>
    <row r="3010" spans="1:6">
      <c r="A3010" s="20">
        <v>0.44546296296296295</v>
      </c>
      <c r="B3010" s="21">
        <v>2571</v>
      </c>
      <c r="C3010" s="16">
        <v>1</v>
      </c>
      <c r="D3010" s="26">
        <v>2574.5</v>
      </c>
      <c r="E3010" s="28">
        <v>1E-3</v>
      </c>
      <c r="F3010" s="28">
        <v>2550.7609179560786</v>
      </c>
    </row>
    <row r="3011" spans="1:6">
      <c r="A3011" s="20">
        <v>0.44548611111111114</v>
      </c>
      <c r="B3011" s="21">
        <v>2571.5</v>
      </c>
      <c r="C3011" s="16">
        <v>1</v>
      </c>
      <c r="D3011" s="26">
        <v>2574.5</v>
      </c>
      <c r="E3011" s="28">
        <v>1E-3</v>
      </c>
      <c r="F3011" s="28">
        <v>2550.7846570381225</v>
      </c>
    </row>
    <row r="3012" spans="1:6">
      <c r="A3012" s="20">
        <v>0.44552083333333331</v>
      </c>
      <c r="B3012" s="21">
        <v>2571.5</v>
      </c>
      <c r="C3012" s="16">
        <v>1</v>
      </c>
      <c r="D3012" s="26">
        <v>2574.5</v>
      </c>
      <c r="E3012" s="28">
        <v>1E-3</v>
      </c>
      <c r="F3012" s="28">
        <v>2550.8083723810846</v>
      </c>
    </row>
    <row r="3013" spans="1:6">
      <c r="A3013" s="20">
        <v>0.4455439814814815</v>
      </c>
      <c r="B3013" s="21">
        <v>2571</v>
      </c>
      <c r="C3013" s="16">
        <v>1</v>
      </c>
      <c r="D3013" s="26">
        <v>2574.5</v>
      </c>
      <c r="E3013" s="28">
        <v>1E-3</v>
      </c>
      <c r="F3013" s="28">
        <v>2550.8320640087036</v>
      </c>
    </row>
    <row r="3014" spans="1:6">
      <c r="A3014" s="20">
        <v>0.44556712962962963</v>
      </c>
      <c r="B3014" s="21">
        <v>2571</v>
      </c>
      <c r="C3014" s="16">
        <v>1</v>
      </c>
      <c r="D3014" s="26">
        <v>2574.5</v>
      </c>
      <c r="E3014" s="28">
        <v>1E-3</v>
      </c>
      <c r="F3014" s="28">
        <v>2550.855731944695</v>
      </c>
    </row>
    <row r="3015" spans="1:6">
      <c r="A3015" s="20">
        <v>0.44557870370370373</v>
      </c>
      <c r="B3015" s="21">
        <v>2571</v>
      </c>
      <c r="C3015" s="16">
        <v>1</v>
      </c>
      <c r="D3015" s="26">
        <v>2574.5</v>
      </c>
      <c r="E3015" s="28">
        <v>1E-3</v>
      </c>
      <c r="F3015" s="28">
        <v>2550.8793762127502</v>
      </c>
    </row>
    <row r="3016" spans="1:6">
      <c r="A3016" s="20">
        <v>0.44560185185185186</v>
      </c>
      <c r="B3016" s="21">
        <v>2571</v>
      </c>
      <c r="C3016" s="16">
        <v>1</v>
      </c>
      <c r="D3016" s="26">
        <v>2574.5</v>
      </c>
      <c r="E3016" s="28">
        <v>1E-3</v>
      </c>
      <c r="F3016" s="28">
        <v>2550.9029968365376</v>
      </c>
    </row>
    <row r="3017" spans="1:6">
      <c r="A3017" s="20">
        <v>0.44562499999999999</v>
      </c>
      <c r="B3017" s="21">
        <v>2571.5</v>
      </c>
      <c r="C3017" s="16">
        <v>1</v>
      </c>
      <c r="D3017" s="26">
        <v>2574.5</v>
      </c>
      <c r="E3017" s="28">
        <v>1E-3</v>
      </c>
      <c r="F3017" s="28">
        <v>2550.9265938397011</v>
      </c>
    </row>
    <row r="3018" spans="1:6">
      <c r="A3018" s="20">
        <v>0.44565972222222222</v>
      </c>
      <c r="B3018" s="21">
        <v>2571</v>
      </c>
      <c r="C3018" s="16">
        <v>1</v>
      </c>
      <c r="D3018" s="26">
        <v>2574.5</v>
      </c>
      <c r="E3018" s="28">
        <v>1E-3</v>
      </c>
      <c r="F3018" s="28">
        <v>2550.9501672458614</v>
      </c>
    </row>
    <row r="3019" spans="1:6">
      <c r="A3019" s="20">
        <v>0.44568287037037035</v>
      </c>
      <c r="B3019" s="21">
        <v>2571</v>
      </c>
      <c r="C3019" s="16">
        <v>1</v>
      </c>
      <c r="D3019" s="26">
        <v>2574.5</v>
      </c>
      <c r="E3019" s="28">
        <v>1E-3</v>
      </c>
      <c r="F3019" s="28">
        <v>2550.9737170786157</v>
      </c>
    </row>
    <row r="3020" spans="1:6">
      <c r="A3020" s="20">
        <v>0.44570601851851854</v>
      </c>
      <c r="B3020" s="21">
        <v>2571</v>
      </c>
      <c r="C3020" s="16">
        <v>1</v>
      </c>
      <c r="D3020" s="26">
        <v>2574.5</v>
      </c>
      <c r="E3020" s="28">
        <v>1E-3</v>
      </c>
      <c r="F3020" s="28">
        <v>2550.9972433615371</v>
      </c>
    </row>
    <row r="3021" spans="1:6">
      <c r="A3021" s="20">
        <v>0.44572916666666668</v>
      </c>
      <c r="B3021" s="21">
        <v>2571</v>
      </c>
      <c r="C3021" s="16">
        <v>1</v>
      </c>
      <c r="D3021" s="26">
        <v>2574.5</v>
      </c>
      <c r="E3021" s="28">
        <v>1E-3</v>
      </c>
      <c r="F3021" s="28">
        <v>2551.0207461181758</v>
      </c>
    </row>
    <row r="3022" spans="1:6">
      <c r="A3022" s="20">
        <v>0.44575231481481481</v>
      </c>
      <c r="B3022" s="21">
        <v>2571</v>
      </c>
      <c r="C3022" s="16">
        <v>1</v>
      </c>
      <c r="D3022" s="26">
        <v>2574.5</v>
      </c>
      <c r="E3022" s="28">
        <v>1E-3</v>
      </c>
      <c r="F3022" s="28">
        <v>2551.0442253720576</v>
      </c>
    </row>
    <row r="3023" spans="1:6">
      <c r="A3023" s="20">
        <v>0.44577546296296294</v>
      </c>
      <c r="B3023" s="21">
        <v>2571.5</v>
      </c>
      <c r="C3023" s="16">
        <v>1</v>
      </c>
      <c r="D3023" s="26">
        <v>2574.5</v>
      </c>
      <c r="E3023" s="28">
        <v>1E-3</v>
      </c>
      <c r="F3023" s="28">
        <v>2551.0676811466856</v>
      </c>
    </row>
    <row r="3024" spans="1:6">
      <c r="A3024" s="20">
        <v>0.44578703703703704</v>
      </c>
      <c r="B3024" s="21">
        <v>2571.5</v>
      </c>
      <c r="C3024" s="16">
        <v>1</v>
      </c>
      <c r="D3024" s="26">
        <v>2574.5</v>
      </c>
      <c r="E3024" s="28">
        <v>1E-3</v>
      </c>
      <c r="F3024" s="28">
        <v>2551.0911134655389</v>
      </c>
    </row>
    <row r="3025" spans="1:6">
      <c r="A3025" s="20">
        <v>0.44581018518518517</v>
      </c>
      <c r="B3025" s="21">
        <v>2571</v>
      </c>
      <c r="C3025" s="16">
        <v>1</v>
      </c>
      <c r="D3025" s="26">
        <v>2574.5</v>
      </c>
      <c r="E3025" s="28">
        <v>1E-3</v>
      </c>
      <c r="F3025" s="28">
        <v>2551.1145223520734</v>
      </c>
    </row>
    <row r="3026" spans="1:6">
      <c r="A3026" s="20">
        <v>0.44583333333333336</v>
      </c>
      <c r="B3026" s="21">
        <v>2571</v>
      </c>
      <c r="C3026" s="16">
        <v>1</v>
      </c>
      <c r="D3026" s="26">
        <v>2574.5</v>
      </c>
      <c r="E3026" s="28">
        <v>1E-3</v>
      </c>
      <c r="F3026" s="28">
        <v>2551.1379078297214</v>
      </c>
    </row>
    <row r="3027" spans="1:6">
      <c r="A3027" s="20">
        <v>0.44586805555555553</v>
      </c>
      <c r="B3027" s="21">
        <v>2570.5</v>
      </c>
      <c r="C3027" s="16">
        <v>1</v>
      </c>
      <c r="D3027" s="26">
        <v>2574.5</v>
      </c>
      <c r="E3027" s="28">
        <v>1E-3</v>
      </c>
      <c r="F3027" s="28">
        <v>2551.1612699218917</v>
      </c>
    </row>
    <row r="3028" spans="1:6">
      <c r="A3028" s="20">
        <v>0.44587962962962963</v>
      </c>
      <c r="B3028" s="21">
        <v>2570.5</v>
      </c>
      <c r="C3028" s="16">
        <v>1</v>
      </c>
      <c r="D3028" s="26">
        <v>2574.5</v>
      </c>
      <c r="E3028" s="28">
        <v>1E-3</v>
      </c>
      <c r="F3028" s="28">
        <v>2551.1846086519699</v>
      </c>
    </row>
    <row r="3029" spans="1:6">
      <c r="A3029" s="20">
        <v>0.44591435185185185</v>
      </c>
      <c r="B3029" s="21">
        <v>2570</v>
      </c>
      <c r="C3029" s="16">
        <v>1</v>
      </c>
      <c r="D3029" s="26">
        <v>2574.5</v>
      </c>
      <c r="E3029" s="28">
        <v>1E-3</v>
      </c>
      <c r="F3029" s="28">
        <v>2551.2079240433181</v>
      </c>
    </row>
    <row r="3030" spans="1:6">
      <c r="A3030" s="20">
        <v>0.44592592592592595</v>
      </c>
      <c r="B3030" s="21">
        <v>2569.5</v>
      </c>
      <c r="C3030" s="16">
        <v>1</v>
      </c>
      <c r="D3030" s="26">
        <v>2574.5</v>
      </c>
      <c r="E3030" s="28">
        <v>1E-3</v>
      </c>
      <c r="F3030" s="28">
        <v>2551.2312161192749</v>
      </c>
    </row>
    <row r="3031" spans="1:6">
      <c r="A3031" s="20">
        <v>0.44596064814814818</v>
      </c>
      <c r="B3031" s="21">
        <v>2569</v>
      </c>
      <c r="C3031" s="16">
        <v>1</v>
      </c>
      <c r="D3031" s="26">
        <v>2574.5</v>
      </c>
      <c r="E3031" s="28">
        <v>1E-3</v>
      </c>
      <c r="F3031" s="28">
        <v>2551.2544849031556</v>
      </c>
    </row>
    <row r="3032" spans="1:6">
      <c r="A3032" s="20">
        <v>0.44598379629629631</v>
      </c>
      <c r="B3032" s="21">
        <v>2568</v>
      </c>
      <c r="C3032" s="16">
        <v>1</v>
      </c>
      <c r="D3032" s="26">
        <v>2574.5</v>
      </c>
      <c r="E3032" s="28">
        <v>1E-3</v>
      </c>
      <c r="F3032" s="28">
        <v>2551.2777304182523</v>
      </c>
    </row>
    <row r="3033" spans="1:6">
      <c r="A3033" s="20">
        <v>0.44600694444444444</v>
      </c>
      <c r="B3033" s="21">
        <v>2568</v>
      </c>
      <c r="C3033" s="16">
        <v>1</v>
      </c>
      <c r="D3033" s="26">
        <v>2574.5</v>
      </c>
      <c r="E3033" s="28">
        <v>1E-3</v>
      </c>
      <c r="F3033" s="28">
        <v>2551.3009526878341</v>
      </c>
    </row>
    <row r="3034" spans="1:6">
      <c r="A3034" s="20">
        <v>0.44603009259259258</v>
      </c>
      <c r="B3034" s="21">
        <v>2569</v>
      </c>
      <c r="C3034" s="16">
        <v>1</v>
      </c>
      <c r="D3034" s="26">
        <v>2574.5</v>
      </c>
      <c r="E3034" s="28">
        <v>1E-3</v>
      </c>
      <c r="F3034" s="28">
        <v>2551.3241517351462</v>
      </c>
    </row>
    <row r="3035" spans="1:6">
      <c r="A3035" s="20">
        <v>0.44605324074074076</v>
      </c>
      <c r="B3035" s="21">
        <v>2569.5</v>
      </c>
      <c r="C3035" s="16">
        <v>1</v>
      </c>
      <c r="D3035" s="26">
        <v>2574.5</v>
      </c>
      <c r="E3035" s="28">
        <v>1E-3</v>
      </c>
      <c r="F3035" s="28">
        <v>2551.3473275834112</v>
      </c>
    </row>
    <row r="3036" spans="1:6">
      <c r="A3036" s="20">
        <v>0.4460763888888889</v>
      </c>
      <c r="B3036" s="21">
        <v>2568.5</v>
      </c>
      <c r="C3036" s="16">
        <v>1</v>
      </c>
      <c r="D3036" s="26">
        <v>2574.5</v>
      </c>
      <c r="E3036" s="28">
        <v>1E-3</v>
      </c>
      <c r="F3036" s="28">
        <v>2551.3704802558277</v>
      </c>
    </row>
    <row r="3037" spans="1:6">
      <c r="A3037" s="20">
        <v>0.44608796296296294</v>
      </c>
      <c r="B3037" s="21">
        <v>2569.5</v>
      </c>
      <c r="C3037" s="16">
        <v>1</v>
      </c>
      <c r="D3037" s="26">
        <v>2574.5</v>
      </c>
      <c r="E3037" s="28">
        <v>1E-3</v>
      </c>
      <c r="F3037" s="28">
        <v>2551.3936097755718</v>
      </c>
    </row>
    <row r="3038" spans="1:6">
      <c r="A3038" s="20">
        <v>0.44612268518518516</v>
      </c>
      <c r="B3038" s="21">
        <v>2569.5</v>
      </c>
      <c r="C3038" s="16">
        <v>1</v>
      </c>
      <c r="D3038" s="26">
        <v>2574.5</v>
      </c>
      <c r="E3038" s="28">
        <v>1E-3</v>
      </c>
      <c r="F3038" s="28">
        <v>2551.4167161657961</v>
      </c>
    </row>
    <row r="3039" spans="1:6">
      <c r="A3039" s="20">
        <v>0.44614583333333335</v>
      </c>
      <c r="B3039" s="21">
        <v>2569</v>
      </c>
      <c r="C3039" s="16">
        <v>1</v>
      </c>
      <c r="D3039" s="26">
        <v>2574.5</v>
      </c>
      <c r="E3039" s="28">
        <v>1E-3</v>
      </c>
      <c r="F3039" s="28">
        <v>2551.4397994496303</v>
      </c>
    </row>
    <row r="3040" spans="1:6">
      <c r="A3040" s="20">
        <v>0.44616898148148149</v>
      </c>
      <c r="B3040" s="21">
        <v>2569</v>
      </c>
      <c r="C3040" s="16">
        <v>1</v>
      </c>
      <c r="D3040" s="26">
        <v>2574.5</v>
      </c>
      <c r="E3040" s="28">
        <v>1E-3</v>
      </c>
      <c r="F3040" s="28">
        <v>2551.4628596501807</v>
      </c>
    </row>
    <row r="3041" spans="1:6">
      <c r="A3041" s="20">
        <v>0.44618055555555558</v>
      </c>
      <c r="B3041" s="21">
        <v>2569.5</v>
      </c>
      <c r="C3041" s="16">
        <v>1</v>
      </c>
      <c r="D3041" s="26">
        <v>2574.5</v>
      </c>
      <c r="E3041" s="28">
        <v>1E-3</v>
      </c>
      <c r="F3041" s="28">
        <v>2551.4858967905307</v>
      </c>
    </row>
    <row r="3042" spans="1:6">
      <c r="A3042" s="20">
        <v>0.44621527777777775</v>
      </c>
      <c r="B3042" s="21">
        <v>2569</v>
      </c>
      <c r="C3042" s="16">
        <v>1</v>
      </c>
      <c r="D3042" s="26">
        <v>2574.5</v>
      </c>
      <c r="E3042" s="28">
        <v>1E-3</v>
      </c>
      <c r="F3042" s="28">
        <v>2551.50891089374</v>
      </c>
    </row>
    <row r="3043" spans="1:6">
      <c r="A3043" s="20">
        <v>0.44622685185185185</v>
      </c>
      <c r="B3043" s="21">
        <v>2569.5</v>
      </c>
      <c r="C3043" s="16">
        <v>1</v>
      </c>
      <c r="D3043" s="26">
        <v>2574.5</v>
      </c>
      <c r="E3043" s="28">
        <v>1E-3</v>
      </c>
      <c r="F3043" s="28">
        <v>2551.5319019828462</v>
      </c>
    </row>
    <row r="3044" spans="1:6">
      <c r="A3044" s="20">
        <v>0.44624999999999998</v>
      </c>
      <c r="B3044" s="21">
        <v>2569.5</v>
      </c>
      <c r="C3044" s="16">
        <v>1</v>
      </c>
      <c r="D3044" s="26">
        <v>2574.5</v>
      </c>
      <c r="E3044" s="28">
        <v>1E-3</v>
      </c>
      <c r="F3044" s="28">
        <v>2551.5548700808636</v>
      </c>
    </row>
    <row r="3045" spans="1:6">
      <c r="A3045" s="20">
        <v>0.44628472222222221</v>
      </c>
      <c r="B3045" s="21">
        <v>2570</v>
      </c>
      <c r="C3045" s="16">
        <v>1</v>
      </c>
      <c r="D3045" s="26">
        <v>2574.5</v>
      </c>
      <c r="E3045" s="28">
        <v>1E-3</v>
      </c>
      <c r="F3045" s="28">
        <v>2551.5778152107828</v>
      </c>
    </row>
    <row r="3046" spans="1:6">
      <c r="A3046" s="20">
        <v>0.4462962962962963</v>
      </c>
      <c r="B3046" s="21">
        <v>2569.5</v>
      </c>
      <c r="C3046" s="16">
        <v>1</v>
      </c>
      <c r="D3046" s="26">
        <v>2574.5</v>
      </c>
      <c r="E3046" s="28">
        <v>1E-3</v>
      </c>
      <c r="F3046" s="28">
        <v>2551.6007373955722</v>
      </c>
    </row>
    <row r="3047" spans="1:6">
      <c r="A3047" s="20">
        <v>0.44633101851851853</v>
      </c>
      <c r="B3047" s="21">
        <v>2569</v>
      </c>
      <c r="C3047" s="16">
        <v>1</v>
      </c>
      <c r="D3047" s="26">
        <v>2574.5</v>
      </c>
      <c r="E3047" s="28">
        <v>1E-3</v>
      </c>
      <c r="F3047" s="28">
        <v>2551.6236366581766</v>
      </c>
    </row>
    <row r="3048" spans="1:6">
      <c r="A3048" s="20">
        <v>0.44635416666666666</v>
      </c>
      <c r="B3048" s="21">
        <v>2568.5</v>
      </c>
      <c r="C3048" s="16">
        <v>1</v>
      </c>
      <c r="D3048" s="26">
        <v>2574.5</v>
      </c>
      <c r="E3048" s="28">
        <v>1E-3</v>
      </c>
      <c r="F3048" s="28">
        <v>2551.6465130215183</v>
      </c>
    </row>
    <row r="3049" spans="1:6">
      <c r="A3049" s="20">
        <v>0.4463773148148148</v>
      </c>
      <c r="B3049" s="21">
        <v>2569</v>
      </c>
      <c r="C3049" s="16">
        <v>1</v>
      </c>
      <c r="D3049" s="26">
        <v>2574.5</v>
      </c>
      <c r="E3049" s="28">
        <v>1E-3</v>
      </c>
      <c r="F3049" s="28">
        <v>2551.6693665084968</v>
      </c>
    </row>
    <row r="3050" spans="1:6">
      <c r="A3050" s="20">
        <v>0.44640046296296299</v>
      </c>
      <c r="B3050" s="21">
        <v>2568.5</v>
      </c>
      <c r="C3050" s="16">
        <v>1</v>
      </c>
      <c r="D3050" s="26">
        <v>2574.5</v>
      </c>
      <c r="E3050" s="28">
        <v>1E-3</v>
      </c>
      <c r="F3050" s="28">
        <v>2551.6921971419883</v>
      </c>
    </row>
    <row r="3051" spans="1:6">
      <c r="A3051" s="20">
        <v>0.44642361111111112</v>
      </c>
      <c r="B3051" s="21">
        <v>2569</v>
      </c>
      <c r="C3051" s="16">
        <v>1</v>
      </c>
      <c r="D3051" s="26">
        <v>2574.5</v>
      </c>
      <c r="E3051" s="28">
        <v>1E-3</v>
      </c>
      <c r="F3051" s="28">
        <v>2551.7150049448464</v>
      </c>
    </row>
    <row r="3052" spans="1:6">
      <c r="A3052" s="20">
        <v>0.44644675925925925</v>
      </c>
      <c r="B3052" s="21">
        <v>2568</v>
      </c>
      <c r="C3052" s="16">
        <v>1</v>
      </c>
      <c r="D3052" s="26">
        <v>2574.5</v>
      </c>
      <c r="E3052" s="28">
        <v>1E-3</v>
      </c>
      <c r="F3052" s="28">
        <v>2551.7377899399016</v>
      </c>
    </row>
    <row r="3053" spans="1:6">
      <c r="A3053" s="20">
        <v>0.44646990740740738</v>
      </c>
      <c r="B3053" s="21">
        <v>2569</v>
      </c>
      <c r="C3053" s="16">
        <v>1</v>
      </c>
      <c r="D3053" s="26">
        <v>2574.5</v>
      </c>
      <c r="E3053" s="28">
        <v>1E-3</v>
      </c>
      <c r="F3053" s="28">
        <v>2551.7605521499618</v>
      </c>
    </row>
    <row r="3054" spans="1:6">
      <c r="A3054" s="20">
        <v>0.44649305555555557</v>
      </c>
      <c r="B3054" s="21">
        <v>2570</v>
      </c>
      <c r="C3054" s="16">
        <v>1</v>
      </c>
      <c r="D3054" s="26">
        <v>2574.5</v>
      </c>
      <c r="E3054" s="28">
        <v>1E-3</v>
      </c>
      <c r="F3054" s="28">
        <v>2551.783291597812</v>
      </c>
    </row>
    <row r="3055" spans="1:6">
      <c r="A3055" s="20">
        <v>0.44651620370370371</v>
      </c>
      <c r="B3055" s="21">
        <v>2569.5</v>
      </c>
      <c r="C3055" s="16">
        <v>1</v>
      </c>
      <c r="D3055" s="26">
        <v>2574.5</v>
      </c>
      <c r="E3055" s="28">
        <v>1E-3</v>
      </c>
      <c r="F3055" s="28">
        <v>2551.8060083062142</v>
      </c>
    </row>
    <row r="3056" spans="1:6">
      <c r="A3056" s="20">
        <v>0.44653935185185184</v>
      </c>
      <c r="B3056" s="21">
        <v>2568.5</v>
      </c>
      <c r="C3056" s="16">
        <v>1</v>
      </c>
      <c r="D3056" s="26">
        <v>2574.5</v>
      </c>
      <c r="E3056" s="28">
        <v>1E-3</v>
      </c>
      <c r="F3056" s="28">
        <v>2551.828702297908</v>
      </c>
    </row>
    <row r="3057" spans="1:6">
      <c r="A3057" s="20">
        <v>0.44656249999999997</v>
      </c>
      <c r="B3057" s="21">
        <v>2568</v>
      </c>
      <c r="C3057" s="16">
        <v>1</v>
      </c>
      <c r="D3057" s="26">
        <v>2574.5</v>
      </c>
      <c r="E3057" s="28">
        <v>1E-3</v>
      </c>
      <c r="F3057" s="28">
        <v>2551.8513735956099</v>
      </c>
    </row>
    <row r="3058" spans="1:6">
      <c r="A3058" s="20">
        <v>0.44657407407407407</v>
      </c>
      <c r="B3058" s="21">
        <v>2568.5</v>
      </c>
      <c r="C3058" s="16">
        <v>1</v>
      </c>
      <c r="D3058" s="26">
        <v>2574.5</v>
      </c>
      <c r="E3058" s="28">
        <v>1E-3</v>
      </c>
      <c r="F3058" s="28">
        <v>2551.8740222220144</v>
      </c>
    </row>
    <row r="3059" spans="1:6">
      <c r="A3059" s="20">
        <v>0.4465972222222222</v>
      </c>
      <c r="B3059" s="21">
        <v>2569</v>
      </c>
      <c r="C3059" s="16">
        <v>1</v>
      </c>
      <c r="D3059" s="26">
        <v>2574.5</v>
      </c>
      <c r="E3059" s="28">
        <v>1E-3</v>
      </c>
      <c r="F3059" s="28">
        <v>2551.8966481997923</v>
      </c>
    </row>
    <row r="3060" spans="1:6">
      <c r="A3060" s="20">
        <v>0.44663194444444443</v>
      </c>
      <c r="B3060" s="21">
        <v>2569</v>
      </c>
      <c r="C3060" s="16">
        <v>1</v>
      </c>
      <c r="D3060" s="26">
        <v>2574.5</v>
      </c>
      <c r="E3060" s="28">
        <v>1E-3</v>
      </c>
      <c r="F3060" s="28">
        <v>2551.9192515515924</v>
      </c>
    </row>
    <row r="3061" spans="1:6">
      <c r="A3061" s="20">
        <v>0.44664351851851852</v>
      </c>
      <c r="B3061" s="21">
        <v>2569</v>
      </c>
      <c r="C3061" s="16">
        <v>1</v>
      </c>
      <c r="D3061" s="26">
        <v>2574.5</v>
      </c>
      <c r="E3061" s="28">
        <v>1E-3</v>
      </c>
      <c r="F3061" s="28">
        <v>2551.9418323000409</v>
      </c>
    </row>
    <row r="3062" spans="1:6">
      <c r="A3062" s="20">
        <v>0.44668981481481479</v>
      </c>
      <c r="B3062" s="21">
        <v>2568.5</v>
      </c>
      <c r="C3062" s="16">
        <v>1</v>
      </c>
      <c r="D3062" s="26">
        <v>2574.5</v>
      </c>
      <c r="E3062" s="28">
        <v>1E-3</v>
      </c>
      <c r="F3062" s="28">
        <v>2551.9643904677409</v>
      </c>
    </row>
    <row r="3063" spans="1:6">
      <c r="A3063" s="20">
        <v>0.44672453703703702</v>
      </c>
      <c r="B3063" s="21">
        <v>2569</v>
      </c>
      <c r="C3063" s="16">
        <v>1</v>
      </c>
      <c r="D3063" s="26">
        <v>2574.5</v>
      </c>
      <c r="E3063" s="28">
        <v>1E-3</v>
      </c>
      <c r="F3063" s="28">
        <v>2551.986926077273</v>
      </c>
    </row>
    <row r="3064" spans="1:6">
      <c r="A3064" s="20">
        <v>0.44674768518518521</v>
      </c>
      <c r="B3064" s="21">
        <v>2568.5</v>
      </c>
      <c r="C3064" s="16">
        <v>1</v>
      </c>
      <c r="D3064" s="26">
        <v>2574.5</v>
      </c>
      <c r="E3064" s="28">
        <v>1E-3</v>
      </c>
      <c r="F3064" s="28">
        <v>2552.0094391511957</v>
      </c>
    </row>
    <row r="3065" spans="1:6">
      <c r="A3065" s="20">
        <v>0.44675925925925924</v>
      </c>
      <c r="B3065" s="21">
        <v>2569</v>
      </c>
      <c r="C3065" s="16">
        <v>1</v>
      </c>
      <c r="D3065" s="26">
        <v>2574.5</v>
      </c>
      <c r="E3065" s="28">
        <v>1E-3</v>
      </c>
      <c r="F3065" s="28">
        <v>2552.0319297120445</v>
      </c>
    </row>
    <row r="3066" spans="1:6">
      <c r="A3066" s="20">
        <v>0.44679398148148147</v>
      </c>
      <c r="B3066" s="21">
        <v>2569</v>
      </c>
      <c r="C3066" s="16">
        <v>1</v>
      </c>
      <c r="D3066" s="26">
        <v>2574.5</v>
      </c>
      <c r="E3066" s="28">
        <v>1E-3</v>
      </c>
      <c r="F3066" s="28">
        <v>2552.0543977823327</v>
      </c>
    </row>
    <row r="3067" spans="1:6">
      <c r="A3067" s="20">
        <v>0.44681712962962961</v>
      </c>
      <c r="B3067" s="21">
        <v>2569</v>
      </c>
      <c r="C3067" s="16">
        <v>1</v>
      </c>
      <c r="D3067" s="26">
        <v>2574.5</v>
      </c>
      <c r="E3067" s="28">
        <v>1E-3</v>
      </c>
      <c r="F3067" s="28">
        <v>2552.0768433845506</v>
      </c>
    </row>
    <row r="3068" spans="1:6">
      <c r="A3068" s="20">
        <v>0.44684027777777779</v>
      </c>
      <c r="B3068" s="21">
        <v>2569</v>
      </c>
      <c r="C3068" s="16">
        <v>1</v>
      </c>
      <c r="D3068" s="26">
        <v>2574.5</v>
      </c>
      <c r="E3068" s="28">
        <v>1E-3</v>
      </c>
      <c r="F3068" s="28">
        <v>2552.0992665411659</v>
      </c>
    </row>
    <row r="3069" spans="1:6">
      <c r="A3069" s="20">
        <v>0.44686342592592593</v>
      </c>
      <c r="B3069" s="21">
        <v>2568.5</v>
      </c>
      <c r="C3069" s="16">
        <v>1</v>
      </c>
      <c r="D3069" s="26">
        <v>2574.5</v>
      </c>
      <c r="E3069" s="28">
        <v>1E-3</v>
      </c>
      <c r="F3069" s="28">
        <v>2552.1216672746245</v>
      </c>
    </row>
    <row r="3070" spans="1:6">
      <c r="A3070" s="20">
        <v>0.44688657407407406</v>
      </c>
      <c r="B3070" s="21">
        <v>2568.5</v>
      </c>
      <c r="C3070" s="16">
        <v>1</v>
      </c>
      <c r="D3070" s="26">
        <v>2574.5</v>
      </c>
      <c r="E3070" s="28">
        <v>1E-3</v>
      </c>
      <c r="F3070" s="28">
        <v>2552.1440456073501</v>
      </c>
    </row>
    <row r="3071" spans="1:6">
      <c r="A3071" s="20">
        <v>0.44690972222222225</v>
      </c>
      <c r="B3071" s="21">
        <v>2568.5</v>
      </c>
      <c r="C3071" s="16">
        <v>1</v>
      </c>
      <c r="D3071" s="26">
        <v>2574.5</v>
      </c>
      <c r="E3071" s="28">
        <v>1E-3</v>
      </c>
      <c r="F3071" s="28">
        <v>2552.1664015617425</v>
      </c>
    </row>
    <row r="3072" spans="1:6">
      <c r="A3072" s="20">
        <v>0.44693287037037038</v>
      </c>
      <c r="B3072" s="21">
        <v>2569</v>
      </c>
      <c r="C3072" s="16">
        <v>1</v>
      </c>
      <c r="D3072" s="26">
        <v>2574.5</v>
      </c>
      <c r="E3072" s="28">
        <v>1E-3</v>
      </c>
      <c r="F3072" s="28">
        <v>2552.1887351601808</v>
      </c>
    </row>
    <row r="3073" spans="1:6">
      <c r="A3073" s="20">
        <v>0.44695601851851852</v>
      </c>
      <c r="B3073" s="21">
        <v>2569</v>
      </c>
      <c r="C3073" s="16">
        <v>1</v>
      </c>
      <c r="D3073" s="26">
        <v>2574.5</v>
      </c>
      <c r="E3073" s="28">
        <v>1E-3</v>
      </c>
      <c r="F3073" s="28">
        <v>2552.2110464250209</v>
      </c>
    </row>
    <row r="3074" spans="1:6">
      <c r="A3074" s="20">
        <v>0.44696759259259261</v>
      </c>
      <c r="B3074" s="21">
        <v>2568.5</v>
      </c>
      <c r="C3074" s="16">
        <v>1</v>
      </c>
      <c r="D3074" s="26">
        <v>2574.5</v>
      </c>
      <c r="E3074" s="28">
        <v>1E-3</v>
      </c>
      <c r="F3074" s="28">
        <v>2552.2333353785957</v>
      </c>
    </row>
    <row r="3075" spans="1:6">
      <c r="A3075" s="20">
        <v>0.44699074074074074</v>
      </c>
      <c r="B3075" s="21">
        <v>2568.5</v>
      </c>
      <c r="C3075" s="16">
        <v>1</v>
      </c>
      <c r="D3075" s="26">
        <v>2574.5</v>
      </c>
      <c r="E3075" s="28">
        <v>1E-3</v>
      </c>
      <c r="F3075" s="28">
        <v>2552.2556020432171</v>
      </c>
    </row>
    <row r="3076" spans="1:6">
      <c r="A3076" s="20">
        <v>0.44703703703703701</v>
      </c>
      <c r="B3076" s="21">
        <v>2568.5</v>
      </c>
      <c r="C3076" s="16">
        <v>1</v>
      </c>
      <c r="D3076" s="26">
        <v>2574.5</v>
      </c>
      <c r="E3076" s="28">
        <v>1E-3</v>
      </c>
      <c r="F3076" s="28">
        <v>2552.277846441174</v>
      </c>
    </row>
    <row r="3077" spans="1:6">
      <c r="A3077" s="20">
        <v>0.4470486111111111</v>
      </c>
      <c r="B3077" s="21">
        <v>2568.5</v>
      </c>
      <c r="C3077" s="16">
        <v>1</v>
      </c>
      <c r="D3077" s="26">
        <v>2574.5</v>
      </c>
      <c r="E3077" s="28">
        <v>1E-3</v>
      </c>
      <c r="F3077" s="28">
        <v>2552.3000685947327</v>
      </c>
    </row>
    <row r="3078" spans="1:6">
      <c r="A3078" s="20">
        <v>0.44708333333333333</v>
      </c>
      <c r="B3078" s="21">
        <v>2568</v>
      </c>
      <c r="C3078" s="16">
        <v>1</v>
      </c>
      <c r="D3078" s="26">
        <v>2574.5</v>
      </c>
      <c r="E3078" s="28">
        <v>1E-3</v>
      </c>
      <c r="F3078" s="28">
        <v>2552.322268526138</v>
      </c>
    </row>
    <row r="3079" spans="1:6">
      <c r="A3079" s="20">
        <v>0.44709490740740743</v>
      </c>
      <c r="B3079" s="21">
        <v>2568.5</v>
      </c>
      <c r="C3079" s="16">
        <v>1</v>
      </c>
      <c r="D3079" s="26">
        <v>2574.5</v>
      </c>
      <c r="E3079" s="28">
        <v>1E-3</v>
      </c>
      <c r="F3079" s="28">
        <v>2552.3444462576117</v>
      </c>
    </row>
    <row r="3080" spans="1:6">
      <c r="A3080" s="20">
        <v>0.44714120370370369</v>
      </c>
      <c r="B3080" s="21">
        <v>2568.5</v>
      </c>
      <c r="C3080" s="16">
        <v>1</v>
      </c>
      <c r="D3080" s="26">
        <v>2574.5</v>
      </c>
      <c r="E3080" s="28">
        <v>1E-3</v>
      </c>
      <c r="F3080" s="28">
        <v>2552.366601811354</v>
      </c>
    </row>
    <row r="3081" spans="1:6">
      <c r="A3081" s="20">
        <v>0.44716435185185183</v>
      </c>
      <c r="B3081" s="21">
        <v>2569</v>
      </c>
      <c r="C3081" s="16">
        <v>1</v>
      </c>
      <c r="D3081" s="26">
        <v>2574.5</v>
      </c>
      <c r="E3081" s="28">
        <v>1E-3</v>
      </c>
      <c r="F3081" s="28">
        <v>2552.3887352095426</v>
      </c>
    </row>
    <row r="3082" spans="1:6">
      <c r="A3082" s="20">
        <v>0.44718750000000002</v>
      </c>
      <c r="B3082" s="21">
        <v>2569</v>
      </c>
      <c r="C3082" s="16">
        <v>1</v>
      </c>
      <c r="D3082" s="26">
        <v>2574.5</v>
      </c>
      <c r="E3082" s="28">
        <v>1E-3</v>
      </c>
      <c r="F3082" s="28">
        <v>2552.4108464743331</v>
      </c>
    </row>
    <row r="3083" spans="1:6">
      <c r="A3083" s="20">
        <v>0.44721064814814815</v>
      </c>
      <c r="B3083" s="21">
        <v>2570</v>
      </c>
      <c r="C3083" s="16">
        <v>1</v>
      </c>
      <c r="D3083" s="26">
        <v>2574.5</v>
      </c>
      <c r="E3083" s="28">
        <v>1E-3</v>
      </c>
      <c r="F3083" s="28">
        <v>2552.4329356278586</v>
      </c>
    </row>
    <row r="3084" spans="1:6">
      <c r="A3084" s="20">
        <v>0.44725694444444447</v>
      </c>
      <c r="B3084" s="21">
        <v>2569.5</v>
      </c>
      <c r="C3084" s="16">
        <v>1</v>
      </c>
      <c r="D3084" s="26">
        <v>2574.5</v>
      </c>
      <c r="E3084" s="28">
        <v>1E-3</v>
      </c>
      <c r="F3084" s="28">
        <v>2552.4550026922307</v>
      </c>
    </row>
    <row r="3085" spans="1:6">
      <c r="A3085" s="20">
        <v>0.44726851851851851</v>
      </c>
      <c r="B3085" s="21">
        <v>2569.5</v>
      </c>
      <c r="C3085" s="16">
        <v>1</v>
      </c>
      <c r="D3085" s="26">
        <v>2574.5</v>
      </c>
      <c r="E3085" s="28">
        <v>1E-3</v>
      </c>
      <c r="F3085" s="28">
        <v>2552.4770476895383</v>
      </c>
    </row>
    <row r="3086" spans="1:6">
      <c r="A3086" s="20">
        <v>0.44730324074074074</v>
      </c>
      <c r="B3086" s="21">
        <v>2570</v>
      </c>
      <c r="C3086" s="16">
        <v>1</v>
      </c>
      <c r="D3086" s="26">
        <v>2574.5</v>
      </c>
      <c r="E3086" s="28">
        <v>1E-3</v>
      </c>
      <c r="F3086" s="28">
        <v>2552.4990706418489</v>
      </c>
    </row>
    <row r="3087" spans="1:6">
      <c r="A3087" s="20">
        <v>0.44732638888888887</v>
      </c>
      <c r="B3087" s="21">
        <v>2570.5</v>
      </c>
      <c r="C3087" s="16">
        <v>1</v>
      </c>
      <c r="D3087" s="26">
        <v>2574.5</v>
      </c>
      <c r="E3087" s="28">
        <v>1E-3</v>
      </c>
      <c r="F3087" s="28">
        <v>2552.5210715712069</v>
      </c>
    </row>
    <row r="3088" spans="1:6">
      <c r="A3088" s="20">
        <v>0.44734953703703706</v>
      </c>
      <c r="B3088" s="21">
        <v>2569.5</v>
      </c>
      <c r="C3088" s="16">
        <v>1</v>
      </c>
      <c r="D3088" s="26">
        <v>2574.5</v>
      </c>
      <c r="E3088" s="28">
        <v>1E-3</v>
      </c>
      <c r="F3088" s="28">
        <v>2552.5430504996357</v>
      </c>
    </row>
    <row r="3089" spans="1:6">
      <c r="A3089" s="20">
        <v>0.44737268518518519</v>
      </c>
      <c r="B3089" s="21">
        <v>2569.5</v>
      </c>
      <c r="C3089" s="16">
        <v>1</v>
      </c>
      <c r="D3089" s="26">
        <v>2574.5</v>
      </c>
      <c r="E3089" s="28">
        <v>1E-3</v>
      </c>
      <c r="F3089" s="28">
        <v>2552.5650074491359</v>
      </c>
    </row>
    <row r="3090" spans="1:6">
      <c r="A3090" s="20">
        <v>0.44739583333333333</v>
      </c>
      <c r="B3090" s="21">
        <v>2569.5</v>
      </c>
      <c r="C3090" s="16">
        <v>1</v>
      </c>
      <c r="D3090" s="26">
        <v>2574.5</v>
      </c>
      <c r="E3090" s="28">
        <v>1E-3</v>
      </c>
      <c r="F3090" s="28">
        <v>2552.5869424416869</v>
      </c>
    </row>
    <row r="3091" spans="1:6">
      <c r="A3091" s="20">
        <v>0.44743055555555555</v>
      </c>
      <c r="B3091" s="21">
        <v>2569.5</v>
      </c>
      <c r="C3091" s="16">
        <v>1</v>
      </c>
      <c r="D3091" s="26">
        <v>2574.5</v>
      </c>
      <c r="E3091" s="28">
        <v>1E-3</v>
      </c>
      <c r="F3091" s="28">
        <v>2552.6088554992452</v>
      </c>
    </row>
    <row r="3092" spans="1:6">
      <c r="A3092" s="20">
        <v>0.44744212962962965</v>
      </c>
      <c r="B3092" s="21">
        <v>2569.5</v>
      </c>
      <c r="C3092" s="16">
        <v>1</v>
      </c>
      <c r="D3092" s="26">
        <v>2574.5</v>
      </c>
      <c r="E3092" s="28">
        <v>1E-3</v>
      </c>
      <c r="F3092" s="28">
        <v>2552.6307466437461</v>
      </c>
    </row>
    <row r="3093" spans="1:6">
      <c r="A3093" s="20">
        <v>0.44747685185185188</v>
      </c>
      <c r="B3093" s="21">
        <v>2569.5</v>
      </c>
      <c r="C3093" s="16">
        <v>1</v>
      </c>
      <c r="D3093" s="26">
        <v>2574.5</v>
      </c>
      <c r="E3093" s="28">
        <v>1E-3</v>
      </c>
      <c r="F3093" s="28">
        <v>2552.6526158971024</v>
      </c>
    </row>
    <row r="3094" spans="1:6">
      <c r="A3094" s="20">
        <v>0.44748842592592591</v>
      </c>
      <c r="B3094" s="21">
        <v>2570</v>
      </c>
      <c r="C3094" s="16">
        <v>1</v>
      </c>
      <c r="D3094" s="26">
        <v>2574.5</v>
      </c>
      <c r="E3094" s="28">
        <v>1E-3</v>
      </c>
      <c r="F3094" s="28">
        <v>2552.6744632812051</v>
      </c>
    </row>
    <row r="3095" spans="1:6">
      <c r="A3095" s="20">
        <v>0.44751157407407405</v>
      </c>
      <c r="B3095" s="21">
        <v>2569</v>
      </c>
      <c r="C3095" s="16">
        <v>1</v>
      </c>
      <c r="D3095" s="26">
        <v>2574.5</v>
      </c>
      <c r="E3095" s="28">
        <v>1E-3</v>
      </c>
      <c r="F3095" s="28">
        <v>2552.6962888179241</v>
      </c>
    </row>
    <row r="3096" spans="1:6">
      <c r="A3096" s="20">
        <v>0.44753472222222224</v>
      </c>
      <c r="B3096" s="21">
        <v>2568.5</v>
      </c>
      <c r="C3096" s="16">
        <v>1</v>
      </c>
      <c r="D3096" s="26">
        <v>2574.5</v>
      </c>
      <c r="E3096" s="28">
        <v>1E-3</v>
      </c>
      <c r="F3096" s="28">
        <v>2552.7180925291063</v>
      </c>
    </row>
    <row r="3097" spans="1:6">
      <c r="A3097" s="20">
        <v>0.44754629629629628</v>
      </c>
      <c r="B3097" s="21">
        <v>2568.5</v>
      </c>
      <c r="C3097" s="16">
        <v>1</v>
      </c>
      <c r="D3097" s="26">
        <v>2574.5</v>
      </c>
      <c r="E3097" s="28">
        <v>1E-3</v>
      </c>
      <c r="F3097" s="28">
        <v>2552.7398744365773</v>
      </c>
    </row>
    <row r="3098" spans="1:6">
      <c r="A3098" s="20">
        <v>0.44756944444444446</v>
      </c>
      <c r="B3098" s="21">
        <v>2570</v>
      </c>
      <c r="C3098" s="16">
        <v>1</v>
      </c>
      <c r="D3098" s="26">
        <v>2574.5</v>
      </c>
      <c r="E3098" s="28">
        <v>1E-3</v>
      </c>
      <c r="F3098" s="28">
        <v>2552.7616345621409</v>
      </c>
    </row>
    <row r="3099" spans="1:6">
      <c r="A3099" s="20">
        <v>0.44760416666666669</v>
      </c>
      <c r="B3099" s="21">
        <v>2569.5</v>
      </c>
      <c r="C3099" s="16">
        <v>1</v>
      </c>
      <c r="D3099" s="26">
        <v>2574.5</v>
      </c>
      <c r="E3099" s="28">
        <v>1E-3</v>
      </c>
      <c r="F3099" s="28">
        <v>2552.783372927579</v>
      </c>
    </row>
    <row r="3100" spans="1:6">
      <c r="A3100" s="20">
        <v>0.44762731481481483</v>
      </c>
      <c r="B3100" s="21">
        <v>2570</v>
      </c>
      <c r="C3100" s="16">
        <v>1</v>
      </c>
      <c r="D3100" s="26">
        <v>2574.5</v>
      </c>
      <c r="E3100" s="28">
        <v>1E-3</v>
      </c>
      <c r="F3100" s="28">
        <v>2552.8050895546512</v>
      </c>
    </row>
    <row r="3101" spans="1:6">
      <c r="A3101" s="20">
        <v>0.44765046296296296</v>
      </c>
      <c r="B3101" s="21">
        <v>2570</v>
      </c>
      <c r="C3101" s="16">
        <v>1</v>
      </c>
      <c r="D3101" s="26">
        <v>2574.5</v>
      </c>
      <c r="E3101" s="28">
        <v>1E-3</v>
      </c>
      <c r="F3101" s="28">
        <v>2552.8267844650964</v>
      </c>
    </row>
    <row r="3102" spans="1:6">
      <c r="A3102" s="20">
        <v>0.44767361111111109</v>
      </c>
      <c r="B3102" s="21">
        <v>2569.5</v>
      </c>
      <c r="C3102" s="16">
        <v>1</v>
      </c>
      <c r="D3102" s="26">
        <v>2574.5</v>
      </c>
      <c r="E3102" s="28">
        <v>1E-3</v>
      </c>
      <c r="F3102" s="28">
        <v>2552.8484576806313</v>
      </c>
    </row>
    <row r="3103" spans="1:6">
      <c r="A3103" s="20">
        <v>0.44769675925925928</v>
      </c>
      <c r="B3103" s="21">
        <v>2569</v>
      </c>
      <c r="C3103" s="16">
        <v>1</v>
      </c>
      <c r="D3103" s="26">
        <v>2574.5</v>
      </c>
      <c r="E3103" s="28">
        <v>1E-3</v>
      </c>
      <c r="F3103" s="28">
        <v>2552.8701092229508</v>
      </c>
    </row>
    <row r="3104" spans="1:6">
      <c r="A3104" s="20">
        <v>0.44771990740740741</v>
      </c>
      <c r="B3104" s="21">
        <v>2569.5</v>
      </c>
      <c r="C3104" s="16">
        <v>1</v>
      </c>
      <c r="D3104" s="26">
        <v>2574.5</v>
      </c>
      <c r="E3104" s="28">
        <v>1E-3</v>
      </c>
      <c r="F3104" s="28">
        <v>2552.8917391137279</v>
      </c>
    </row>
    <row r="3105" spans="1:6">
      <c r="A3105" s="20">
        <v>0.44774305555555555</v>
      </c>
      <c r="B3105" s="21">
        <v>2569.5</v>
      </c>
      <c r="C3105" s="16">
        <v>1</v>
      </c>
      <c r="D3105" s="26">
        <v>2574.5</v>
      </c>
      <c r="E3105" s="28">
        <v>1E-3</v>
      </c>
      <c r="F3105" s="28">
        <v>2552.9133473746142</v>
      </c>
    </row>
    <row r="3106" spans="1:6">
      <c r="A3106" s="20">
        <v>0.44776620370370368</v>
      </c>
      <c r="B3106" s="21">
        <v>2569</v>
      </c>
      <c r="C3106" s="16">
        <v>1</v>
      </c>
      <c r="D3106" s="26">
        <v>2574.5</v>
      </c>
      <c r="E3106" s="28">
        <v>1E-3</v>
      </c>
      <c r="F3106" s="28">
        <v>2552.9349340272397</v>
      </c>
    </row>
    <row r="3107" spans="1:6">
      <c r="A3107" s="20">
        <v>0.44778935185185187</v>
      </c>
      <c r="B3107" s="21">
        <v>2569</v>
      </c>
      <c r="C3107" s="16">
        <v>1</v>
      </c>
      <c r="D3107" s="26">
        <v>2574.5</v>
      </c>
      <c r="E3107" s="28">
        <v>1E-3</v>
      </c>
      <c r="F3107" s="28">
        <v>2552.9564990932126</v>
      </c>
    </row>
    <row r="3108" spans="1:6">
      <c r="A3108" s="20">
        <v>0.4478240740740741</v>
      </c>
      <c r="B3108" s="21">
        <v>2569</v>
      </c>
      <c r="C3108" s="16">
        <v>1</v>
      </c>
      <c r="D3108" s="26">
        <v>2574.5</v>
      </c>
      <c r="E3108" s="28">
        <v>1E-3</v>
      </c>
      <c r="F3108" s="28">
        <v>2552.9780425941194</v>
      </c>
    </row>
    <row r="3109" spans="1:6">
      <c r="A3109" s="20">
        <v>0.44783564814814814</v>
      </c>
      <c r="B3109" s="21">
        <v>2569</v>
      </c>
      <c r="C3109" s="16">
        <v>1</v>
      </c>
      <c r="D3109" s="26">
        <v>2574.5</v>
      </c>
      <c r="E3109" s="28">
        <v>1E-3</v>
      </c>
      <c r="F3109" s="28">
        <v>2552.9995645515255</v>
      </c>
    </row>
    <row r="3110" spans="1:6">
      <c r="A3110" s="20">
        <v>0.44785879629629627</v>
      </c>
      <c r="B3110" s="21">
        <v>2568.5</v>
      </c>
      <c r="C3110" s="16">
        <v>1</v>
      </c>
      <c r="D3110" s="26">
        <v>2574.5</v>
      </c>
      <c r="E3110" s="28">
        <v>1E-3</v>
      </c>
      <c r="F3110" s="28">
        <v>2553.0210649869741</v>
      </c>
    </row>
    <row r="3111" spans="1:6">
      <c r="A3111" s="20">
        <v>0.44788194444444446</v>
      </c>
      <c r="B3111" s="21">
        <v>2569</v>
      </c>
      <c r="C3111" s="16">
        <v>1</v>
      </c>
      <c r="D3111" s="26">
        <v>2574.5</v>
      </c>
      <c r="E3111" s="28">
        <v>1E-3</v>
      </c>
      <c r="F3111" s="28">
        <v>2553.0425439219871</v>
      </c>
    </row>
    <row r="3112" spans="1:6">
      <c r="A3112" s="20">
        <v>0.44791666666666669</v>
      </c>
      <c r="B3112" s="21">
        <v>2569</v>
      </c>
      <c r="C3112" s="16">
        <v>1</v>
      </c>
      <c r="D3112" s="26">
        <v>2574.5</v>
      </c>
      <c r="E3112" s="28">
        <v>1E-3</v>
      </c>
      <c r="F3112" s="28">
        <v>2553.0640013780653</v>
      </c>
    </row>
    <row r="3113" spans="1:6">
      <c r="A3113" s="20">
        <v>0.44792824074074072</v>
      </c>
      <c r="B3113" s="21">
        <v>2568.5</v>
      </c>
      <c r="C3113" s="16">
        <v>1</v>
      </c>
      <c r="D3113" s="26">
        <v>2574.5</v>
      </c>
      <c r="E3113" s="28">
        <v>1E-3</v>
      </c>
      <c r="F3113" s="28">
        <v>2553.0854373766874</v>
      </c>
    </row>
    <row r="3114" spans="1:6">
      <c r="A3114" s="20">
        <v>0.44795138888888891</v>
      </c>
      <c r="B3114" s="21">
        <v>2567.5</v>
      </c>
      <c r="C3114" s="16">
        <v>1</v>
      </c>
      <c r="D3114" s="26">
        <v>2574.5</v>
      </c>
      <c r="E3114" s="28">
        <v>1E-3</v>
      </c>
      <c r="F3114" s="28">
        <v>2553.1068519393107</v>
      </c>
    </row>
    <row r="3115" spans="1:6">
      <c r="A3115" s="20">
        <v>0.44797453703703705</v>
      </c>
      <c r="B3115" s="21">
        <v>2567</v>
      </c>
      <c r="C3115" s="16">
        <v>1</v>
      </c>
      <c r="D3115" s="26">
        <v>2574.5</v>
      </c>
      <c r="E3115" s="28">
        <v>1E-3</v>
      </c>
      <c r="F3115" s="28">
        <v>2553.1282450873714</v>
      </c>
    </row>
    <row r="3116" spans="1:6">
      <c r="A3116" s="20">
        <v>0.44799768518518518</v>
      </c>
      <c r="B3116" s="21">
        <v>2567.5</v>
      </c>
      <c r="C3116" s="16">
        <v>1</v>
      </c>
      <c r="D3116" s="26">
        <v>2574.5</v>
      </c>
      <c r="E3116" s="28">
        <v>1E-3</v>
      </c>
      <c r="F3116" s="28">
        <v>2553.1496168422841</v>
      </c>
    </row>
    <row r="3117" spans="1:6">
      <c r="A3117" s="20">
        <v>0.44802083333333331</v>
      </c>
      <c r="B3117" s="21">
        <v>2567</v>
      </c>
      <c r="C3117" s="16">
        <v>1</v>
      </c>
      <c r="D3117" s="26">
        <v>2574.5</v>
      </c>
      <c r="E3117" s="28">
        <v>1E-3</v>
      </c>
      <c r="F3117" s="28">
        <v>2553.1709672254419</v>
      </c>
    </row>
    <row r="3118" spans="1:6">
      <c r="A3118" s="20">
        <v>0.4480439814814815</v>
      </c>
      <c r="B3118" s="21">
        <v>2567</v>
      </c>
      <c r="C3118" s="16">
        <v>1</v>
      </c>
      <c r="D3118" s="26">
        <v>2574.5</v>
      </c>
      <c r="E3118" s="28">
        <v>1E-3</v>
      </c>
      <c r="F3118" s="28">
        <v>2553.1922962582166</v>
      </c>
    </row>
    <row r="3119" spans="1:6">
      <c r="A3119" s="20">
        <v>0.44806712962962963</v>
      </c>
      <c r="B3119" s="21">
        <v>2565.5</v>
      </c>
      <c r="C3119" s="16">
        <v>1</v>
      </c>
      <c r="D3119" s="26">
        <v>2574.5</v>
      </c>
      <c r="E3119" s="28">
        <v>1E-3</v>
      </c>
      <c r="F3119" s="28">
        <v>2553.2136039619586</v>
      </c>
    </row>
    <row r="3120" spans="1:6">
      <c r="A3120" s="20">
        <v>0.44809027777777777</v>
      </c>
      <c r="B3120" s="21">
        <v>2566</v>
      </c>
      <c r="C3120" s="16">
        <v>1</v>
      </c>
      <c r="D3120" s="26">
        <v>2574.5</v>
      </c>
      <c r="E3120" s="28">
        <v>1E-3</v>
      </c>
      <c r="F3120" s="28">
        <v>2553.2348903579968</v>
      </c>
    </row>
    <row r="3121" spans="1:6">
      <c r="A3121" s="20">
        <v>0.4481134259259259</v>
      </c>
      <c r="B3121" s="21">
        <v>2566</v>
      </c>
      <c r="C3121" s="16">
        <v>1</v>
      </c>
      <c r="D3121" s="26">
        <v>2574.5</v>
      </c>
      <c r="E3121" s="28">
        <v>1E-3</v>
      </c>
      <c r="F3121" s="28">
        <v>2553.256155467639</v>
      </c>
    </row>
    <row r="3122" spans="1:6">
      <c r="A3122" s="20">
        <v>0.44813657407407409</v>
      </c>
      <c r="B3122" s="21">
        <v>2565.5</v>
      </c>
      <c r="C3122" s="16">
        <v>1</v>
      </c>
      <c r="D3122" s="26">
        <v>2574.5</v>
      </c>
      <c r="E3122" s="28">
        <v>1E-3</v>
      </c>
      <c r="F3122" s="28">
        <v>2553.2773993121714</v>
      </c>
    </row>
    <row r="3123" spans="1:6">
      <c r="A3123" s="20">
        <v>0.44817129629629632</v>
      </c>
      <c r="B3123" s="21">
        <v>2565</v>
      </c>
      <c r="C3123" s="16">
        <v>1</v>
      </c>
      <c r="D3123" s="26">
        <v>2574.5</v>
      </c>
      <c r="E3123" s="28">
        <v>1E-3</v>
      </c>
      <c r="F3123" s="28">
        <v>2553.2986219128593</v>
      </c>
    </row>
    <row r="3124" spans="1:6">
      <c r="A3124" s="20">
        <v>0.44818287037037036</v>
      </c>
      <c r="B3124" s="21">
        <v>2567</v>
      </c>
      <c r="C3124" s="16">
        <v>1</v>
      </c>
      <c r="D3124" s="26">
        <v>2574.5</v>
      </c>
      <c r="E3124" s="28">
        <v>1E-3</v>
      </c>
      <c r="F3124" s="28">
        <v>2553.3198232909463</v>
      </c>
    </row>
    <row r="3125" spans="1:6">
      <c r="A3125" s="20">
        <v>0.44820601851851855</v>
      </c>
      <c r="B3125" s="21">
        <v>2568</v>
      </c>
      <c r="C3125" s="16">
        <v>1</v>
      </c>
      <c r="D3125" s="26">
        <v>2574.5</v>
      </c>
      <c r="E3125" s="28">
        <v>1E-3</v>
      </c>
      <c r="F3125" s="28">
        <v>2553.3410034676554</v>
      </c>
    </row>
    <row r="3126" spans="1:6">
      <c r="A3126" s="20">
        <v>0.44822916666666668</v>
      </c>
      <c r="B3126" s="21">
        <v>2567.5</v>
      </c>
      <c r="C3126" s="16">
        <v>1</v>
      </c>
      <c r="D3126" s="26">
        <v>2574.5</v>
      </c>
      <c r="E3126" s="28">
        <v>1E-3</v>
      </c>
      <c r="F3126" s="28">
        <v>2553.3621624641878</v>
      </c>
    </row>
    <row r="3127" spans="1:6">
      <c r="A3127" s="20">
        <v>0.44826388888888891</v>
      </c>
      <c r="B3127" s="21">
        <v>2567</v>
      </c>
      <c r="C3127" s="16">
        <v>1</v>
      </c>
      <c r="D3127" s="26">
        <v>2574.5</v>
      </c>
      <c r="E3127" s="28">
        <v>1E-3</v>
      </c>
      <c r="F3127" s="28">
        <v>2553.3833003017235</v>
      </c>
    </row>
    <row r="3128" spans="1:6">
      <c r="A3128" s="20">
        <v>0.44828703703703704</v>
      </c>
      <c r="B3128" s="21">
        <v>2566</v>
      </c>
      <c r="C3128" s="16">
        <v>1</v>
      </c>
      <c r="D3128" s="26">
        <v>2574.5</v>
      </c>
      <c r="E3128" s="28">
        <v>1E-3</v>
      </c>
      <c r="F3128" s="28">
        <v>2553.4044170014217</v>
      </c>
    </row>
    <row r="3129" spans="1:6">
      <c r="A3129" s="20">
        <v>0.44831018518518517</v>
      </c>
      <c r="B3129" s="21">
        <v>2566</v>
      </c>
      <c r="C3129" s="16">
        <v>1</v>
      </c>
      <c r="D3129" s="26">
        <v>2574.5</v>
      </c>
      <c r="E3129" s="28">
        <v>1E-3</v>
      </c>
      <c r="F3129" s="28">
        <v>2553.4255125844202</v>
      </c>
    </row>
    <row r="3130" spans="1:6">
      <c r="A3130" s="20">
        <v>0.44833333333333331</v>
      </c>
      <c r="B3130" s="21">
        <v>2566</v>
      </c>
      <c r="C3130" s="16">
        <v>1</v>
      </c>
      <c r="D3130" s="26">
        <v>2574.5</v>
      </c>
      <c r="E3130" s="28">
        <v>1E-3</v>
      </c>
      <c r="F3130" s="28">
        <v>2553.4465870718359</v>
      </c>
    </row>
    <row r="3131" spans="1:6">
      <c r="A3131" s="20">
        <v>0.4483449074074074</v>
      </c>
      <c r="B3131" s="21">
        <v>2566.5</v>
      </c>
      <c r="C3131" s="16">
        <v>1</v>
      </c>
      <c r="D3131" s="26">
        <v>2574.5</v>
      </c>
      <c r="E3131" s="28">
        <v>1E-3</v>
      </c>
      <c r="F3131" s="28">
        <v>2553.4676404847642</v>
      </c>
    </row>
    <row r="3132" spans="1:6">
      <c r="A3132" s="20">
        <v>0.44836805555555553</v>
      </c>
      <c r="B3132" s="21">
        <v>2565.5</v>
      </c>
      <c r="C3132" s="16">
        <v>1</v>
      </c>
      <c r="D3132" s="26">
        <v>2574.5</v>
      </c>
      <c r="E3132" s="28">
        <v>1E-3</v>
      </c>
      <c r="F3132" s="28">
        <v>2553.4886728442793</v>
      </c>
    </row>
    <row r="3133" spans="1:6">
      <c r="A3133" s="20">
        <v>0.44839120370370372</v>
      </c>
      <c r="B3133" s="21">
        <v>2566.5</v>
      </c>
      <c r="C3133" s="16">
        <v>1</v>
      </c>
      <c r="D3133" s="26">
        <v>2574.5</v>
      </c>
      <c r="E3133" s="28">
        <v>1E-3</v>
      </c>
      <c r="F3133" s="28">
        <v>2553.5096841714349</v>
      </c>
    </row>
    <row r="3134" spans="1:6">
      <c r="A3134" s="20">
        <v>0.44841435185185186</v>
      </c>
      <c r="B3134" s="21">
        <v>2566</v>
      </c>
      <c r="C3134" s="16">
        <v>1</v>
      </c>
      <c r="D3134" s="26">
        <v>2574.5</v>
      </c>
      <c r="E3134" s="28">
        <v>1E-3</v>
      </c>
      <c r="F3134" s="28">
        <v>2553.5306744872632</v>
      </c>
    </row>
    <row r="3135" spans="1:6">
      <c r="A3135" s="20">
        <v>0.44842592592592595</v>
      </c>
      <c r="B3135" s="21">
        <v>2565.5</v>
      </c>
      <c r="C3135" s="16">
        <v>1</v>
      </c>
      <c r="D3135" s="26">
        <v>2574.5</v>
      </c>
      <c r="E3135" s="28">
        <v>1E-3</v>
      </c>
      <c r="F3135" s="28">
        <v>2553.5516438127761</v>
      </c>
    </row>
    <row r="3136" spans="1:6">
      <c r="A3136" s="20">
        <v>0.44846064814814812</v>
      </c>
      <c r="B3136" s="21">
        <v>2564.5</v>
      </c>
      <c r="C3136" s="16">
        <v>1</v>
      </c>
      <c r="D3136" s="26">
        <v>2574.5</v>
      </c>
      <c r="E3136" s="28">
        <v>1E-3</v>
      </c>
      <c r="F3136" s="28">
        <v>2553.5725921689632</v>
      </c>
    </row>
    <row r="3137" spans="1:6">
      <c r="A3137" s="20">
        <v>0.44848379629629631</v>
      </c>
      <c r="B3137" s="21">
        <v>2564</v>
      </c>
      <c r="C3137" s="16">
        <v>1</v>
      </c>
      <c r="D3137" s="26">
        <v>2574.5</v>
      </c>
      <c r="E3137" s="28">
        <v>1E-3</v>
      </c>
      <c r="F3137" s="28">
        <v>2553.5935195767943</v>
      </c>
    </row>
    <row r="3138" spans="1:6">
      <c r="A3138" s="20">
        <v>0.44850694444444444</v>
      </c>
      <c r="B3138" s="21">
        <v>2563</v>
      </c>
      <c r="C3138" s="16">
        <v>1</v>
      </c>
      <c r="D3138" s="26">
        <v>2574.5</v>
      </c>
      <c r="E3138" s="28">
        <v>1E-3</v>
      </c>
      <c r="F3138" s="28">
        <v>2553.6144260572173</v>
      </c>
    </row>
    <row r="3139" spans="1:6">
      <c r="A3139" s="20">
        <v>0.44853009259259258</v>
      </c>
      <c r="B3139" s="21">
        <v>2563.5</v>
      </c>
      <c r="C3139" s="16">
        <v>1</v>
      </c>
      <c r="D3139" s="26">
        <v>2574.5</v>
      </c>
      <c r="E3139" s="28">
        <v>1E-3</v>
      </c>
      <c r="F3139" s="28">
        <v>2553.6353116311602</v>
      </c>
    </row>
    <row r="3140" spans="1:6">
      <c r="A3140" s="20">
        <v>0.44855324074074077</v>
      </c>
      <c r="B3140" s="21">
        <v>2564</v>
      </c>
      <c r="C3140" s="16">
        <v>1</v>
      </c>
      <c r="D3140" s="26">
        <v>2574.5</v>
      </c>
      <c r="E3140" s="28">
        <v>1E-3</v>
      </c>
      <c r="F3140" s="28">
        <v>2553.6561763195291</v>
      </c>
    </row>
    <row r="3141" spans="1:6">
      <c r="A3141" s="20">
        <v>0.4485763888888889</v>
      </c>
      <c r="B3141" s="21">
        <v>2564</v>
      </c>
      <c r="C3141" s="16">
        <v>1</v>
      </c>
      <c r="D3141" s="26">
        <v>2574.5</v>
      </c>
      <c r="E3141" s="28">
        <v>1E-3</v>
      </c>
      <c r="F3141" s="28">
        <v>2553.6770201432096</v>
      </c>
    </row>
    <row r="3142" spans="1:6">
      <c r="A3142" s="20">
        <v>0.44861111111111113</v>
      </c>
      <c r="B3142" s="21">
        <v>2564</v>
      </c>
      <c r="C3142" s="16">
        <v>1</v>
      </c>
      <c r="D3142" s="26">
        <v>2574.5</v>
      </c>
      <c r="E3142" s="28">
        <v>1E-3</v>
      </c>
      <c r="F3142" s="28">
        <v>2553.6978431230664</v>
      </c>
    </row>
    <row r="3143" spans="1:6">
      <c r="A3143" s="20">
        <v>0.44863425925925926</v>
      </c>
      <c r="B3143" s="21">
        <v>2564</v>
      </c>
      <c r="C3143" s="16">
        <v>1</v>
      </c>
      <c r="D3143" s="26">
        <v>2574.5</v>
      </c>
      <c r="E3143" s="28">
        <v>1E-3</v>
      </c>
      <c r="F3143" s="28">
        <v>2553.7186452799433</v>
      </c>
    </row>
    <row r="3144" spans="1:6">
      <c r="A3144" s="20">
        <v>0.44864583333333335</v>
      </c>
      <c r="B3144" s="21">
        <v>2565</v>
      </c>
      <c r="C3144" s="16">
        <v>1</v>
      </c>
      <c r="D3144" s="26">
        <v>2574.5</v>
      </c>
      <c r="E3144" s="28">
        <v>1E-3</v>
      </c>
      <c r="F3144" s="28">
        <v>2553.7394266346632</v>
      </c>
    </row>
    <row r="3145" spans="1:6">
      <c r="A3145" s="20">
        <v>0.44868055555555558</v>
      </c>
      <c r="B3145" s="21">
        <v>2565.5</v>
      </c>
      <c r="C3145" s="16">
        <v>1</v>
      </c>
      <c r="D3145" s="26">
        <v>2574.5</v>
      </c>
      <c r="E3145" s="28">
        <v>1E-3</v>
      </c>
      <c r="F3145" s="28">
        <v>2553.7601872080286</v>
      </c>
    </row>
    <row r="3146" spans="1:6">
      <c r="A3146" s="20">
        <v>0.44869212962962962</v>
      </c>
      <c r="B3146" s="21">
        <v>2565</v>
      </c>
      <c r="C3146" s="16">
        <v>1</v>
      </c>
      <c r="D3146" s="26">
        <v>2574.5</v>
      </c>
      <c r="E3146" s="28">
        <v>1E-3</v>
      </c>
      <c r="F3146" s="28">
        <v>2553.7809270208204</v>
      </c>
    </row>
    <row r="3147" spans="1:6">
      <c r="A3147" s="20">
        <v>0.44871527777777775</v>
      </c>
      <c r="B3147" s="21">
        <v>2565</v>
      </c>
      <c r="C3147" s="16">
        <v>1</v>
      </c>
      <c r="D3147" s="26">
        <v>2574.5</v>
      </c>
      <c r="E3147" s="28">
        <v>1E-3</v>
      </c>
      <c r="F3147" s="28">
        <v>2553.8016460937997</v>
      </c>
    </row>
    <row r="3148" spans="1:6">
      <c r="A3148" s="20">
        <v>0.44874999999999998</v>
      </c>
      <c r="B3148" s="21">
        <v>2565.5</v>
      </c>
      <c r="C3148" s="16">
        <v>1</v>
      </c>
      <c r="D3148" s="26">
        <v>2574.5</v>
      </c>
      <c r="E3148" s="28">
        <v>1E-3</v>
      </c>
      <c r="F3148" s="28">
        <v>2553.8223444477057</v>
      </c>
    </row>
    <row r="3149" spans="1:6">
      <c r="A3149" s="20">
        <v>0.44877314814814817</v>
      </c>
      <c r="B3149" s="21">
        <v>2565.5</v>
      </c>
      <c r="C3149" s="16">
        <v>1</v>
      </c>
      <c r="D3149" s="26">
        <v>2574.5</v>
      </c>
      <c r="E3149" s="28">
        <v>1E-3</v>
      </c>
      <c r="F3149" s="28">
        <v>2553.8430221032581</v>
      </c>
    </row>
    <row r="3150" spans="1:6">
      <c r="A3150" s="20">
        <v>0.44880787037037034</v>
      </c>
      <c r="B3150" s="21">
        <v>2565.5</v>
      </c>
      <c r="C3150" s="16">
        <v>1</v>
      </c>
      <c r="D3150" s="26">
        <v>2574.5</v>
      </c>
      <c r="E3150" s="28">
        <v>1E-3</v>
      </c>
      <c r="F3150" s="28">
        <v>2553.8636790811547</v>
      </c>
    </row>
    <row r="3151" spans="1:6">
      <c r="A3151" s="20">
        <v>0.44883101851851853</v>
      </c>
      <c r="B3151" s="21">
        <v>2565</v>
      </c>
      <c r="C3151" s="16">
        <v>1</v>
      </c>
      <c r="D3151" s="26">
        <v>2574.5</v>
      </c>
      <c r="E3151" s="28">
        <v>1E-3</v>
      </c>
      <c r="F3151" s="28">
        <v>2553.8843154020738</v>
      </c>
    </row>
    <row r="3152" spans="1:6">
      <c r="A3152" s="20">
        <v>0.44885416666666667</v>
      </c>
      <c r="B3152" s="21">
        <v>2564.5</v>
      </c>
      <c r="C3152" s="16">
        <v>1</v>
      </c>
      <c r="D3152" s="26">
        <v>2574.5</v>
      </c>
      <c r="E3152" s="28">
        <v>1E-3</v>
      </c>
      <c r="F3152" s="28">
        <v>2553.9049310866717</v>
      </c>
    </row>
    <row r="3153" spans="1:6">
      <c r="A3153" s="20">
        <v>0.4488773148148148</v>
      </c>
      <c r="B3153" s="21">
        <v>2565</v>
      </c>
      <c r="C3153" s="16">
        <v>1</v>
      </c>
      <c r="D3153" s="26">
        <v>2574.5</v>
      </c>
      <c r="E3153" s="28">
        <v>1E-3</v>
      </c>
      <c r="F3153" s="28">
        <v>2553.925526155585</v>
      </c>
    </row>
    <row r="3154" spans="1:6">
      <c r="A3154" s="20">
        <v>0.44890046296296299</v>
      </c>
      <c r="B3154" s="21">
        <v>2565</v>
      </c>
      <c r="C3154" s="16">
        <v>1</v>
      </c>
      <c r="D3154" s="26">
        <v>2574.5</v>
      </c>
      <c r="E3154" s="28">
        <v>1E-3</v>
      </c>
      <c r="F3154" s="28">
        <v>2553.9461006294296</v>
      </c>
    </row>
    <row r="3155" spans="1:6">
      <c r="A3155" s="20">
        <v>0.44892361111111112</v>
      </c>
      <c r="B3155" s="21">
        <v>2565.5</v>
      </c>
      <c r="C3155" s="16">
        <v>1</v>
      </c>
      <c r="D3155" s="26">
        <v>2574.5</v>
      </c>
      <c r="E3155" s="28">
        <v>1E-3</v>
      </c>
      <c r="F3155" s="28">
        <v>2553.9666545288001</v>
      </c>
    </row>
    <row r="3156" spans="1:6">
      <c r="A3156" s="20">
        <v>0.44894675925925925</v>
      </c>
      <c r="B3156" s="21">
        <v>2565</v>
      </c>
      <c r="C3156" s="16">
        <v>1</v>
      </c>
      <c r="D3156" s="26">
        <v>2574.5</v>
      </c>
      <c r="E3156" s="28">
        <v>1E-3</v>
      </c>
      <c r="F3156" s="28">
        <v>2553.9871878742711</v>
      </c>
    </row>
    <row r="3157" spans="1:6">
      <c r="A3157" s="20">
        <v>0.44896990740740739</v>
      </c>
      <c r="B3157" s="21">
        <v>2565.5</v>
      </c>
      <c r="C3157" s="16">
        <v>1</v>
      </c>
      <c r="D3157" s="26">
        <v>2574.5</v>
      </c>
      <c r="E3157" s="28">
        <v>1E-3</v>
      </c>
      <c r="F3157" s="28">
        <v>2554.0077006863967</v>
      </c>
    </row>
    <row r="3158" spans="1:6">
      <c r="A3158" s="20">
        <v>0.44899305555555558</v>
      </c>
      <c r="B3158" s="21">
        <v>2565</v>
      </c>
      <c r="C3158" s="16">
        <v>1</v>
      </c>
      <c r="D3158" s="26">
        <v>2574.5</v>
      </c>
      <c r="E3158" s="28">
        <v>1E-3</v>
      </c>
      <c r="F3158" s="28">
        <v>2554.0281929857101</v>
      </c>
    </row>
    <row r="3159" spans="1:6">
      <c r="A3159" s="20">
        <v>0.44901620370370371</v>
      </c>
      <c r="B3159" s="21">
        <v>2566</v>
      </c>
      <c r="C3159" s="16">
        <v>1</v>
      </c>
      <c r="D3159" s="26">
        <v>2574.5</v>
      </c>
      <c r="E3159" s="28">
        <v>1E-3</v>
      </c>
      <c r="F3159" s="28">
        <v>2554.0486647927246</v>
      </c>
    </row>
    <row r="3160" spans="1:6">
      <c r="A3160" s="20">
        <v>0.44905092592592594</v>
      </c>
      <c r="B3160" s="21">
        <v>2565.5</v>
      </c>
      <c r="C3160" s="16">
        <v>1</v>
      </c>
      <c r="D3160" s="26">
        <v>2574.5</v>
      </c>
      <c r="E3160" s="28">
        <v>1E-3</v>
      </c>
      <c r="F3160" s="28">
        <v>2554.0691161279319</v>
      </c>
    </row>
    <row r="3161" spans="1:6">
      <c r="A3161" s="20">
        <v>0.44906249999999998</v>
      </c>
      <c r="B3161" s="21">
        <v>2566.5</v>
      </c>
      <c r="C3161" s="16">
        <v>1</v>
      </c>
      <c r="D3161" s="26">
        <v>2574.5</v>
      </c>
      <c r="E3161" s="28">
        <v>1E-3</v>
      </c>
      <c r="F3161" s="28">
        <v>2554.0895470118039</v>
      </c>
    </row>
    <row r="3162" spans="1:6">
      <c r="A3162" s="20">
        <v>0.4490972222222222</v>
      </c>
      <c r="B3162" s="21">
        <v>2566</v>
      </c>
      <c r="C3162" s="16">
        <v>1</v>
      </c>
      <c r="D3162" s="26">
        <v>2574.5</v>
      </c>
      <c r="E3162" s="28">
        <v>1E-3</v>
      </c>
      <c r="F3162" s="28">
        <v>2554.1099574647919</v>
      </c>
    </row>
    <row r="3163" spans="1:6">
      <c r="A3163" s="20">
        <v>0.4491087962962963</v>
      </c>
      <c r="B3163" s="21">
        <v>2566.5</v>
      </c>
      <c r="C3163" s="16">
        <v>1</v>
      </c>
      <c r="D3163" s="26">
        <v>2574.5</v>
      </c>
      <c r="E3163" s="28">
        <v>1E-3</v>
      </c>
      <c r="F3163" s="28">
        <v>2554.1303475073273</v>
      </c>
    </row>
    <row r="3164" spans="1:6">
      <c r="A3164" s="20">
        <v>0.44914351851851853</v>
      </c>
      <c r="B3164" s="21">
        <v>2565.5</v>
      </c>
      <c r="C3164" s="16">
        <v>1</v>
      </c>
      <c r="D3164" s="26">
        <v>2574.5</v>
      </c>
      <c r="E3164" s="28">
        <v>1E-3</v>
      </c>
      <c r="F3164" s="28">
        <v>2554.15071715982</v>
      </c>
    </row>
    <row r="3165" spans="1:6">
      <c r="A3165" s="20">
        <v>0.44915509259259262</v>
      </c>
      <c r="B3165" s="21">
        <v>2565.5</v>
      </c>
      <c r="C3165" s="16">
        <v>1</v>
      </c>
      <c r="D3165" s="26">
        <v>2574.5</v>
      </c>
      <c r="E3165" s="28">
        <v>1E-3</v>
      </c>
      <c r="F3165" s="28">
        <v>2554.17106644266</v>
      </c>
    </row>
    <row r="3166" spans="1:6">
      <c r="A3166" s="20">
        <v>0.44918981481481479</v>
      </c>
      <c r="B3166" s="21">
        <v>2566</v>
      </c>
      <c r="C3166" s="16">
        <v>1</v>
      </c>
      <c r="D3166" s="26">
        <v>2574.5</v>
      </c>
      <c r="E3166" s="28">
        <v>1E-3</v>
      </c>
      <c r="F3166" s="28">
        <v>2554.1913953762173</v>
      </c>
    </row>
    <row r="3167" spans="1:6">
      <c r="A3167" s="20">
        <v>0.44920138888888889</v>
      </c>
      <c r="B3167" s="21">
        <v>2565.5</v>
      </c>
      <c r="C3167" s="16">
        <v>1</v>
      </c>
      <c r="D3167" s="26">
        <v>2574.5</v>
      </c>
      <c r="E3167" s="28">
        <v>1E-3</v>
      </c>
      <c r="F3167" s="28">
        <v>2554.2117039808413</v>
      </c>
    </row>
    <row r="3168" spans="1:6">
      <c r="A3168" s="20">
        <v>0.44922453703703702</v>
      </c>
      <c r="B3168" s="21">
        <v>2565.5</v>
      </c>
      <c r="C3168" s="16">
        <v>1</v>
      </c>
      <c r="D3168" s="26">
        <v>2574.5</v>
      </c>
      <c r="E3168" s="28">
        <v>1E-3</v>
      </c>
      <c r="F3168" s="28">
        <v>2554.2319922768606</v>
      </c>
    </row>
    <row r="3169" spans="1:6">
      <c r="A3169" s="20">
        <v>0.44924768518518521</v>
      </c>
      <c r="B3169" s="21">
        <v>2565.5</v>
      </c>
      <c r="C3169" s="16">
        <v>1</v>
      </c>
      <c r="D3169" s="26">
        <v>2574.5</v>
      </c>
      <c r="E3169" s="28">
        <v>1E-3</v>
      </c>
      <c r="F3169" s="28">
        <v>2554.2522602845838</v>
      </c>
    </row>
    <row r="3170" spans="1:6">
      <c r="A3170" s="20">
        <v>0.44927083333333334</v>
      </c>
      <c r="B3170" s="21">
        <v>2565</v>
      </c>
      <c r="C3170" s="16">
        <v>1</v>
      </c>
      <c r="D3170" s="26">
        <v>2574.5</v>
      </c>
      <c r="E3170" s="28">
        <v>1E-3</v>
      </c>
      <c r="F3170" s="28">
        <v>2554.2725080242994</v>
      </c>
    </row>
    <row r="3171" spans="1:6">
      <c r="A3171" s="20">
        <v>0.44928240740740738</v>
      </c>
      <c r="B3171" s="21">
        <v>2565.5</v>
      </c>
      <c r="C3171" s="16">
        <v>1</v>
      </c>
      <c r="D3171" s="26">
        <v>2574.5</v>
      </c>
      <c r="E3171" s="28">
        <v>1E-3</v>
      </c>
      <c r="F3171" s="28">
        <v>2554.2927355162751</v>
      </c>
    </row>
    <row r="3172" spans="1:6">
      <c r="A3172" s="20">
        <v>0.44931712962962961</v>
      </c>
      <c r="B3172" s="21">
        <v>2564.5</v>
      </c>
      <c r="C3172" s="16">
        <v>1</v>
      </c>
      <c r="D3172" s="26">
        <v>2574.5</v>
      </c>
      <c r="E3172" s="28">
        <v>1E-3</v>
      </c>
      <c r="F3172" s="28">
        <v>2554.3129427807589</v>
      </c>
    </row>
    <row r="3173" spans="1:6">
      <c r="A3173" s="20">
        <v>0.4493402777777778</v>
      </c>
      <c r="B3173" s="21">
        <v>2564.5</v>
      </c>
      <c r="C3173" s="16">
        <v>1</v>
      </c>
      <c r="D3173" s="26">
        <v>2574.5</v>
      </c>
      <c r="E3173" s="28">
        <v>1E-3</v>
      </c>
      <c r="F3173" s="28">
        <v>2554.333129837978</v>
      </c>
    </row>
    <row r="3174" spans="1:6">
      <c r="A3174" s="20">
        <v>0.44936342592592593</v>
      </c>
      <c r="B3174" s="21">
        <v>2564.5</v>
      </c>
      <c r="C3174" s="16">
        <v>1</v>
      </c>
      <c r="D3174" s="26">
        <v>2574.5</v>
      </c>
      <c r="E3174" s="28">
        <v>1E-3</v>
      </c>
      <c r="F3174" s="28">
        <v>2554.3532967081401</v>
      </c>
    </row>
    <row r="3175" spans="1:6">
      <c r="A3175" s="20">
        <v>0.44938657407407406</v>
      </c>
      <c r="B3175" s="21">
        <v>2564</v>
      </c>
      <c r="C3175" s="16">
        <v>1</v>
      </c>
      <c r="D3175" s="26">
        <v>2574.5</v>
      </c>
      <c r="E3175" s="28">
        <v>1E-3</v>
      </c>
      <c r="F3175" s="28">
        <v>2554.3734434114322</v>
      </c>
    </row>
    <row r="3176" spans="1:6">
      <c r="A3176" s="20">
        <v>0.4494097222222222</v>
      </c>
      <c r="B3176" s="21">
        <v>2563.5</v>
      </c>
      <c r="C3176" s="16">
        <v>1</v>
      </c>
      <c r="D3176" s="26">
        <v>2574.5</v>
      </c>
      <c r="E3176" s="28">
        <v>1E-3</v>
      </c>
      <c r="F3176" s="28">
        <v>2554.3935699680205</v>
      </c>
    </row>
    <row r="3177" spans="1:6">
      <c r="A3177" s="20">
        <v>0.44944444444444442</v>
      </c>
      <c r="B3177" s="21">
        <v>2563</v>
      </c>
      <c r="C3177" s="16">
        <v>1</v>
      </c>
      <c r="D3177" s="26">
        <v>2574.5</v>
      </c>
      <c r="E3177" s="28">
        <v>1E-3</v>
      </c>
      <c r="F3177" s="28">
        <v>2554.4136763980523</v>
      </c>
    </row>
    <row r="3178" spans="1:6">
      <c r="A3178" s="20">
        <v>0.44946759259259261</v>
      </c>
      <c r="B3178" s="21">
        <v>2563.5</v>
      </c>
      <c r="C3178" s="16">
        <v>1</v>
      </c>
      <c r="D3178" s="26">
        <v>2574.5</v>
      </c>
      <c r="E3178" s="28">
        <v>1E-3</v>
      </c>
      <c r="F3178" s="28">
        <v>2554.4337627216541</v>
      </c>
    </row>
    <row r="3179" spans="1:6">
      <c r="A3179" s="20">
        <v>0.44947916666666665</v>
      </c>
      <c r="B3179" s="21">
        <v>2564</v>
      </c>
      <c r="C3179" s="16">
        <v>1</v>
      </c>
      <c r="D3179" s="26">
        <v>2574.5</v>
      </c>
      <c r="E3179" s="28">
        <v>1E-3</v>
      </c>
      <c r="F3179" s="28">
        <v>2554.4538289589327</v>
      </c>
    </row>
    <row r="3180" spans="1:6">
      <c r="A3180" s="20">
        <v>0.44951388888888888</v>
      </c>
      <c r="B3180" s="21">
        <v>2566</v>
      </c>
      <c r="C3180" s="16">
        <v>1</v>
      </c>
      <c r="D3180" s="26">
        <v>2574.5</v>
      </c>
      <c r="E3180" s="28">
        <v>1E-3</v>
      </c>
      <c r="F3180" s="28">
        <v>2554.4738751299737</v>
      </c>
    </row>
    <row r="3181" spans="1:6">
      <c r="A3181" s="20">
        <v>0.44953703703703701</v>
      </c>
      <c r="B3181" s="21">
        <v>2567.5</v>
      </c>
      <c r="C3181" s="16">
        <v>1</v>
      </c>
      <c r="D3181" s="26">
        <v>2574.5</v>
      </c>
      <c r="E3181" s="28">
        <v>1E-3</v>
      </c>
      <c r="F3181" s="28">
        <v>2554.4939012548439</v>
      </c>
    </row>
    <row r="3182" spans="1:6">
      <c r="A3182" s="20">
        <v>0.4495601851851852</v>
      </c>
      <c r="B3182" s="21">
        <v>2566.5</v>
      </c>
      <c r="C3182" s="16">
        <v>1</v>
      </c>
      <c r="D3182" s="26">
        <v>2574.5</v>
      </c>
      <c r="E3182" s="28">
        <v>1E-3</v>
      </c>
      <c r="F3182" s="28">
        <v>2554.5139073535888</v>
      </c>
    </row>
    <row r="3183" spans="1:6">
      <c r="A3183" s="20">
        <v>0.44958333333333333</v>
      </c>
      <c r="B3183" s="21">
        <v>2567.5</v>
      </c>
      <c r="C3183" s="16">
        <v>1</v>
      </c>
      <c r="D3183" s="26">
        <v>2574.5</v>
      </c>
      <c r="E3183" s="28">
        <v>1E-3</v>
      </c>
      <c r="F3183" s="28">
        <v>2554.5338934462352</v>
      </c>
    </row>
    <row r="3184" spans="1:6">
      <c r="A3184" s="20">
        <v>0.44959490740740743</v>
      </c>
      <c r="B3184" s="21">
        <v>2567.5</v>
      </c>
      <c r="C3184" s="16">
        <v>1</v>
      </c>
      <c r="D3184" s="26">
        <v>2574.5</v>
      </c>
      <c r="E3184" s="28">
        <v>1E-3</v>
      </c>
      <c r="F3184" s="28">
        <v>2554.5538595527892</v>
      </c>
    </row>
    <row r="3185" spans="1:6">
      <c r="A3185" s="20">
        <v>0.44961805555555556</v>
      </c>
      <c r="B3185" s="21">
        <v>2568</v>
      </c>
      <c r="C3185" s="16">
        <v>1</v>
      </c>
      <c r="D3185" s="26">
        <v>2574.5</v>
      </c>
      <c r="E3185" s="28">
        <v>1E-3</v>
      </c>
      <c r="F3185" s="28">
        <v>2554.5738056932364</v>
      </c>
    </row>
    <row r="3186" spans="1:6">
      <c r="A3186" s="20">
        <v>0.4496412037037037</v>
      </c>
      <c r="B3186" s="21">
        <v>2568.5</v>
      </c>
      <c r="C3186" s="16">
        <v>1</v>
      </c>
      <c r="D3186" s="26">
        <v>2574.5</v>
      </c>
      <c r="E3186" s="28">
        <v>1E-3</v>
      </c>
      <c r="F3186" s="28">
        <v>2554.5937318875431</v>
      </c>
    </row>
    <row r="3187" spans="1:6">
      <c r="A3187" s="20">
        <v>0.44966435185185183</v>
      </c>
      <c r="B3187" s="21">
        <v>2568</v>
      </c>
      <c r="C3187" s="16">
        <v>1</v>
      </c>
      <c r="D3187" s="26">
        <v>2574.5</v>
      </c>
      <c r="E3187" s="28">
        <v>1E-3</v>
      </c>
      <c r="F3187" s="28">
        <v>2554.6136381556557</v>
      </c>
    </row>
    <row r="3188" spans="1:6">
      <c r="A3188" s="20">
        <v>0.44968750000000002</v>
      </c>
      <c r="B3188" s="21">
        <v>2568.5</v>
      </c>
      <c r="C3188" s="16">
        <v>1</v>
      </c>
      <c r="D3188" s="26">
        <v>2574.5</v>
      </c>
      <c r="E3188" s="28">
        <v>1E-3</v>
      </c>
      <c r="F3188" s="28">
        <v>2554.6335245175001</v>
      </c>
    </row>
    <row r="3189" spans="1:6">
      <c r="A3189" s="20">
        <v>0.44971064814814815</v>
      </c>
      <c r="B3189" s="21">
        <v>2567</v>
      </c>
      <c r="C3189" s="16">
        <v>1</v>
      </c>
      <c r="D3189" s="26">
        <v>2574.5</v>
      </c>
      <c r="E3189" s="28">
        <v>1E-3</v>
      </c>
      <c r="F3189" s="28">
        <v>2554.6533909929826</v>
      </c>
    </row>
    <row r="3190" spans="1:6">
      <c r="A3190" s="20">
        <v>0.44973379629629628</v>
      </c>
      <c r="B3190" s="21">
        <v>2566.5</v>
      </c>
      <c r="C3190" s="16">
        <v>1</v>
      </c>
      <c r="D3190" s="26">
        <v>2574.5</v>
      </c>
      <c r="E3190" s="28">
        <v>1E-3</v>
      </c>
      <c r="F3190" s="28">
        <v>2554.6732376019895</v>
      </c>
    </row>
    <row r="3191" spans="1:6">
      <c r="A3191" s="20">
        <v>0.44975694444444442</v>
      </c>
      <c r="B3191" s="21">
        <v>2567</v>
      </c>
      <c r="C3191" s="16">
        <v>1</v>
      </c>
      <c r="D3191" s="26">
        <v>2574.5</v>
      </c>
      <c r="E3191" s="28">
        <v>1E-3</v>
      </c>
      <c r="F3191" s="28">
        <v>2554.6930643643877</v>
      </c>
    </row>
    <row r="3192" spans="1:6">
      <c r="A3192" s="20">
        <v>0.44979166666666665</v>
      </c>
      <c r="B3192" s="21">
        <v>2567.5</v>
      </c>
      <c r="C3192" s="16">
        <v>1</v>
      </c>
      <c r="D3192" s="26">
        <v>2574.5</v>
      </c>
      <c r="E3192" s="28">
        <v>1E-3</v>
      </c>
      <c r="F3192" s="28">
        <v>2554.7128713000234</v>
      </c>
    </row>
    <row r="3193" spans="1:6">
      <c r="A3193" s="20">
        <v>0.44980324074074074</v>
      </c>
      <c r="B3193" s="21">
        <v>2567</v>
      </c>
      <c r="C3193" s="16">
        <v>1</v>
      </c>
      <c r="D3193" s="26">
        <v>2574.5</v>
      </c>
      <c r="E3193" s="28">
        <v>1E-3</v>
      </c>
      <c r="F3193" s="28">
        <v>2554.7326584287234</v>
      </c>
    </row>
    <row r="3194" spans="1:6">
      <c r="A3194" s="20">
        <v>0.44982638888888887</v>
      </c>
      <c r="B3194" s="21">
        <v>2567.5</v>
      </c>
      <c r="C3194" s="16">
        <v>1</v>
      </c>
      <c r="D3194" s="26">
        <v>2574.5</v>
      </c>
      <c r="E3194" s="28">
        <v>1E-3</v>
      </c>
      <c r="F3194" s="28">
        <v>2554.7524257702948</v>
      </c>
    </row>
    <row r="3195" spans="1:6">
      <c r="A3195" s="20">
        <v>0.4498611111111111</v>
      </c>
      <c r="B3195" s="21">
        <v>2567</v>
      </c>
      <c r="C3195" s="16">
        <v>1</v>
      </c>
      <c r="D3195" s="26">
        <v>2574.5</v>
      </c>
      <c r="E3195" s="28">
        <v>1E-3</v>
      </c>
      <c r="F3195" s="28">
        <v>2554.7721733445246</v>
      </c>
    </row>
    <row r="3196" spans="1:6">
      <c r="A3196" s="20">
        <v>0.44988425925925923</v>
      </c>
      <c r="B3196" s="21">
        <v>2567</v>
      </c>
      <c r="C3196" s="16">
        <v>1</v>
      </c>
      <c r="D3196" s="26">
        <v>2574.5</v>
      </c>
      <c r="E3196" s="28">
        <v>1E-3</v>
      </c>
      <c r="F3196" s="28">
        <v>2554.7919011711801</v>
      </c>
    </row>
    <row r="3197" spans="1:6">
      <c r="A3197" s="20">
        <v>0.44989583333333333</v>
      </c>
      <c r="B3197" s="21">
        <v>2567</v>
      </c>
      <c r="C3197" s="16">
        <v>1</v>
      </c>
      <c r="D3197" s="26">
        <v>2574.5</v>
      </c>
      <c r="E3197" s="28">
        <v>1E-3</v>
      </c>
      <c r="F3197" s="28">
        <v>2554.8116092700088</v>
      </c>
    </row>
    <row r="3198" spans="1:6">
      <c r="A3198" s="20">
        <v>0.44993055555555556</v>
      </c>
      <c r="B3198" s="21">
        <v>2567</v>
      </c>
      <c r="C3198" s="16">
        <v>1</v>
      </c>
      <c r="D3198" s="26">
        <v>2574.5</v>
      </c>
      <c r="E3198" s="28">
        <v>1E-3</v>
      </c>
      <c r="F3198" s="28">
        <v>2554.831297660739</v>
      </c>
    </row>
    <row r="3199" spans="1:6">
      <c r="A3199" s="20">
        <v>0.44995370370370369</v>
      </c>
      <c r="B3199" s="21">
        <v>2567</v>
      </c>
      <c r="C3199" s="16">
        <v>1</v>
      </c>
      <c r="D3199" s="26">
        <v>2574.5</v>
      </c>
      <c r="E3199" s="28">
        <v>1E-3</v>
      </c>
      <c r="F3199" s="28">
        <v>2554.8509663630784</v>
      </c>
    </row>
    <row r="3200" spans="1:6">
      <c r="A3200" s="20">
        <v>0.44996527777777778</v>
      </c>
      <c r="B3200" s="21">
        <v>2567</v>
      </c>
      <c r="C3200" s="16">
        <v>1</v>
      </c>
      <c r="D3200" s="26">
        <v>2574.5</v>
      </c>
      <c r="E3200" s="28">
        <v>1E-3</v>
      </c>
      <c r="F3200" s="28">
        <v>2554.8706153967155</v>
      </c>
    </row>
    <row r="3201" spans="1:6">
      <c r="A3201" s="20">
        <v>0.45</v>
      </c>
      <c r="B3201" s="21">
        <v>2566.5</v>
      </c>
      <c r="C3201" s="16">
        <v>1</v>
      </c>
      <c r="D3201" s="26">
        <v>2574.5</v>
      </c>
      <c r="E3201" s="28">
        <v>1E-3</v>
      </c>
      <c r="F3201" s="28">
        <v>2554.8902447813189</v>
      </c>
    </row>
    <row r="3202" spans="1:6">
      <c r="A3202" s="20">
        <v>0.45003472222222224</v>
      </c>
      <c r="B3202" s="21">
        <v>2567</v>
      </c>
      <c r="C3202" s="16">
        <v>1</v>
      </c>
      <c r="D3202" s="26">
        <v>2574.5</v>
      </c>
      <c r="E3202" s="28">
        <v>1E-3</v>
      </c>
      <c r="F3202" s="28">
        <v>2554.9098545365378</v>
      </c>
    </row>
    <row r="3203" spans="1:6">
      <c r="A3203" s="20">
        <v>0.45005787037037037</v>
      </c>
      <c r="B3203" s="21">
        <v>2567.5</v>
      </c>
      <c r="C3203" s="16">
        <v>1</v>
      </c>
      <c r="D3203" s="26">
        <v>2574.5</v>
      </c>
      <c r="E3203" s="28">
        <v>1E-3</v>
      </c>
      <c r="F3203" s="28">
        <v>2554.9294446820013</v>
      </c>
    </row>
    <row r="3204" spans="1:6">
      <c r="A3204" s="20">
        <v>0.45008101851851851</v>
      </c>
      <c r="B3204" s="21">
        <v>2567.5</v>
      </c>
      <c r="C3204" s="16">
        <v>1</v>
      </c>
      <c r="D3204" s="26">
        <v>2574.5</v>
      </c>
      <c r="E3204" s="28">
        <v>1E-3</v>
      </c>
      <c r="F3204" s="28">
        <v>2554.9490152373191</v>
      </c>
    </row>
    <row r="3205" spans="1:6">
      <c r="A3205" s="20">
        <v>0.45010416666666669</v>
      </c>
      <c r="B3205" s="21">
        <v>2568</v>
      </c>
      <c r="C3205" s="16">
        <v>1</v>
      </c>
      <c r="D3205" s="26">
        <v>2574.5</v>
      </c>
      <c r="E3205" s="28">
        <v>1E-3</v>
      </c>
      <c r="F3205" s="28">
        <v>2554.9685662220818</v>
      </c>
    </row>
    <row r="3206" spans="1:6">
      <c r="A3206" s="20">
        <v>0.45012731481481483</v>
      </c>
      <c r="B3206" s="21">
        <v>2568.5</v>
      </c>
      <c r="C3206" s="16">
        <v>1</v>
      </c>
      <c r="D3206" s="26">
        <v>2574.5</v>
      </c>
      <c r="E3206" s="28">
        <v>1E-3</v>
      </c>
      <c r="F3206" s="28">
        <v>2554.9880976558597</v>
      </c>
    </row>
    <row r="3207" spans="1:6">
      <c r="A3207" s="20">
        <v>0.45015046296296296</v>
      </c>
      <c r="B3207" s="21">
        <v>2568</v>
      </c>
      <c r="C3207" s="16">
        <v>1</v>
      </c>
      <c r="D3207" s="26">
        <v>2574.5</v>
      </c>
      <c r="E3207" s="28">
        <v>1E-3</v>
      </c>
      <c r="F3207" s="28">
        <v>2555.007609558204</v>
      </c>
    </row>
    <row r="3208" spans="1:6">
      <c r="A3208" s="20">
        <v>0.45018518518518519</v>
      </c>
      <c r="B3208" s="21">
        <v>2567.5</v>
      </c>
      <c r="C3208" s="16">
        <v>1</v>
      </c>
      <c r="D3208" s="26">
        <v>2574.5</v>
      </c>
      <c r="E3208" s="28">
        <v>1E-3</v>
      </c>
      <c r="F3208" s="28">
        <v>2555.0271019486458</v>
      </c>
    </row>
    <row r="3209" spans="1:6">
      <c r="A3209" s="20">
        <v>0.45021990740740742</v>
      </c>
      <c r="B3209" s="21">
        <v>2568</v>
      </c>
      <c r="C3209" s="16">
        <v>1</v>
      </c>
      <c r="D3209" s="26">
        <v>2574.5</v>
      </c>
      <c r="E3209" s="28">
        <v>1E-3</v>
      </c>
      <c r="F3209" s="28">
        <v>2555.0465748466972</v>
      </c>
    </row>
    <row r="3210" spans="1:6">
      <c r="A3210" s="20">
        <v>0.45025462962962964</v>
      </c>
      <c r="B3210" s="21">
        <v>2567.5</v>
      </c>
      <c r="C3210" s="16">
        <v>1</v>
      </c>
      <c r="D3210" s="26">
        <v>2574.5</v>
      </c>
      <c r="E3210" s="28">
        <v>1E-3</v>
      </c>
      <c r="F3210" s="28">
        <v>2555.0660282718504</v>
      </c>
    </row>
    <row r="3211" spans="1:6">
      <c r="A3211" s="20">
        <v>0.45026620370370368</v>
      </c>
      <c r="B3211" s="21">
        <v>2568</v>
      </c>
      <c r="C3211" s="16">
        <v>1</v>
      </c>
      <c r="D3211" s="26">
        <v>2574.5</v>
      </c>
      <c r="E3211" s="28">
        <v>1E-3</v>
      </c>
      <c r="F3211" s="28">
        <v>2555.0854622435786</v>
      </c>
    </row>
    <row r="3212" spans="1:6">
      <c r="A3212" s="20">
        <v>0.45028935185185187</v>
      </c>
      <c r="B3212" s="21">
        <v>2568</v>
      </c>
      <c r="C3212" s="16">
        <v>1</v>
      </c>
      <c r="D3212" s="26">
        <v>2574.5</v>
      </c>
      <c r="E3212" s="28">
        <v>1E-3</v>
      </c>
      <c r="F3212" s="28">
        <v>2555.104876781335</v>
      </c>
    </row>
    <row r="3213" spans="1:6">
      <c r="A3213" s="20">
        <v>0.4503240740740741</v>
      </c>
      <c r="B3213" s="21">
        <v>2568</v>
      </c>
      <c r="C3213" s="16">
        <v>1</v>
      </c>
      <c r="D3213" s="26">
        <v>2574.5</v>
      </c>
      <c r="E3213" s="28">
        <v>1E-3</v>
      </c>
      <c r="F3213" s="28">
        <v>2555.1242719045536</v>
      </c>
    </row>
    <row r="3214" spans="1:6">
      <c r="A3214" s="20">
        <v>0.45034722222222223</v>
      </c>
      <c r="B3214" s="21">
        <v>2567.5</v>
      </c>
      <c r="C3214" s="16">
        <v>1</v>
      </c>
      <c r="D3214" s="26">
        <v>2574.5</v>
      </c>
      <c r="E3214" s="28">
        <v>1E-3</v>
      </c>
      <c r="F3214" s="28">
        <v>2555.1436476326489</v>
      </c>
    </row>
    <row r="3215" spans="1:6">
      <c r="A3215" s="20">
        <v>0.45037037037037037</v>
      </c>
      <c r="B3215" s="21">
        <v>2567.5</v>
      </c>
      <c r="C3215" s="16">
        <v>1</v>
      </c>
      <c r="D3215" s="26">
        <v>2574.5</v>
      </c>
      <c r="E3215" s="28">
        <v>1E-3</v>
      </c>
      <c r="F3215" s="28">
        <v>2555.1630039850161</v>
      </c>
    </row>
    <row r="3216" spans="1:6">
      <c r="A3216" s="20">
        <v>0.45038194444444446</v>
      </c>
      <c r="B3216" s="21">
        <v>2567.5</v>
      </c>
      <c r="C3216" s="16">
        <v>1</v>
      </c>
      <c r="D3216" s="26">
        <v>2574.5</v>
      </c>
      <c r="E3216" s="28">
        <v>1E-3</v>
      </c>
      <c r="F3216" s="28">
        <v>2555.1823409810308</v>
      </c>
    </row>
    <row r="3217" spans="1:6">
      <c r="A3217" s="20">
        <v>0.45041666666666669</v>
      </c>
      <c r="B3217" s="21">
        <v>2567.5</v>
      </c>
      <c r="C3217" s="16">
        <v>1</v>
      </c>
      <c r="D3217" s="26">
        <v>2574.5</v>
      </c>
      <c r="E3217" s="28">
        <v>1E-3</v>
      </c>
      <c r="F3217" s="28">
        <v>2555.20165864005</v>
      </c>
    </row>
    <row r="3218" spans="1:6">
      <c r="A3218" s="20">
        <v>0.45042824074074073</v>
      </c>
      <c r="B3218" s="21">
        <v>2567.5</v>
      </c>
      <c r="C3218" s="16">
        <v>1</v>
      </c>
      <c r="D3218" s="26">
        <v>2574.5</v>
      </c>
      <c r="E3218" s="28">
        <v>1E-3</v>
      </c>
      <c r="F3218" s="28">
        <v>2555.2209569814099</v>
      </c>
    </row>
    <row r="3219" spans="1:6">
      <c r="A3219" s="20">
        <v>0.45045138888888892</v>
      </c>
      <c r="B3219" s="21">
        <v>2567.5</v>
      </c>
      <c r="C3219" s="16">
        <v>1</v>
      </c>
      <c r="D3219" s="26">
        <v>2574.5</v>
      </c>
      <c r="E3219" s="28">
        <v>1E-3</v>
      </c>
      <c r="F3219" s="28">
        <v>2555.2402360244287</v>
      </c>
    </row>
    <row r="3220" spans="1:6">
      <c r="A3220" s="20">
        <v>0.45047453703703705</v>
      </c>
      <c r="B3220" s="21">
        <v>2568.5</v>
      </c>
      <c r="C3220" s="16">
        <v>1</v>
      </c>
      <c r="D3220" s="26">
        <v>2574.5</v>
      </c>
      <c r="E3220" s="28">
        <v>1E-3</v>
      </c>
      <c r="F3220" s="28">
        <v>2555.2594957884044</v>
      </c>
    </row>
    <row r="3221" spans="1:6">
      <c r="A3221" s="20">
        <v>0.45049768518518518</v>
      </c>
      <c r="B3221" s="21">
        <v>2569</v>
      </c>
      <c r="C3221" s="16">
        <v>1</v>
      </c>
      <c r="D3221" s="26">
        <v>2574.5</v>
      </c>
      <c r="E3221" s="28">
        <v>1E-3</v>
      </c>
      <c r="F3221" s="28">
        <v>2555.278736292616</v>
      </c>
    </row>
    <row r="3222" spans="1:6">
      <c r="A3222" s="20">
        <v>0.45052083333333331</v>
      </c>
      <c r="B3222" s="21">
        <v>2569</v>
      </c>
      <c r="C3222" s="16">
        <v>1</v>
      </c>
      <c r="D3222" s="26">
        <v>2574.5</v>
      </c>
      <c r="E3222" s="28">
        <v>1E-3</v>
      </c>
      <c r="F3222" s="28">
        <v>2555.2979575563236</v>
      </c>
    </row>
    <row r="3223" spans="1:6">
      <c r="A3223" s="20">
        <v>0.4505439814814815</v>
      </c>
      <c r="B3223" s="21">
        <v>2569</v>
      </c>
      <c r="C3223" s="16">
        <v>1</v>
      </c>
      <c r="D3223" s="26">
        <v>2574.5</v>
      </c>
      <c r="E3223" s="28">
        <v>1E-3</v>
      </c>
      <c r="F3223" s="28">
        <v>2555.3171595987674</v>
      </c>
    </row>
    <row r="3224" spans="1:6">
      <c r="A3224" s="20">
        <v>0.45055555555555554</v>
      </c>
      <c r="B3224" s="21">
        <v>2569</v>
      </c>
      <c r="C3224" s="16">
        <v>1</v>
      </c>
      <c r="D3224" s="26">
        <v>2574.5</v>
      </c>
      <c r="E3224" s="28">
        <v>1E-3</v>
      </c>
      <c r="F3224" s="28">
        <v>2555.3363424391687</v>
      </c>
    </row>
    <row r="3225" spans="1:6">
      <c r="A3225" s="20">
        <v>0.45060185185185186</v>
      </c>
      <c r="B3225" s="21">
        <v>2569</v>
      </c>
      <c r="C3225" s="16">
        <v>1</v>
      </c>
      <c r="D3225" s="26">
        <v>2574.5</v>
      </c>
      <c r="E3225" s="28">
        <v>1E-3</v>
      </c>
      <c r="F3225" s="28">
        <v>2555.3555060967296</v>
      </c>
    </row>
    <row r="3226" spans="1:6">
      <c r="A3226" s="20">
        <v>0.4506134259259259</v>
      </c>
      <c r="B3226" s="21">
        <v>2569</v>
      </c>
      <c r="C3226" s="16">
        <v>1</v>
      </c>
      <c r="D3226" s="26">
        <v>2574.5</v>
      </c>
      <c r="E3226" s="28">
        <v>1E-3</v>
      </c>
      <c r="F3226" s="28">
        <v>2555.3746505906329</v>
      </c>
    </row>
    <row r="3227" spans="1:6">
      <c r="A3227" s="20">
        <v>0.45063657407407409</v>
      </c>
      <c r="B3227" s="21">
        <v>2569</v>
      </c>
      <c r="C3227" s="16">
        <v>1</v>
      </c>
      <c r="D3227" s="26">
        <v>2574.5</v>
      </c>
      <c r="E3227" s="28">
        <v>1E-3</v>
      </c>
      <c r="F3227" s="28">
        <v>2555.3937759400424</v>
      </c>
    </row>
    <row r="3228" spans="1:6">
      <c r="A3228" s="20">
        <v>0.45064814814814813</v>
      </c>
      <c r="B3228" s="21">
        <v>2569</v>
      </c>
      <c r="C3228" s="16">
        <v>1</v>
      </c>
      <c r="D3228" s="26">
        <v>2574.5</v>
      </c>
      <c r="E3228" s="28">
        <v>1E-3</v>
      </c>
      <c r="F3228" s="28">
        <v>2555.4128821641025</v>
      </c>
    </row>
    <row r="3229" spans="1:6">
      <c r="A3229" s="20">
        <v>0.45069444444444445</v>
      </c>
      <c r="B3229" s="21">
        <v>2567.5</v>
      </c>
      <c r="C3229" s="16">
        <v>1</v>
      </c>
      <c r="D3229" s="26">
        <v>2574.5</v>
      </c>
      <c r="E3229" s="28">
        <v>1E-3</v>
      </c>
      <c r="F3229" s="28">
        <v>2555.4319692819386</v>
      </c>
    </row>
    <row r="3230" spans="1:6">
      <c r="A3230" s="20">
        <v>0.45070601851851849</v>
      </c>
      <c r="B3230" s="21">
        <v>2568.5</v>
      </c>
      <c r="C3230" s="16">
        <v>1</v>
      </c>
      <c r="D3230" s="26">
        <v>2574.5</v>
      </c>
      <c r="E3230" s="28">
        <v>1E-3</v>
      </c>
      <c r="F3230" s="28">
        <v>2555.4510373126568</v>
      </c>
    </row>
    <row r="3231" spans="1:6">
      <c r="A3231" s="20">
        <v>0.45074074074074072</v>
      </c>
      <c r="B3231" s="21">
        <v>2568</v>
      </c>
      <c r="C3231" s="16">
        <v>1</v>
      </c>
      <c r="D3231" s="26">
        <v>2574.5</v>
      </c>
      <c r="E3231" s="28">
        <v>1E-3</v>
      </c>
      <c r="F3231" s="28">
        <v>2555.4700862753443</v>
      </c>
    </row>
    <row r="3232" spans="1:6">
      <c r="A3232" s="20">
        <v>0.45078703703703704</v>
      </c>
      <c r="B3232" s="21">
        <v>2568</v>
      </c>
      <c r="C3232" s="16">
        <v>1</v>
      </c>
      <c r="D3232" s="26">
        <v>2574.5</v>
      </c>
      <c r="E3232" s="28">
        <v>1E-3</v>
      </c>
      <c r="F3232" s="28">
        <v>2555.4891161890691</v>
      </c>
    </row>
    <row r="3233" spans="1:6">
      <c r="A3233" s="20">
        <v>0.45079861111111114</v>
      </c>
      <c r="B3233" s="21">
        <v>2567.5</v>
      </c>
      <c r="C3233" s="16">
        <v>1</v>
      </c>
      <c r="D3233" s="26">
        <v>2574.5</v>
      </c>
      <c r="E3233" s="28">
        <v>1E-3</v>
      </c>
      <c r="F3233" s="28">
        <v>2555.5081270728801</v>
      </c>
    </row>
    <row r="3234" spans="1:6">
      <c r="A3234" s="20">
        <v>0.45083333333333331</v>
      </c>
      <c r="B3234" s="21">
        <v>2567.5</v>
      </c>
      <c r="C3234" s="16">
        <v>1</v>
      </c>
      <c r="D3234" s="26">
        <v>2574.5</v>
      </c>
      <c r="E3234" s="28">
        <v>1E-3</v>
      </c>
      <c r="F3234" s="28">
        <v>2555.5271189458072</v>
      </c>
    </row>
    <row r="3235" spans="1:6">
      <c r="A3235" s="20">
        <v>0.4508564814814815</v>
      </c>
      <c r="B3235" s="21">
        <v>2568</v>
      </c>
      <c r="C3235" s="16">
        <v>1</v>
      </c>
      <c r="D3235" s="26">
        <v>2574.5</v>
      </c>
      <c r="E3235" s="28">
        <v>1E-3</v>
      </c>
      <c r="F3235" s="28">
        <v>2555.5460918268614</v>
      </c>
    </row>
    <row r="3236" spans="1:6">
      <c r="A3236" s="20">
        <v>0.45087962962962963</v>
      </c>
      <c r="B3236" s="21">
        <v>2568</v>
      </c>
      <c r="C3236" s="16">
        <v>1</v>
      </c>
      <c r="D3236" s="26">
        <v>2574.5</v>
      </c>
      <c r="E3236" s="28">
        <v>1E-3</v>
      </c>
      <c r="F3236" s="28">
        <v>2555.5650457350343</v>
      </c>
    </row>
    <row r="3237" spans="1:6">
      <c r="A3237" s="20">
        <v>0.45090277777777776</v>
      </c>
      <c r="B3237" s="21">
        <v>2568</v>
      </c>
      <c r="C3237" s="16">
        <v>1</v>
      </c>
      <c r="D3237" s="26">
        <v>2574.5</v>
      </c>
      <c r="E3237" s="28">
        <v>1E-3</v>
      </c>
      <c r="F3237" s="28">
        <v>2555.5839806892991</v>
      </c>
    </row>
    <row r="3238" spans="1:6">
      <c r="A3238" s="20">
        <v>0.45091435185185186</v>
      </c>
      <c r="B3238" s="21">
        <v>2568</v>
      </c>
      <c r="C3238" s="16">
        <v>1</v>
      </c>
      <c r="D3238" s="26">
        <v>2574.5</v>
      </c>
      <c r="E3238" s="28">
        <v>1E-3</v>
      </c>
      <c r="F3238" s="28">
        <v>2555.6028967086099</v>
      </c>
    </row>
    <row r="3239" spans="1:6">
      <c r="A3239" s="20">
        <v>0.45093749999999999</v>
      </c>
      <c r="B3239" s="21">
        <v>2568</v>
      </c>
      <c r="C3239" s="16">
        <v>1</v>
      </c>
      <c r="D3239" s="26">
        <v>2574.5</v>
      </c>
      <c r="E3239" s="28">
        <v>1E-3</v>
      </c>
      <c r="F3239" s="28">
        <v>2555.6217938119012</v>
      </c>
    </row>
    <row r="3240" spans="1:6">
      <c r="A3240" s="20">
        <v>0.45096064814814812</v>
      </c>
      <c r="B3240" s="21">
        <v>2568</v>
      </c>
      <c r="C3240" s="16">
        <v>1</v>
      </c>
      <c r="D3240" s="26">
        <v>2574.5</v>
      </c>
      <c r="E3240" s="28">
        <v>1E-3</v>
      </c>
      <c r="F3240" s="28">
        <v>2555.6406720180894</v>
      </c>
    </row>
    <row r="3241" spans="1:6">
      <c r="A3241" s="20">
        <v>0.45099537037037035</v>
      </c>
      <c r="B3241" s="21">
        <v>2568</v>
      </c>
      <c r="C3241" s="16">
        <v>1</v>
      </c>
      <c r="D3241" s="26">
        <v>2574.5</v>
      </c>
      <c r="E3241" s="28">
        <v>1E-3</v>
      </c>
      <c r="F3241" s="28">
        <v>2555.6595313460712</v>
      </c>
    </row>
    <row r="3242" spans="1:6">
      <c r="A3242" s="20">
        <v>0.45100694444444445</v>
      </c>
      <c r="B3242" s="21">
        <v>2568</v>
      </c>
      <c r="C3242" s="16">
        <v>1</v>
      </c>
      <c r="D3242" s="26">
        <v>2574.5</v>
      </c>
      <c r="E3242" s="28">
        <v>1E-3</v>
      </c>
      <c r="F3242" s="28">
        <v>2555.6783718147249</v>
      </c>
    </row>
    <row r="3243" spans="1:6">
      <c r="A3243" s="20">
        <v>0.45104166666666667</v>
      </c>
      <c r="B3243" s="21">
        <v>2568.5</v>
      </c>
      <c r="C3243" s="16">
        <v>1</v>
      </c>
      <c r="D3243" s="26">
        <v>2574.5</v>
      </c>
      <c r="E3243" s="28">
        <v>1E-3</v>
      </c>
      <c r="F3243" s="28">
        <v>2555.6971934429102</v>
      </c>
    </row>
    <row r="3244" spans="1:6">
      <c r="A3244" s="20">
        <v>0.45105324074074077</v>
      </c>
      <c r="B3244" s="21">
        <v>2568.5</v>
      </c>
      <c r="C3244" s="16">
        <v>1</v>
      </c>
      <c r="D3244" s="26">
        <v>2574.5</v>
      </c>
      <c r="E3244" s="28">
        <v>1E-3</v>
      </c>
      <c r="F3244" s="28">
        <v>2555.7159962494675</v>
      </c>
    </row>
    <row r="3245" spans="1:6">
      <c r="A3245" s="20">
        <v>0.45108796296296294</v>
      </c>
      <c r="B3245" s="21">
        <v>2569</v>
      </c>
      <c r="C3245" s="16">
        <v>1</v>
      </c>
      <c r="D3245" s="26">
        <v>2574.5</v>
      </c>
      <c r="E3245" s="28">
        <v>1E-3</v>
      </c>
      <c r="F3245" s="28">
        <v>2555.7347802532181</v>
      </c>
    </row>
    <row r="3246" spans="1:6">
      <c r="A3246" s="20">
        <v>0.45109953703703703</v>
      </c>
      <c r="B3246" s="21">
        <v>2568.5</v>
      </c>
      <c r="C3246" s="16">
        <v>1</v>
      </c>
      <c r="D3246" s="26">
        <v>2574.5</v>
      </c>
      <c r="E3246" s="28">
        <v>1E-3</v>
      </c>
      <c r="F3246" s="28">
        <v>2555.753545472965</v>
      </c>
    </row>
    <row r="3247" spans="1:6">
      <c r="A3247" s="20">
        <v>0.45111111111111113</v>
      </c>
      <c r="B3247" s="21">
        <v>2568.5</v>
      </c>
      <c r="C3247" s="16">
        <v>1</v>
      </c>
      <c r="D3247" s="26">
        <v>2574.5</v>
      </c>
      <c r="E3247" s="28">
        <v>1E-3</v>
      </c>
      <c r="F3247" s="28">
        <v>2555.772291927492</v>
      </c>
    </row>
    <row r="3248" spans="1:6">
      <c r="A3248" s="20">
        <v>0.45116898148148149</v>
      </c>
      <c r="B3248" s="21">
        <v>2568.5</v>
      </c>
      <c r="C3248" s="16">
        <v>1</v>
      </c>
      <c r="D3248" s="26">
        <v>2574.5</v>
      </c>
      <c r="E3248" s="28">
        <v>1E-3</v>
      </c>
      <c r="F3248" s="28">
        <v>2555.7910196355647</v>
      </c>
    </row>
    <row r="3249" spans="1:6">
      <c r="A3249" s="20">
        <v>0.45120370370370372</v>
      </c>
      <c r="B3249" s="21">
        <v>2568.5</v>
      </c>
      <c r="C3249" s="16">
        <v>1</v>
      </c>
      <c r="D3249" s="26">
        <v>2574.5</v>
      </c>
      <c r="E3249" s="28">
        <v>1E-3</v>
      </c>
      <c r="F3249" s="28">
        <v>2555.8097286159291</v>
      </c>
    </row>
    <row r="3250" spans="1:6">
      <c r="A3250" s="20">
        <v>0.45122685185185185</v>
      </c>
      <c r="B3250" s="21">
        <v>2569</v>
      </c>
      <c r="C3250" s="16">
        <v>1</v>
      </c>
      <c r="D3250" s="26">
        <v>2574.5</v>
      </c>
      <c r="E3250" s="28">
        <v>1E-3</v>
      </c>
      <c r="F3250" s="28">
        <v>2555.8284188873131</v>
      </c>
    </row>
    <row r="3251" spans="1:6">
      <c r="A3251" s="20">
        <v>0.45124999999999998</v>
      </c>
      <c r="B3251" s="21">
        <v>2568.5</v>
      </c>
      <c r="C3251" s="16">
        <v>1</v>
      </c>
      <c r="D3251" s="26">
        <v>2574.5</v>
      </c>
      <c r="E3251" s="28">
        <v>1E-3</v>
      </c>
      <c r="F3251" s="28">
        <v>2555.8470904684259</v>
      </c>
    </row>
    <row r="3252" spans="1:6">
      <c r="A3252" s="20">
        <v>0.45127314814814817</v>
      </c>
      <c r="B3252" s="21">
        <v>2568.5</v>
      </c>
      <c r="C3252" s="16">
        <v>1</v>
      </c>
      <c r="D3252" s="26">
        <v>2574.5</v>
      </c>
      <c r="E3252" s="28">
        <v>1E-3</v>
      </c>
      <c r="F3252" s="28">
        <v>2555.8657433779576</v>
      </c>
    </row>
    <row r="3253" spans="1:6">
      <c r="A3253" s="20">
        <v>0.45128472222222221</v>
      </c>
      <c r="B3253" s="21">
        <v>2568.5</v>
      </c>
      <c r="C3253" s="16">
        <v>1</v>
      </c>
      <c r="D3253" s="26">
        <v>2574.5</v>
      </c>
      <c r="E3253" s="28">
        <v>1E-3</v>
      </c>
      <c r="F3253" s="28">
        <v>2555.8843776345798</v>
      </c>
    </row>
    <row r="3254" spans="1:6">
      <c r="A3254" s="20">
        <v>0.45131944444444444</v>
      </c>
      <c r="B3254" s="21">
        <v>2568.5</v>
      </c>
      <c r="C3254" s="16">
        <v>1</v>
      </c>
      <c r="D3254" s="26">
        <v>2574.5</v>
      </c>
      <c r="E3254" s="28">
        <v>1E-3</v>
      </c>
      <c r="F3254" s="28">
        <v>2555.9029932569451</v>
      </c>
    </row>
    <row r="3255" spans="1:6">
      <c r="A3255" s="20">
        <v>0.45133101851851853</v>
      </c>
      <c r="B3255" s="21">
        <v>2569</v>
      </c>
      <c r="C3255" s="16">
        <v>1</v>
      </c>
      <c r="D3255" s="26">
        <v>2574.5</v>
      </c>
      <c r="E3255" s="28">
        <v>1E-3</v>
      </c>
      <c r="F3255" s="28">
        <v>2555.9215902636884</v>
      </c>
    </row>
    <row r="3256" spans="1:6">
      <c r="A3256" s="20">
        <v>0.4513888888888889</v>
      </c>
      <c r="B3256" s="21">
        <v>2568.5</v>
      </c>
      <c r="C3256" s="16">
        <v>1</v>
      </c>
      <c r="D3256" s="26">
        <v>2574.5</v>
      </c>
      <c r="E3256" s="28">
        <v>1E-3</v>
      </c>
      <c r="F3256" s="28">
        <v>2555.9401686734245</v>
      </c>
    </row>
    <row r="3257" spans="1:6">
      <c r="A3257" s="20">
        <v>0.45142361111111112</v>
      </c>
      <c r="B3257" s="21">
        <v>2568.5</v>
      </c>
      <c r="C3257" s="16">
        <v>1</v>
      </c>
      <c r="D3257" s="26">
        <v>2574.5</v>
      </c>
      <c r="E3257" s="28">
        <v>1E-3</v>
      </c>
      <c r="F3257" s="28">
        <v>2555.958728504751</v>
      </c>
    </row>
    <row r="3258" spans="1:6">
      <c r="A3258" s="20">
        <v>0.45144675925925926</v>
      </c>
      <c r="B3258" s="21">
        <v>2571</v>
      </c>
      <c r="C3258" s="16">
        <v>1</v>
      </c>
      <c r="D3258" s="26">
        <v>2574.5</v>
      </c>
      <c r="E3258" s="28">
        <v>1E-3</v>
      </c>
      <c r="F3258" s="28">
        <v>2555.9772697762464</v>
      </c>
    </row>
    <row r="3259" spans="1:6">
      <c r="A3259" s="20">
        <v>0.45146990740740739</v>
      </c>
      <c r="B3259" s="21">
        <v>2571</v>
      </c>
      <c r="C3259" s="16">
        <v>1</v>
      </c>
      <c r="D3259" s="26">
        <v>2574.5</v>
      </c>
      <c r="E3259" s="28">
        <v>1E-3</v>
      </c>
      <c r="F3259" s="28">
        <v>2555.99579250647</v>
      </c>
    </row>
    <row r="3260" spans="1:6">
      <c r="A3260" s="20">
        <v>0.45149305555555558</v>
      </c>
      <c r="B3260" s="21">
        <v>2571.5</v>
      </c>
      <c r="C3260" s="16">
        <v>1</v>
      </c>
      <c r="D3260" s="26">
        <v>2574.5</v>
      </c>
      <c r="E3260" s="28">
        <v>1E-3</v>
      </c>
      <c r="F3260" s="28">
        <v>2556.0142967139636</v>
      </c>
    </row>
    <row r="3261" spans="1:6">
      <c r="A3261" s="20">
        <v>0.45151620370370371</v>
      </c>
      <c r="B3261" s="21">
        <v>2571.5</v>
      </c>
      <c r="C3261" s="16">
        <v>1</v>
      </c>
      <c r="D3261" s="26">
        <v>2574.5</v>
      </c>
      <c r="E3261" s="28">
        <v>1E-3</v>
      </c>
      <c r="F3261" s="28">
        <v>2556.0327824172496</v>
      </c>
    </row>
    <row r="3262" spans="1:6">
      <c r="A3262" s="20">
        <v>0.45153935185185184</v>
      </c>
      <c r="B3262" s="21">
        <v>2571</v>
      </c>
      <c r="C3262" s="16">
        <v>1</v>
      </c>
      <c r="D3262" s="26">
        <v>2574.5</v>
      </c>
      <c r="E3262" s="28">
        <v>1E-3</v>
      </c>
      <c r="F3262" s="28">
        <v>2556.0512496348324</v>
      </c>
    </row>
    <row r="3263" spans="1:6">
      <c r="A3263" s="20">
        <v>0.45156249999999998</v>
      </c>
      <c r="B3263" s="21">
        <v>2570.5</v>
      </c>
      <c r="C3263" s="16">
        <v>1</v>
      </c>
      <c r="D3263" s="26">
        <v>2574.5</v>
      </c>
      <c r="E3263" s="28">
        <v>1E-3</v>
      </c>
      <c r="F3263" s="28">
        <v>2556.0696983851976</v>
      </c>
    </row>
    <row r="3264" spans="1:6">
      <c r="A3264" s="20">
        <v>0.45158564814814817</v>
      </c>
      <c r="B3264" s="21">
        <v>2570.5</v>
      </c>
      <c r="C3264" s="16">
        <v>1</v>
      </c>
      <c r="D3264" s="26">
        <v>2574.5</v>
      </c>
      <c r="E3264" s="28">
        <v>1E-3</v>
      </c>
      <c r="F3264" s="28">
        <v>2556.0881286868125</v>
      </c>
    </row>
    <row r="3265" spans="1:6">
      <c r="A3265" s="20">
        <v>0.4516087962962963</v>
      </c>
      <c r="B3265" s="21">
        <v>2570.5</v>
      </c>
      <c r="C3265" s="16">
        <v>1</v>
      </c>
      <c r="D3265" s="26">
        <v>2574.5</v>
      </c>
      <c r="E3265" s="28">
        <v>1E-3</v>
      </c>
      <c r="F3265" s="28">
        <v>2556.1065405581257</v>
      </c>
    </row>
    <row r="3266" spans="1:6">
      <c r="A3266" s="20">
        <v>0.45163194444444443</v>
      </c>
      <c r="B3266" s="21">
        <v>2571.5</v>
      </c>
      <c r="C3266" s="16">
        <v>1</v>
      </c>
      <c r="D3266" s="26">
        <v>2574.5</v>
      </c>
      <c r="E3266" s="28">
        <v>1E-3</v>
      </c>
      <c r="F3266" s="28">
        <v>2556.1249340175677</v>
      </c>
    </row>
    <row r="3267" spans="1:6">
      <c r="A3267" s="20">
        <v>0.45165509259259257</v>
      </c>
      <c r="B3267" s="21">
        <v>2571.5</v>
      </c>
      <c r="C3267" s="16">
        <v>1</v>
      </c>
      <c r="D3267" s="26">
        <v>2574.5</v>
      </c>
      <c r="E3267" s="28">
        <v>1E-3</v>
      </c>
      <c r="F3267" s="28">
        <v>2556.1433090835503</v>
      </c>
    </row>
    <row r="3268" spans="1:6">
      <c r="A3268" s="20">
        <v>0.45167824074074076</v>
      </c>
      <c r="B3268" s="21">
        <v>2571.5</v>
      </c>
      <c r="C3268" s="16">
        <v>1</v>
      </c>
      <c r="D3268" s="26">
        <v>2574.5</v>
      </c>
      <c r="E3268" s="28">
        <v>1E-3</v>
      </c>
      <c r="F3268" s="28">
        <v>2556.1616657744667</v>
      </c>
    </row>
    <row r="3269" spans="1:6">
      <c r="A3269" s="20">
        <v>0.45170138888888889</v>
      </c>
      <c r="B3269" s="21">
        <v>2571</v>
      </c>
      <c r="C3269" s="16">
        <v>1</v>
      </c>
      <c r="D3269" s="26">
        <v>2574.5</v>
      </c>
      <c r="E3269" s="28">
        <v>1E-3</v>
      </c>
      <c r="F3269" s="28">
        <v>2556.1800041086922</v>
      </c>
    </row>
    <row r="3270" spans="1:6">
      <c r="A3270" s="20">
        <v>0.45172453703703702</v>
      </c>
      <c r="B3270" s="21">
        <v>2571</v>
      </c>
      <c r="C3270" s="16">
        <v>1</v>
      </c>
      <c r="D3270" s="26">
        <v>2574.5</v>
      </c>
      <c r="E3270" s="28">
        <v>1E-3</v>
      </c>
      <c r="F3270" s="28">
        <v>2556.1983241045837</v>
      </c>
    </row>
    <row r="3271" spans="1:6">
      <c r="A3271" s="20">
        <v>0.45174768518518521</v>
      </c>
      <c r="B3271" s="21">
        <v>2570.5</v>
      </c>
      <c r="C3271" s="16">
        <v>1</v>
      </c>
      <c r="D3271" s="26">
        <v>2574.5</v>
      </c>
      <c r="E3271" s="28">
        <v>1E-3</v>
      </c>
      <c r="F3271" s="28">
        <v>2556.2166257804793</v>
      </c>
    </row>
    <row r="3272" spans="1:6">
      <c r="A3272" s="20">
        <v>0.45178240740740738</v>
      </c>
      <c r="B3272" s="21">
        <v>2572.5</v>
      </c>
      <c r="C3272" s="16">
        <v>1</v>
      </c>
      <c r="D3272" s="26">
        <v>2574.5</v>
      </c>
      <c r="E3272" s="28">
        <v>1E-3</v>
      </c>
      <c r="F3272" s="28">
        <v>2556.2349091546989</v>
      </c>
    </row>
    <row r="3273" spans="1:6">
      <c r="A3273" s="20">
        <v>0.45179398148148148</v>
      </c>
      <c r="B3273" s="21">
        <v>2572</v>
      </c>
      <c r="C3273" s="16">
        <v>1</v>
      </c>
      <c r="D3273" s="26">
        <v>2574.5</v>
      </c>
      <c r="E3273" s="28">
        <v>1E-3</v>
      </c>
      <c r="F3273" s="28">
        <v>2556.2531742455444</v>
      </c>
    </row>
    <row r="3274" spans="1:6">
      <c r="A3274" s="20">
        <v>0.45181712962962961</v>
      </c>
      <c r="B3274" s="21">
        <v>2573</v>
      </c>
      <c r="C3274" s="16">
        <v>1</v>
      </c>
      <c r="D3274" s="26">
        <v>2574.5</v>
      </c>
      <c r="E3274" s="28">
        <v>1E-3</v>
      </c>
      <c r="F3274" s="28">
        <v>2556.2714210712988</v>
      </c>
    </row>
    <row r="3275" spans="1:6">
      <c r="A3275" s="20">
        <v>0.4518402777777778</v>
      </c>
      <c r="B3275" s="21">
        <v>2574.5</v>
      </c>
      <c r="C3275" s="16">
        <v>1</v>
      </c>
      <c r="D3275" s="26">
        <v>2574.5</v>
      </c>
      <c r="E3275" s="28">
        <v>1E-3</v>
      </c>
      <c r="F3275" s="28">
        <v>2556.2896496502276</v>
      </c>
    </row>
    <row r="3276" spans="1:6">
      <c r="A3276" s="20">
        <v>0.45186342592592593</v>
      </c>
      <c r="B3276" s="21">
        <v>2573</v>
      </c>
      <c r="C3276" s="16">
        <v>1</v>
      </c>
      <c r="D3276" s="26">
        <v>2574.5</v>
      </c>
      <c r="E3276" s="28">
        <v>1E-3</v>
      </c>
      <c r="F3276" s="28">
        <v>2556.3078600005774</v>
      </c>
    </row>
    <row r="3277" spans="1:6">
      <c r="A3277" s="20">
        <v>0.45188657407407407</v>
      </c>
      <c r="B3277" s="21">
        <v>2573</v>
      </c>
      <c r="C3277" s="16">
        <v>1</v>
      </c>
      <c r="D3277" s="26">
        <v>2574.5</v>
      </c>
      <c r="E3277" s="28">
        <v>1E-3</v>
      </c>
      <c r="F3277" s="28">
        <v>2556.3260521405768</v>
      </c>
    </row>
    <row r="3278" spans="1:6">
      <c r="A3278" s="20">
        <v>0.4519097222222222</v>
      </c>
      <c r="B3278" s="21">
        <v>2573</v>
      </c>
      <c r="C3278" s="16">
        <v>1</v>
      </c>
      <c r="D3278" s="26">
        <v>2574.5</v>
      </c>
      <c r="E3278" s="28">
        <v>1E-3</v>
      </c>
      <c r="F3278" s="28">
        <v>2556.3442260884362</v>
      </c>
    </row>
    <row r="3279" spans="1:6">
      <c r="A3279" s="20">
        <v>0.45193287037037039</v>
      </c>
      <c r="B3279" s="21">
        <v>2571.5</v>
      </c>
      <c r="C3279" s="16">
        <v>1</v>
      </c>
      <c r="D3279" s="26">
        <v>2574.5</v>
      </c>
      <c r="E3279" s="28">
        <v>1E-3</v>
      </c>
      <c r="F3279" s="28">
        <v>2556.3623818623478</v>
      </c>
    </row>
    <row r="3280" spans="1:6">
      <c r="A3280" s="20">
        <v>0.45194444444444443</v>
      </c>
      <c r="B3280" s="21">
        <v>2571.5</v>
      </c>
      <c r="C3280" s="16">
        <v>1</v>
      </c>
      <c r="D3280" s="26">
        <v>2574.5</v>
      </c>
      <c r="E3280" s="28">
        <v>1E-3</v>
      </c>
      <c r="F3280" s="28">
        <v>2556.3805194804854</v>
      </c>
    </row>
    <row r="3281" spans="1:6">
      <c r="A3281" s="20">
        <v>0.45197916666666665</v>
      </c>
      <c r="B3281" s="21">
        <v>2571.5</v>
      </c>
      <c r="C3281" s="16">
        <v>1</v>
      </c>
      <c r="D3281" s="26">
        <v>2574.5</v>
      </c>
      <c r="E3281" s="28">
        <v>1E-3</v>
      </c>
      <c r="F3281" s="28">
        <v>2556.398638961005</v>
      </c>
    </row>
    <row r="3282" spans="1:6">
      <c r="A3282" s="20">
        <v>0.45200231481481479</v>
      </c>
      <c r="B3282" s="21">
        <v>2571</v>
      </c>
      <c r="C3282" s="16">
        <v>1</v>
      </c>
      <c r="D3282" s="26">
        <v>2574.5</v>
      </c>
      <c r="E3282" s="28">
        <v>1E-3</v>
      </c>
      <c r="F3282" s="28">
        <v>2556.416740322044</v>
      </c>
    </row>
    <row r="3283" spans="1:6">
      <c r="A3283" s="20">
        <v>0.45202546296296298</v>
      </c>
      <c r="B3283" s="21">
        <v>2571.5</v>
      </c>
      <c r="C3283" s="16">
        <v>1</v>
      </c>
      <c r="D3283" s="26">
        <v>2574.5</v>
      </c>
      <c r="E3283" s="28">
        <v>1E-3</v>
      </c>
      <c r="F3283" s="28">
        <v>2556.434823581722</v>
      </c>
    </row>
    <row r="3284" spans="1:6">
      <c r="A3284" s="20">
        <v>0.45204861111111111</v>
      </c>
      <c r="B3284" s="21">
        <v>2571</v>
      </c>
      <c r="C3284" s="16">
        <v>1</v>
      </c>
      <c r="D3284" s="26">
        <v>2574.5</v>
      </c>
      <c r="E3284" s="28">
        <v>1E-3</v>
      </c>
      <c r="F3284" s="28">
        <v>2556.45288875814</v>
      </c>
    </row>
    <row r="3285" spans="1:6">
      <c r="A3285" s="20">
        <v>0.45207175925925924</v>
      </c>
      <c r="B3285" s="21">
        <v>2571</v>
      </c>
      <c r="C3285" s="16">
        <v>1</v>
      </c>
      <c r="D3285" s="26">
        <v>2574.5</v>
      </c>
      <c r="E3285" s="28">
        <v>1E-3</v>
      </c>
      <c r="F3285" s="28">
        <v>2556.4709358693817</v>
      </c>
    </row>
    <row r="3286" spans="1:6">
      <c r="A3286" s="20">
        <v>0.45209490740740743</v>
      </c>
      <c r="B3286" s="21">
        <v>2569</v>
      </c>
      <c r="C3286" s="16">
        <v>1</v>
      </c>
      <c r="D3286" s="26">
        <v>2574.5</v>
      </c>
      <c r="E3286" s="28">
        <v>1E-3</v>
      </c>
      <c r="F3286" s="28">
        <v>2556.4889649335123</v>
      </c>
    </row>
    <row r="3287" spans="1:6">
      <c r="A3287" s="20">
        <v>0.45211805555555556</v>
      </c>
      <c r="B3287" s="21">
        <v>2570.5</v>
      </c>
      <c r="C3287" s="16">
        <v>1</v>
      </c>
      <c r="D3287" s="26">
        <v>2574.5</v>
      </c>
      <c r="E3287" s="28">
        <v>1E-3</v>
      </c>
      <c r="F3287" s="28">
        <v>2556.5069759685789</v>
      </c>
    </row>
    <row r="3288" spans="1:6">
      <c r="A3288" s="20">
        <v>0.4521412037037037</v>
      </c>
      <c r="B3288" s="21">
        <v>2572</v>
      </c>
      <c r="C3288" s="16">
        <v>1</v>
      </c>
      <c r="D3288" s="26">
        <v>2574.5</v>
      </c>
      <c r="E3288" s="28">
        <v>1E-3</v>
      </c>
      <c r="F3288" s="28">
        <v>2556.5249689926104</v>
      </c>
    </row>
    <row r="3289" spans="1:6">
      <c r="A3289" s="20">
        <v>0.45216435185185183</v>
      </c>
      <c r="B3289" s="21">
        <v>2571</v>
      </c>
      <c r="C3289" s="16">
        <v>1</v>
      </c>
      <c r="D3289" s="26">
        <v>2574.5</v>
      </c>
      <c r="E3289" s="28">
        <v>1E-3</v>
      </c>
      <c r="F3289" s="28">
        <v>2556.542944023618</v>
      </c>
    </row>
    <row r="3290" spans="1:6">
      <c r="A3290" s="20">
        <v>0.45218750000000002</v>
      </c>
      <c r="B3290" s="21">
        <v>2570.5</v>
      </c>
      <c r="C3290" s="16">
        <v>1</v>
      </c>
      <c r="D3290" s="26">
        <v>2574.5</v>
      </c>
      <c r="E3290" s="28">
        <v>1E-3</v>
      </c>
      <c r="F3290" s="28">
        <v>2556.5609010795943</v>
      </c>
    </row>
    <row r="3291" spans="1:6">
      <c r="A3291" s="20">
        <v>0.45221064814814815</v>
      </c>
      <c r="B3291" s="21">
        <v>2570.5</v>
      </c>
      <c r="C3291" s="16">
        <v>1</v>
      </c>
      <c r="D3291" s="26">
        <v>2574.5</v>
      </c>
      <c r="E3291" s="28">
        <v>1E-3</v>
      </c>
      <c r="F3291" s="28">
        <v>2556.5788401785148</v>
      </c>
    </row>
    <row r="3292" spans="1:6">
      <c r="A3292" s="20">
        <v>0.45222222222222225</v>
      </c>
      <c r="B3292" s="21">
        <v>2570.5</v>
      </c>
      <c r="C3292" s="16">
        <v>1</v>
      </c>
      <c r="D3292" s="26">
        <v>2574.5</v>
      </c>
      <c r="E3292" s="28">
        <v>1E-3</v>
      </c>
      <c r="F3292" s="28">
        <v>2556.5967613383364</v>
      </c>
    </row>
    <row r="3293" spans="1:6">
      <c r="A3293" s="20">
        <v>0.45225694444444442</v>
      </c>
      <c r="B3293" s="21">
        <v>2570</v>
      </c>
      <c r="C3293" s="16">
        <v>1</v>
      </c>
      <c r="D3293" s="26">
        <v>2574.5</v>
      </c>
      <c r="E3293" s="28">
        <v>1E-3</v>
      </c>
      <c r="F3293" s="28">
        <v>2556.6146645769982</v>
      </c>
    </row>
    <row r="3294" spans="1:6">
      <c r="A3294" s="20">
        <v>0.45228009259259261</v>
      </c>
      <c r="B3294" s="21">
        <v>2569.5</v>
      </c>
      <c r="C3294" s="16">
        <v>1</v>
      </c>
      <c r="D3294" s="26">
        <v>2574.5</v>
      </c>
      <c r="E3294" s="28">
        <v>1E-3</v>
      </c>
      <c r="F3294" s="28">
        <v>2556.6325499124214</v>
      </c>
    </row>
    <row r="3295" spans="1:6">
      <c r="A3295" s="20">
        <v>0.45230324074074074</v>
      </c>
      <c r="B3295" s="21">
        <v>2569.5</v>
      </c>
      <c r="C3295" s="16">
        <v>1</v>
      </c>
      <c r="D3295" s="26">
        <v>2574.5</v>
      </c>
      <c r="E3295" s="28">
        <v>1E-3</v>
      </c>
      <c r="F3295" s="28">
        <v>2556.650417362509</v>
      </c>
    </row>
    <row r="3296" spans="1:6">
      <c r="A3296" s="20">
        <v>0.45232638888888888</v>
      </c>
      <c r="B3296" s="21">
        <v>2569</v>
      </c>
      <c r="C3296" s="16">
        <v>1</v>
      </c>
      <c r="D3296" s="26">
        <v>2574.5</v>
      </c>
      <c r="E3296" s="28">
        <v>1E-3</v>
      </c>
      <c r="F3296" s="28">
        <v>2556.6682669451466</v>
      </c>
    </row>
    <row r="3297" spans="1:6">
      <c r="A3297" s="20">
        <v>0.45233796296296297</v>
      </c>
      <c r="B3297" s="21">
        <v>2569</v>
      </c>
      <c r="C3297" s="16">
        <v>1</v>
      </c>
      <c r="D3297" s="26">
        <v>2574.5</v>
      </c>
      <c r="E3297" s="28">
        <v>1E-3</v>
      </c>
      <c r="F3297" s="28">
        <v>2556.6860986782012</v>
      </c>
    </row>
    <row r="3298" spans="1:6">
      <c r="A3298" s="20">
        <v>0.45234953703703706</v>
      </c>
      <c r="B3298" s="21">
        <v>2569</v>
      </c>
      <c r="C3298" s="16">
        <v>1</v>
      </c>
      <c r="D3298" s="26">
        <v>2574.5</v>
      </c>
      <c r="E3298" s="28">
        <v>1E-3</v>
      </c>
      <c r="F3298" s="28">
        <v>2556.7039125795231</v>
      </c>
    </row>
    <row r="3299" spans="1:6">
      <c r="A3299" s="20">
        <v>0.45239583333333333</v>
      </c>
      <c r="B3299" s="21">
        <v>2569.5</v>
      </c>
      <c r="C3299" s="16">
        <v>1</v>
      </c>
      <c r="D3299" s="26">
        <v>2574.5</v>
      </c>
      <c r="E3299" s="28">
        <v>1E-3</v>
      </c>
      <c r="F3299" s="28">
        <v>2556.7217086669434</v>
      </c>
    </row>
    <row r="3300" spans="1:6">
      <c r="A3300" s="20">
        <v>0.45241898148148146</v>
      </c>
      <c r="B3300" s="21">
        <v>2569.5</v>
      </c>
      <c r="C3300" s="16">
        <v>1</v>
      </c>
      <c r="D3300" s="26">
        <v>2574.5</v>
      </c>
      <c r="E3300" s="28">
        <v>1E-3</v>
      </c>
      <c r="F3300" s="28">
        <v>2556.7394869582763</v>
      </c>
    </row>
    <row r="3301" spans="1:6">
      <c r="A3301" s="20">
        <v>0.45243055555555556</v>
      </c>
      <c r="B3301" s="21">
        <v>2569.5</v>
      </c>
      <c r="C3301" s="16">
        <v>1</v>
      </c>
      <c r="D3301" s="26">
        <v>2574.5</v>
      </c>
      <c r="E3301" s="28">
        <v>1E-3</v>
      </c>
      <c r="F3301" s="28">
        <v>2556.7572474713179</v>
      </c>
    </row>
    <row r="3302" spans="1:6">
      <c r="A3302" s="20">
        <v>0.45246527777777779</v>
      </c>
      <c r="B3302" s="21">
        <v>2569.5</v>
      </c>
      <c r="C3302" s="16">
        <v>1</v>
      </c>
      <c r="D3302" s="26">
        <v>2574.5</v>
      </c>
      <c r="E3302" s="28">
        <v>1E-3</v>
      </c>
      <c r="F3302" s="28">
        <v>2556.7749902238465</v>
      </c>
    </row>
    <row r="3303" spans="1:6">
      <c r="A3303" s="20">
        <v>0.45248842592592592</v>
      </c>
      <c r="B3303" s="21">
        <v>2570</v>
      </c>
      <c r="C3303" s="16">
        <v>1</v>
      </c>
      <c r="D3303" s="26">
        <v>2574.5</v>
      </c>
      <c r="E3303" s="28">
        <v>1E-3</v>
      </c>
      <c r="F3303" s="28">
        <v>2556.7927152336229</v>
      </c>
    </row>
    <row r="3304" spans="1:6">
      <c r="A3304" s="20">
        <v>0.45251157407407405</v>
      </c>
      <c r="B3304" s="21">
        <v>2569</v>
      </c>
      <c r="C3304" s="16">
        <v>1</v>
      </c>
      <c r="D3304" s="26">
        <v>2574.5</v>
      </c>
      <c r="E3304" s="28">
        <v>1E-3</v>
      </c>
      <c r="F3304" s="28">
        <v>2556.8104225183893</v>
      </c>
    </row>
    <row r="3305" spans="1:6">
      <c r="A3305" s="20">
        <v>0.45253472222222224</v>
      </c>
      <c r="B3305" s="21">
        <v>2570</v>
      </c>
      <c r="C3305" s="16">
        <v>1</v>
      </c>
      <c r="D3305" s="26">
        <v>2574.5</v>
      </c>
      <c r="E3305" s="28">
        <v>1E-3</v>
      </c>
      <c r="F3305" s="28">
        <v>2556.8281120958709</v>
      </c>
    </row>
    <row r="3306" spans="1:6">
      <c r="A3306" s="20">
        <v>0.45254629629629628</v>
      </c>
      <c r="B3306" s="21">
        <v>2570</v>
      </c>
      <c r="C3306" s="16">
        <v>1</v>
      </c>
      <c r="D3306" s="26">
        <v>2574.5</v>
      </c>
      <c r="E3306" s="28">
        <v>1E-3</v>
      </c>
      <c r="F3306" s="28">
        <v>2556.8457839837752</v>
      </c>
    </row>
    <row r="3307" spans="1:6">
      <c r="A3307" s="20">
        <v>0.45258101851851851</v>
      </c>
      <c r="B3307" s="21">
        <v>2570</v>
      </c>
      <c r="C3307" s="16">
        <v>1</v>
      </c>
      <c r="D3307" s="26">
        <v>2574.5</v>
      </c>
      <c r="E3307" s="28">
        <v>1E-3</v>
      </c>
      <c r="F3307" s="28">
        <v>2556.8634381997913</v>
      </c>
    </row>
    <row r="3308" spans="1:6">
      <c r="A3308" s="20">
        <v>0.45260416666666664</v>
      </c>
      <c r="B3308" s="21">
        <v>2569.5</v>
      </c>
      <c r="C3308" s="16">
        <v>1</v>
      </c>
      <c r="D3308" s="26">
        <v>2574.5</v>
      </c>
      <c r="E3308" s="28">
        <v>1E-3</v>
      </c>
      <c r="F3308" s="28">
        <v>2556.8810747615917</v>
      </c>
    </row>
    <row r="3309" spans="1:6">
      <c r="A3309" s="20">
        <v>0.45262731481481483</v>
      </c>
      <c r="B3309" s="21">
        <v>2569</v>
      </c>
      <c r="C3309" s="16">
        <v>1</v>
      </c>
      <c r="D3309" s="26">
        <v>2574.5</v>
      </c>
      <c r="E3309" s="28">
        <v>1E-3</v>
      </c>
      <c r="F3309" s="28">
        <v>2556.89869368683</v>
      </c>
    </row>
    <row r="3310" spans="1:6">
      <c r="A3310" s="20">
        <v>0.45266203703703706</v>
      </c>
      <c r="B3310" s="21">
        <v>2569</v>
      </c>
      <c r="C3310" s="16">
        <v>1</v>
      </c>
      <c r="D3310" s="26">
        <v>2574.5</v>
      </c>
      <c r="E3310" s="28">
        <v>1E-3</v>
      </c>
      <c r="F3310" s="28">
        <v>2556.9162949931433</v>
      </c>
    </row>
    <row r="3311" spans="1:6">
      <c r="A3311" s="20">
        <v>0.45269675925925928</v>
      </c>
      <c r="B3311" s="21">
        <v>2569</v>
      </c>
      <c r="C3311" s="16">
        <v>1</v>
      </c>
      <c r="D3311" s="26">
        <v>2574.5</v>
      </c>
      <c r="E3311" s="28">
        <v>1E-3</v>
      </c>
      <c r="F3311" s="28">
        <v>2556.9338786981502</v>
      </c>
    </row>
    <row r="3312" spans="1:6">
      <c r="A3312" s="20">
        <v>0.45271990740740742</v>
      </c>
      <c r="B3312" s="21">
        <v>2569</v>
      </c>
      <c r="C3312" s="16">
        <v>1</v>
      </c>
      <c r="D3312" s="26">
        <v>2574.5</v>
      </c>
      <c r="E3312" s="28">
        <v>1E-3</v>
      </c>
      <c r="F3312" s="28">
        <v>2556.9514448194523</v>
      </c>
    </row>
    <row r="3313" spans="1:6">
      <c r="A3313" s="20">
        <v>0.45274305555555555</v>
      </c>
      <c r="B3313" s="21">
        <v>2569</v>
      </c>
      <c r="C3313" s="16">
        <v>1</v>
      </c>
      <c r="D3313" s="26">
        <v>2574.5</v>
      </c>
      <c r="E3313" s="28">
        <v>1E-3</v>
      </c>
      <c r="F3313" s="28">
        <v>2556.9689933746326</v>
      </c>
    </row>
    <row r="3314" spans="1:6">
      <c r="A3314" s="20">
        <v>0.45276620370370368</v>
      </c>
      <c r="B3314" s="21">
        <v>2569</v>
      </c>
      <c r="C3314" s="16">
        <v>1</v>
      </c>
      <c r="D3314" s="26">
        <v>2574.5</v>
      </c>
      <c r="E3314" s="28">
        <v>1E-3</v>
      </c>
      <c r="F3314" s="28">
        <v>2556.9865243812578</v>
      </c>
    </row>
    <row r="3315" spans="1:6">
      <c r="A3315" s="20">
        <v>0.45278935185185187</v>
      </c>
      <c r="B3315" s="21">
        <v>2569</v>
      </c>
      <c r="C3315" s="16">
        <v>1</v>
      </c>
      <c r="D3315" s="26">
        <v>2574.5</v>
      </c>
      <c r="E3315" s="28">
        <v>1E-3</v>
      </c>
      <c r="F3315" s="28">
        <v>2557.0040378568765</v>
      </c>
    </row>
    <row r="3316" spans="1:6">
      <c r="A3316" s="20">
        <v>0.45281250000000001</v>
      </c>
      <c r="B3316" s="21">
        <v>2568.5</v>
      </c>
      <c r="C3316" s="16">
        <v>1</v>
      </c>
      <c r="D3316" s="26">
        <v>2574.5</v>
      </c>
      <c r="E3316" s="28">
        <v>1E-3</v>
      </c>
      <c r="F3316" s="28">
        <v>2557.0215338190196</v>
      </c>
    </row>
    <row r="3317" spans="1:6">
      <c r="A3317" s="20">
        <v>0.45283564814814814</v>
      </c>
      <c r="B3317" s="21">
        <v>2568.5</v>
      </c>
      <c r="C3317" s="16">
        <v>1</v>
      </c>
      <c r="D3317" s="26">
        <v>2574.5</v>
      </c>
      <c r="E3317" s="28">
        <v>1E-3</v>
      </c>
      <c r="F3317" s="28">
        <v>2557.0390122852004</v>
      </c>
    </row>
    <row r="3318" spans="1:6">
      <c r="A3318" s="20">
        <v>0.45285879629629627</v>
      </c>
      <c r="B3318" s="21">
        <v>2569</v>
      </c>
      <c r="C3318" s="16">
        <v>1</v>
      </c>
      <c r="D3318" s="26">
        <v>2574.5</v>
      </c>
      <c r="E3318" s="28">
        <v>1E-3</v>
      </c>
      <c r="F3318" s="28">
        <v>2557.0564732729154</v>
      </c>
    </row>
    <row r="3319" spans="1:6">
      <c r="A3319" s="20">
        <v>0.45288194444444446</v>
      </c>
      <c r="B3319" s="21">
        <v>2570</v>
      </c>
      <c r="C3319" s="16">
        <v>1</v>
      </c>
      <c r="D3319" s="26">
        <v>2574.5</v>
      </c>
      <c r="E3319" s="28">
        <v>1E-3</v>
      </c>
      <c r="F3319" s="28">
        <v>2557.0739167996426</v>
      </c>
    </row>
    <row r="3320" spans="1:6">
      <c r="A3320" s="20">
        <v>0.4529050925925926</v>
      </c>
      <c r="B3320" s="21">
        <v>2570.5</v>
      </c>
      <c r="C3320" s="16">
        <v>1</v>
      </c>
      <c r="D3320" s="26">
        <v>2574.5</v>
      </c>
      <c r="E3320" s="28">
        <v>1E-3</v>
      </c>
      <c r="F3320" s="28">
        <v>2557.091342882843</v>
      </c>
    </row>
    <row r="3321" spans="1:6">
      <c r="A3321" s="20">
        <v>0.45293981481481482</v>
      </c>
      <c r="B3321" s="21">
        <v>2569.5</v>
      </c>
      <c r="C3321" s="16">
        <v>1</v>
      </c>
      <c r="D3321" s="26">
        <v>2574.5</v>
      </c>
      <c r="E3321" s="28">
        <v>1E-3</v>
      </c>
      <c r="F3321" s="28">
        <v>2557.1087515399604</v>
      </c>
    </row>
    <row r="3322" spans="1:6">
      <c r="A3322" s="20">
        <v>0.45295138888888886</v>
      </c>
      <c r="B3322" s="21">
        <v>2568.5</v>
      </c>
      <c r="C3322" s="16">
        <v>1</v>
      </c>
      <c r="D3322" s="26">
        <v>2574.5</v>
      </c>
      <c r="E3322" s="28">
        <v>1E-3</v>
      </c>
      <c r="F3322" s="28">
        <v>2557.1261427884206</v>
      </c>
    </row>
    <row r="3323" spans="1:6">
      <c r="A3323" s="20">
        <v>0.45296296296296296</v>
      </c>
      <c r="B3323" s="21">
        <v>2570</v>
      </c>
      <c r="C3323" s="16">
        <v>1</v>
      </c>
      <c r="D3323" s="26">
        <v>2574.5</v>
      </c>
      <c r="E3323" s="28">
        <v>1E-3</v>
      </c>
      <c r="F3323" s="28">
        <v>2557.1435166456322</v>
      </c>
    </row>
    <row r="3324" spans="1:6">
      <c r="A3324" s="20">
        <v>0.45299768518518518</v>
      </c>
      <c r="B3324" s="21">
        <v>2569</v>
      </c>
      <c r="C3324" s="16">
        <v>1</v>
      </c>
      <c r="D3324" s="26">
        <v>2574.5</v>
      </c>
      <c r="E3324" s="28">
        <v>1E-3</v>
      </c>
      <c r="F3324" s="28">
        <v>2557.1608731289866</v>
      </c>
    </row>
    <row r="3325" spans="1:6">
      <c r="A3325" s="20">
        <v>0.45302083333333332</v>
      </c>
      <c r="B3325" s="21">
        <v>2568.5</v>
      </c>
      <c r="C3325" s="16">
        <v>1</v>
      </c>
      <c r="D3325" s="26">
        <v>2574.5</v>
      </c>
      <c r="E3325" s="28">
        <v>1E-3</v>
      </c>
      <c r="F3325" s="28">
        <v>2557.1782122558575</v>
      </c>
    </row>
    <row r="3326" spans="1:6">
      <c r="A3326" s="20">
        <v>0.45305555555555554</v>
      </c>
      <c r="B3326" s="21">
        <v>2568.5</v>
      </c>
      <c r="C3326" s="16">
        <v>1</v>
      </c>
      <c r="D3326" s="26">
        <v>2574.5</v>
      </c>
      <c r="E3326" s="28">
        <v>1E-3</v>
      </c>
      <c r="F3326" s="28">
        <v>2557.1955340436016</v>
      </c>
    </row>
    <row r="3327" spans="1:6">
      <c r="A3327" s="20">
        <v>0.45306712962962964</v>
      </c>
      <c r="B3327" s="21">
        <v>2568</v>
      </c>
      <c r="C3327" s="16">
        <v>1</v>
      </c>
      <c r="D3327" s="26">
        <v>2574.5</v>
      </c>
      <c r="E3327" s="28">
        <v>1E-3</v>
      </c>
      <c r="F3327" s="28">
        <v>2557.212838509558</v>
      </c>
    </row>
    <row r="3328" spans="1:6">
      <c r="A3328" s="20">
        <v>0.45310185185185187</v>
      </c>
      <c r="B3328" s="21">
        <v>2569</v>
      </c>
      <c r="C3328" s="16">
        <v>1</v>
      </c>
      <c r="D3328" s="26">
        <v>2574.5</v>
      </c>
      <c r="E3328" s="28">
        <v>1E-3</v>
      </c>
      <c r="F3328" s="28">
        <v>2557.2301256710484</v>
      </c>
    </row>
    <row r="3329" spans="1:6">
      <c r="A3329" s="20">
        <v>0.45311342592592591</v>
      </c>
      <c r="B3329" s="21">
        <v>2568.5</v>
      </c>
      <c r="C3329" s="16">
        <v>1</v>
      </c>
      <c r="D3329" s="26">
        <v>2574.5</v>
      </c>
      <c r="E3329" s="28">
        <v>1E-3</v>
      </c>
      <c r="F3329" s="28">
        <v>2557.2473955453775</v>
      </c>
    </row>
    <row r="3330" spans="1:6">
      <c r="A3330" s="20">
        <v>0.45313657407407409</v>
      </c>
      <c r="B3330" s="21">
        <v>2568.5</v>
      </c>
      <c r="C3330" s="16">
        <v>1</v>
      </c>
      <c r="D3330" s="26">
        <v>2574.5</v>
      </c>
      <c r="E3330" s="28">
        <v>1E-3</v>
      </c>
      <c r="F3330" s="28">
        <v>2557.2646481498323</v>
      </c>
    </row>
    <row r="3331" spans="1:6">
      <c r="A3331" s="20">
        <v>0.45315972222222223</v>
      </c>
      <c r="B3331" s="21">
        <v>2568.5</v>
      </c>
      <c r="C3331" s="16">
        <v>1</v>
      </c>
      <c r="D3331" s="26">
        <v>2574.5</v>
      </c>
      <c r="E3331" s="28">
        <v>1E-3</v>
      </c>
      <c r="F3331" s="28">
        <v>2557.2818835016824</v>
      </c>
    </row>
    <row r="3332" spans="1:6">
      <c r="A3332" s="20">
        <v>0.45318287037037036</v>
      </c>
      <c r="B3332" s="21">
        <v>2569</v>
      </c>
      <c r="C3332" s="16">
        <v>1</v>
      </c>
      <c r="D3332" s="26">
        <v>2574.5</v>
      </c>
      <c r="E3332" s="28">
        <v>1E-3</v>
      </c>
      <c r="F3332" s="28">
        <v>2557.2991016181809</v>
      </c>
    </row>
    <row r="3333" spans="1:6">
      <c r="A3333" s="20">
        <v>0.45319444444444446</v>
      </c>
      <c r="B3333" s="21">
        <v>2568.5</v>
      </c>
      <c r="C3333" s="16">
        <v>1</v>
      </c>
      <c r="D3333" s="26">
        <v>2574.5</v>
      </c>
      <c r="E3333" s="28">
        <v>1E-3</v>
      </c>
      <c r="F3333" s="28">
        <v>2557.3163025165627</v>
      </c>
    </row>
    <row r="3334" spans="1:6">
      <c r="A3334" s="20">
        <v>0.45321759259259259</v>
      </c>
      <c r="B3334" s="21">
        <v>2569</v>
      </c>
      <c r="C3334" s="16">
        <v>1</v>
      </c>
      <c r="D3334" s="26">
        <v>2574.5</v>
      </c>
      <c r="E3334" s="28">
        <v>1E-3</v>
      </c>
      <c r="F3334" s="28">
        <v>2557.3334862140459</v>
      </c>
    </row>
    <row r="3335" spans="1:6">
      <c r="A3335" s="20">
        <v>0.45325231481481482</v>
      </c>
      <c r="B3335" s="21">
        <v>2569</v>
      </c>
      <c r="C3335" s="16">
        <v>1</v>
      </c>
      <c r="D3335" s="26">
        <v>2574.5</v>
      </c>
      <c r="E3335" s="28">
        <v>1E-3</v>
      </c>
      <c r="F3335" s="28">
        <v>2557.3506527278319</v>
      </c>
    </row>
    <row r="3336" spans="1:6">
      <c r="A3336" s="20">
        <v>0.45326388888888891</v>
      </c>
      <c r="B3336" s="21">
        <v>2569</v>
      </c>
      <c r="C3336" s="16">
        <v>1</v>
      </c>
      <c r="D3336" s="26">
        <v>2574.5</v>
      </c>
      <c r="E3336" s="28">
        <v>1E-3</v>
      </c>
      <c r="F3336" s="28">
        <v>2557.367802075104</v>
      </c>
    </row>
    <row r="3337" spans="1:6">
      <c r="A3337" s="20">
        <v>0.45329861111111114</v>
      </c>
      <c r="B3337" s="21">
        <v>2569.5</v>
      </c>
      <c r="C3337" s="16">
        <v>1</v>
      </c>
      <c r="D3337" s="26">
        <v>2574.5</v>
      </c>
      <c r="E3337" s="28">
        <v>1E-3</v>
      </c>
      <c r="F3337" s="28">
        <v>2557.3849342730291</v>
      </c>
    </row>
    <row r="3338" spans="1:6">
      <c r="A3338" s="20">
        <v>0.45332175925925927</v>
      </c>
      <c r="B3338" s="21">
        <v>2569</v>
      </c>
      <c r="C3338" s="16">
        <v>1</v>
      </c>
      <c r="D3338" s="26">
        <v>2574.5</v>
      </c>
      <c r="E3338" s="28">
        <v>1E-3</v>
      </c>
      <c r="F3338" s="28">
        <v>2557.4020493387561</v>
      </c>
    </row>
    <row r="3339" spans="1:6">
      <c r="A3339" s="20">
        <v>0.4533449074074074</v>
      </c>
      <c r="B3339" s="21">
        <v>2568.5</v>
      </c>
      <c r="C3339" s="16">
        <v>1</v>
      </c>
      <c r="D3339" s="26">
        <v>2574.5</v>
      </c>
      <c r="E3339" s="28">
        <v>1E-3</v>
      </c>
      <c r="F3339" s="28">
        <v>2557.4191472894172</v>
      </c>
    </row>
    <row r="3340" spans="1:6">
      <c r="A3340" s="20">
        <v>0.45336805555555554</v>
      </c>
      <c r="B3340" s="21">
        <v>2568</v>
      </c>
      <c r="C3340" s="16">
        <v>1</v>
      </c>
      <c r="D3340" s="26">
        <v>2574.5</v>
      </c>
      <c r="E3340" s="28">
        <v>1E-3</v>
      </c>
      <c r="F3340" s="28">
        <v>2557.4362281421277</v>
      </c>
    </row>
    <row r="3341" spans="1:6">
      <c r="A3341" s="20">
        <v>0.45340277777777777</v>
      </c>
      <c r="B3341" s="21">
        <v>2568</v>
      </c>
      <c r="C3341" s="16">
        <v>1</v>
      </c>
      <c r="D3341" s="26">
        <v>2574.5</v>
      </c>
      <c r="E3341" s="28">
        <v>1E-3</v>
      </c>
      <c r="F3341" s="28">
        <v>2557.4532919139856</v>
      </c>
    </row>
    <row r="3342" spans="1:6">
      <c r="A3342" s="20">
        <v>0.45341435185185186</v>
      </c>
      <c r="B3342" s="21">
        <v>2566.5</v>
      </c>
      <c r="C3342" s="16">
        <v>1</v>
      </c>
      <c r="D3342" s="26">
        <v>2574.5</v>
      </c>
      <c r="E3342" s="28">
        <v>1E-3</v>
      </c>
      <c r="F3342" s="28">
        <v>2557.4703386220717</v>
      </c>
    </row>
    <row r="3343" spans="1:6">
      <c r="A3343" s="20">
        <v>0.45344907407407409</v>
      </c>
      <c r="B3343" s="21">
        <v>2566.5</v>
      </c>
      <c r="C3343" s="16">
        <v>1</v>
      </c>
      <c r="D3343" s="26">
        <v>2574.5</v>
      </c>
      <c r="E3343" s="28">
        <v>1E-3</v>
      </c>
      <c r="F3343" s="28">
        <v>2557.4873682834495</v>
      </c>
    </row>
    <row r="3344" spans="1:6">
      <c r="A3344" s="20">
        <v>0.45347222222222222</v>
      </c>
      <c r="B3344" s="21">
        <v>2566.5</v>
      </c>
      <c r="C3344" s="16">
        <v>1</v>
      </c>
      <c r="D3344" s="26">
        <v>2574.5</v>
      </c>
      <c r="E3344" s="28">
        <v>1E-3</v>
      </c>
      <c r="F3344" s="28">
        <v>2557.5043809151662</v>
      </c>
    </row>
    <row r="3345" spans="1:6">
      <c r="A3345" s="20">
        <v>0.45349537037037035</v>
      </c>
      <c r="B3345" s="21">
        <v>2566.5</v>
      </c>
      <c r="C3345" s="16">
        <v>1</v>
      </c>
      <c r="D3345" s="26">
        <v>2574.5</v>
      </c>
      <c r="E3345" s="28">
        <v>1E-3</v>
      </c>
      <c r="F3345" s="28">
        <v>2557.521376534251</v>
      </c>
    </row>
    <row r="3346" spans="1:6">
      <c r="A3346" s="20">
        <v>0.45350694444444445</v>
      </c>
      <c r="B3346" s="21">
        <v>2566.5</v>
      </c>
      <c r="C3346" s="16">
        <v>1</v>
      </c>
      <c r="D3346" s="26">
        <v>2574.5</v>
      </c>
      <c r="E3346" s="28">
        <v>1E-3</v>
      </c>
      <c r="F3346" s="28">
        <v>2557.5383551577165</v>
      </c>
    </row>
    <row r="3347" spans="1:6">
      <c r="A3347" s="20">
        <v>0.45353009259259258</v>
      </c>
      <c r="B3347" s="21">
        <v>2566.5</v>
      </c>
      <c r="C3347" s="16">
        <v>1</v>
      </c>
      <c r="D3347" s="26">
        <v>2574.5</v>
      </c>
      <c r="E3347" s="28">
        <v>1E-3</v>
      </c>
      <c r="F3347" s="28">
        <v>2557.555316802559</v>
      </c>
    </row>
    <row r="3348" spans="1:6">
      <c r="A3348" s="20">
        <v>0.45355324074074072</v>
      </c>
      <c r="B3348" s="21">
        <v>2567</v>
      </c>
      <c r="C3348" s="16">
        <v>1</v>
      </c>
      <c r="D3348" s="26">
        <v>2574.5</v>
      </c>
      <c r="E3348" s="28">
        <v>1E-3</v>
      </c>
      <c r="F3348" s="28">
        <v>2557.5722614857564</v>
      </c>
    </row>
    <row r="3349" spans="1:6">
      <c r="A3349" s="20">
        <v>0.4535763888888889</v>
      </c>
      <c r="B3349" s="21">
        <v>2566.5</v>
      </c>
      <c r="C3349" s="16">
        <v>1</v>
      </c>
      <c r="D3349" s="26">
        <v>2574.5</v>
      </c>
      <c r="E3349" s="28">
        <v>1E-3</v>
      </c>
      <c r="F3349" s="28">
        <v>2557.5891892242707</v>
      </c>
    </row>
    <row r="3350" spans="1:6">
      <c r="A3350" s="20">
        <v>0.45358796296296294</v>
      </c>
      <c r="B3350" s="21">
        <v>2566.5</v>
      </c>
      <c r="C3350" s="16">
        <v>1</v>
      </c>
      <c r="D3350" s="26">
        <v>2574.5</v>
      </c>
      <c r="E3350" s="28">
        <v>1E-3</v>
      </c>
      <c r="F3350" s="28">
        <v>2557.6061000350464</v>
      </c>
    </row>
    <row r="3351" spans="1:6">
      <c r="A3351" s="20">
        <v>0.45364583333333336</v>
      </c>
      <c r="B3351" s="21">
        <v>2567</v>
      </c>
      <c r="C3351" s="16">
        <v>1</v>
      </c>
      <c r="D3351" s="26">
        <v>2574.5</v>
      </c>
      <c r="E3351" s="28">
        <v>1E-3</v>
      </c>
      <c r="F3351" s="28">
        <v>2557.6229939350114</v>
      </c>
    </row>
    <row r="3352" spans="1:6">
      <c r="A3352" s="20">
        <v>0.4536574074074074</v>
      </c>
      <c r="B3352" s="21">
        <v>2567</v>
      </c>
      <c r="C3352" s="16">
        <v>1</v>
      </c>
      <c r="D3352" s="26">
        <v>2574.5</v>
      </c>
      <c r="E3352" s="28">
        <v>1E-3</v>
      </c>
      <c r="F3352" s="28">
        <v>2557.6398709410764</v>
      </c>
    </row>
    <row r="3353" spans="1:6">
      <c r="A3353" s="20">
        <v>0.45369212962962963</v>
      </c>
      <c r="B3353" s="21">
        <v>2567.5</v>
      </c>
      <c r="C3353" s="16">
        <v>1</v>
      </c>
      <c r="D3353" s="26">
        <v>2574.5</v>
      </c>
      <c r="E3353" s="28">
        <v>1E-3</v>
      </c>
      <c r="F3353" s="28">
        <v>2557.6567310701353</v>
      </c>
    </row>
    <row r="3354" spans="1:6">
      <c r="A3354" s="20">
        <v>0.45371527777777776</v>
      </c>
      <c r="B3354" s="21">
        <v>2567.5</v>
      </c>
      <c r="C3354" s="16">
        <v>1</v>
      </c>
      <c r="D3354" s="26">
        <v>2574.5</v>
      </c>
      <c r="E3354" s="28">
        <v>1E-3</v>
      </c>
      <c r="F3354" s="28">
        <v>2557.673574339065</v>
      </c>
    </row>
    <row r="3355" spans="1:6">
      <c r="A3355" s="20">
        <v>0.45373842592592595</v>
      </c>
      <c r="B3355" s="21">
        <v>2567.5</v>
      </c>
      <c r="C3355" s="16">
        <v>1</v>
      </c>
      <c r="D3355" s="26">
        <v>2574.5</v>
      </c>
      <c r="E3355" s="28">
        <v>1E-3</v>
      </c>
      <c r="F3355" s="28">
        <v>2557.6904007647258</v>
      </c>
    </row>
    <row r="3356" spans="1:6">
      <c r="A3356" s="20">
        <v>0.45377314814814818</v>
      </c>
      <c r="B3356" s="21">
        <v>2566.5</v>
      </c>
      <c r="C3356" s="16">
        <v>1</v>
      </c>
      <c r="D3356" s="26">
        <v>2574.5</v>
      </c>
      <c r="E3356" s="28">
        <v>1E-3</v>
      </c>
      <c r="F3356" s="28">
        <v>2557.7072103639612</v>
      </c>
    </row>
    <row r="3357" spans="1:6">
      <c r="A3357" s="20">
        <v>0.45378472222222221</v>
      </c>
      <c r="B3357" s="21">
        <v>2566.5</v>
      </c>
      <c r="C3357" s="16">
        <v>1</v>
      </c>
      <c r="D3357" s="26">
        <v>2574.5</v>
      </c>
      <c r="E3357" s="28">
        <v>1E-3</v>
      </c>
      <c r="F3357" s="28">
        <v>2557.7240031535971</v>
      </c>
    </row>
    <row r="3358" spans="1:6">
      <c r="A3358" s="20">
        <v>0.45380787037037035</v>
      </c>
      <c r="B3358" s="21">
        <v>2566</v>
      </c>
      <c r="C3358" s="16">
        <v>1</v>
      </c>
      <c r="D3358" s="26">
        <v>2574.5</v>
      </c>
      <c r="E3358" s="28">
        <v>1E-3</v>
      </c>
      <c r="F3358" s="28">
        <v>2557.7407791504434</v>
      </c>
    </row>
    <row r="3359" spans="1:6">
      <c r="A3359" s="20">
        <v>0.45384259259259258</v>
      </c>
      <c r="B3359" s="21">
        <v>2566</v>
      </c>
      <c r="C3359" s="16">
        <v>1</v>
      </c>
      <c r="D3359" s="26">
        <v>2574.5</v>
      </c>
      <c r="E3359" s="28">
        <v>1E-3</v>
      </c>
      <c r="F3359" s="28">
        <v>2557.7575383712929</v>
      </c>
    </row>
    <row r="3360" spans="1:6">
      <c r="A3360" s="20">
        <v>0.45386574074074076</v>
      </c>
      <c r="B3360" s="21">
        <v>2566</v>
      </c>
      <c r="C3360" s="16">
        <v>1</v>
      </c>
      <c r="D3360" s="26">
        <v>2574.5</v>
      </c>
      <c r="E3360" s="28">
        <v>1E-3</v>
      </c>
      <c r="F3360" s="28">
        <v>2557.7742808329217</v>
      </c>
    </row>
    <row r="3361" spans="1:6">
      <c r="A3361" s="20">
        <v>0.4538773148148148</v>
      </c>
      <c r="B3361" s="21">
        <v>2566.5</v>
      </c>
      <c r="C3361" s="16">
        <v>1</v>
      </c>
      <c r="D3361" s="26">
        <v>2574.5</v>
      </c>
      <c r="E3361" s="28">
        <v>1E-3</v>
      </c>
      <c r="F3361" s="28">
        <v>2557.7910065520887</v>
      </c>
    </row>
    <row r="3362" spans="1:6">
      <c r="A3362" s="20">
        <v>0.45390046296296294</v>
      </c>
      <c r="B3362" s="21">
        <v>2566.5</v>
      </c>
      <c r="C3362" s="16">
        <v>1</v>
      </c>
      <c r="D3362" s="26">
        <v>2574.5</v>
      </c>
      <c r="E3362" s="28">
        <v>1E-3</v>
      </c>
      <c r="F3362" s="28">
        <v>2557.8077155455367</v>
      </c>
    </row>
    <row r="3363" spans="1:6">
      <c r="A3363" s="20">
        <v>0.45393518518518516</v>
      </c>
      <c r="B3363" s="21">
        <v>2567.5</v>
      </c>
      <c r="C3363" s="16">
        <v>1</v>
      </c>
      <c r="D3363" s="26">
        <v>2574.5</v>
      </c>
      <c r="E3363" s="28">
        <v>1E-3</v>
      </c>
      <c r="F3363" s="28">
        <v>2557.8244078299913</v>
      </c>
    </row>
    <row r="3364" spans="1:6">
      <c r="A3364" s="20">
        <v>0.45395833333333335</v>
      </c>
      <c r="B3364" s="21">
        <v>2568</v>
      </c>
      <c r="C3364" s="16">
        <v>1</v>
      </c>
      <c r="D3364" s="26">
        <v>2574.5</v>
      </c>
      <c r="E3364" s="28">
        <v>1E-3</v>
      </c>
      <c r="F3364" s="28">
        <v>2557.8410834221613</v>
      </c>
    </row>
    <row r="3365" spans="1:6">
      <c r="A3365" s="20">
        <v>0.45399305555555558</v>
      </c>
      <c r="B3365" s="21">
        <v>2567.5</v>
      </c>
      <c r="C3365" s="16">
        <v>1</v>
      </c>
      <c r="D3365" s="26">
        <v>2574.5</v>
      </c>
      <c r="E3365" s="28">
        <v>1E-3</v>
      </c>
      <c r="F3365" s="28">
        <v>2557.8577423387392</v>
      </c>
    </row>
    <row r="3366" spans="1:6">
      <c r="A3366" s="20">
        <v>0.45400462962962962</v>
      </c>
      <c r="B3366" s="21">
        <v>2567</v>
      </c>
      <c r="C3366" s="16">
        <v>1</v>
      </c>
      <c r="D3366" s="26">
        <v>2574.5</v>
      </c>
      <c r="E3366" s="28">
        <v>1E-3</v>
      </c>
      <c r="F3366" s="28">
        <v>2557.8743845964004</v>
      </c>
    </row>
    <row r="3367" spans="1:6">
      <c r="A3367" s="20">
        <v>0.45403935185185185</v>
      </c>
      <c r="B3367" s="21">
        <v>2567</v>
      </c>
      <c r="C3367" s="16">
        <v>1</v>
      </c>
      <c r="D3367" s="26">
        <v>2574.5</v>
      </c>
      <c r="E3367" s="28">
        <v>1E-3</v>
      </c>
      <c r="F3367" s="28">
        <v>2557.8910102118039</v>
      </c>
    </row>
    <row r="3368" spans="1:6">
      <c r="A3368" s="20">
        <v>0.45406249999999998</v>
      </c>
      <c r="B3368" s="21">
        <v>2567.5</v>
      </c>
      <c r="C3368" s="16">
        <v>1</v>
      </c>
      <c r="D3368" s="26">
        <v>2574.5</v>
      </c>
      <c r="E3368" s="28">
        <v>1E-3</v>
      </c>
      <c r="F3368" s="28">
        <v>2557.9076192015918</v>
      </c>
    </row>
    <row r="3369" spans="1:6">
      <c r="A3369" s="20">
        <v>0.45408564814814817</v>
      </c>
      <c r="B3369" s="21">
        <v>2567.5</v>
      </c>
      <c r="C3369" s="16">
        <v>1</v>
      </c>
      <c r="D3369" s="26">
        <v>2574.5</v>
      </c>
      <c r="E3369" s="28">
        <v>1E-3</v>
      </c>
      <c r="F3369" s="28">
        <v>2557.9242115823904</v>
      </c>
    </row>
    <row r="3370" spans="1:6">
      <c r="A3370" s="20">
        <v>0.4541087962962963</v>
      </c>
      <c r="B3370" s="21">
        <v>2567.5</v>
      </c>
      <c r="C3370" s="16">
        <v>1</v>
      </c>
      <c r="D3370" s="26">
        <v>2574.5</v>
      </c>
      <c r="E3370" s="28">
        <v>1E-3</v>
      </c>
      <c r="F3370" s="28">
        <v>2557.9407873708078</v>
      </c>
    </row>
    <row r="3371" spans="1:6">
      <c r="A3371" s="20">
        <v>0.4541203703703704</v>
      </c>
      <c r="B3371" s="21">
        <v>2567.5</v>
      </c>
      <c r="C3371" s="16">
        <v>1</v>
      </c>
      <c r="D3371" s="26">
        <v>2574.5</v>
      </c>
      <c r="E3371" s="28">
        <v>1E-3</v>
      </c>
      <c r="F3371" s="28">
        <v>2557.9573465834369</v>
      </c>
    </row>
    <row r="3372" spans="1:6">
      <c r="A3372" s="20">
        <v>0.45416666666666666</v>
      </c>
      <c r="B3372" s="21">
        <v>2567.5</v>
      </c>
      <c r="C3372" s="16">
        <v>1</v>
      </c>
      <c r="D3372" s="26">
        <v>2574.5</v>
      </c>
      <c r="E3372" s="28">
        <v>1E-3</v>
      </c>
      <c r="F3372" s="28">
        <v>2557.9738892368537</v>
      </c>
    </row>
    <row r="3373" spans="1:6">
      <c r="A3373" s="20">
        <v>0.45417824074074076</v>
      </c>
      <c r="B3373" s="21">
        <v>2568</v>
      </c>
      <c r="C3373" s="16">
        <v>1</v>
      </c>
      <c r="D3373" s="26">
        <v>2574.5</v>
      </c>
      <c r="E3373" s="28">
        <v>1E-3</v>
      </c>
      <c r="F3373" s="28">
        <v>2557.9904153476168</v>
      </c>
    </row>
    <row r="3374" spans="1:6">
      <c r="A3374" s="20">
        <v>0.45421296296296299</v>
      </c>
      <c r="B3374" s="21">
        <v>2567</v>
      </c>
      <c r="C3374" s="16">
        <v>1</v>
      </c>
      <c r="D3374" s="26">
        <v>2574.5</v>
      </c>
      <c r="E3374" s="28">
        <v>1E-3</v>
      </c>
      <c r="F3374" s="28">
        <v>2558.0069249322692</v>
      </c>
    </row>
    <row r="3375" spans="1:6">
      <c r="A3375" s="20">
        <v>0.45422453703703702</v>
      </c>
      <c r="B3375" s="21">
        <v>2567</v>
      </c>
      <c r="C3375" s="16">
        <v>1</v>
      </c>
      <c r="D3375" s="26">
        <v>2574.5</v>
      </c>
      <c r="E3375" s="28">
        <v>1E-3</v>
      </c>
      <c r="F3375" s="28">
        <v>2558.0234180073371</v>
      </c>
    </row>
    <row r="3376" spans="1:6">
      <c r="A3376" s="20">
        <v>0.45423611111111112</v>
      </c>
      <c r="B3376" s="21">
        <v>2566.5</v>
      </c>
      <c r="C3376" s="16">
        <v>1</v>
      </c>
      <c r="D3376" s="26">
        <v>2574.5</v>
      </c>
      <c r="E3376" s="28">
        <v>1E-3</v>
      </c>
      <c r="F3376" s="28">
        <v>2558.0398945893298</v>
      </c>
    </row>
    <row r="3377" spans="1:6">
      <c r="A3377" s="20">
        <v>0.45428240740740738</v>
      </c>
      <c r="B3377" s="21">
        <v>2567</v>
      </c>
      <c r="C3377" s="16">
        <v>1</v>
      </c>
      <c r="D3377" s="26">
        <v>2574.5</v>
      </c>
      <c r="E3377" s="28">
        <v>1E-3</v>
      </c>
      <c r="F3377" s="28">
        <v>2558.0563546947405</v>
      </c>
    </row>
    <row r="3378" spans="1:6">
      <c r="A3378" s="20">
        <v>0.45430555555555557</v>
      </c>
      <c r="B3378" s="21">
        <v>2567</v>
      </c>
      <c r="C3378" s="16">
        <v>1</v>
      </c>
      <c r="D3378" s="26">
        <v>2574.5</v>
      </c>
      <c r="E3378" s="28">
        <v>1E-3</v>
      </c>
      <c r="F3378" s="28">
        <v>2558.0727983400457</v>
      </c>
    </row>
    <row r="3379" spans="1:6">
      <c r="A3379" s="20">
        <v>0.45431712962962961</v>
      </c>
      <c r="B3379" s="21">
        <v>2566.5</v>
      </c>
      <c r="C3379" s="16">
        <v>1</v>
      </c>
      <c r="D3379" s="26">
        <v>2574.5</v>
      </c>
      <c r="E3379" s="28">
        <v>1E-3</v>
      </c>
      <c r="F3379" s="28">
        <v>2558.0892255417057</v>
      </c>
    </row>
    <row r="3380" spans="1:6">
      <c r="A3380" s="20">
        <v>0.45435185185185184</v>
      </c>
      <c r="B3380" s="21">
        <v>2566.5</v>
      </c>
      <c r="C3380" s="16">
        <v>1</v>
      </c>
      <c r="D3380" s="26">
        <v>2574.5</v>
      </c>
      <c r="E3380" s="28">
        <v>1E-3</v>
      </c>
      <c r="F3380" s="28">
        <v>2558.1056363161638</v>
      </c>
    </row>
    <row r="3381" spans="1:6">
      <c r="A3381" s="20">
        <v>0.45437499999999997</v>
      </c>
      <c r="B3381" s="21">
        <v>2566.5</v>
      </c>
      <c r="C3381" s="16">
        <v>1</v>
      </c>
      <c r="D3381" s="26">
        <v>2574.5</v>
      </c>
      <c r="E3381" s="28">
        <v>1E-3</v>
      </c>
      <c r="F3381" s="28">
        <v>2558.1220306798477</v>
      </c>
    </row>
    <row r="3382" spans="1:6">
      <c r="A3382" s="20">
        <v>0.45438657407407407</v>
      </c>
      <c r="B3382" s="21">
        <v>2566.5</v>
      </c>
      <c r="C3382" s="16">
        <v>1</v>
      </c>
      <c r="D3382" s="26">
        <v>2574.5</v>
      </c>
      <c r="E3382" s="28">
        <v>1E-3</v>
      </c>
      <c r="F3382" s="28">
        <v>2558.138408649168</v>
      </c>
    </row>
    <row r="3383" spans="1:6">
      <c r="A3383" s="20">
        <v>0.4544097222222222</v>
      </c>
      <c r="B3383" s="21">
        <v>2566.5</v>
      </c>
      <c r="C3383" s="16">
        <v>1</v>
      </c>
      <c r="D3383" s="26">
        <v>2574.5</v>
      </c>
      <c r="E3383" s="28">
        <v>1E-3</v>
      </c>
      <c r="F3383" s="28">
        <v>2558.1547702405187</v>
      </c>
    </row>
    <row r="3384" spans="1:6">
      <c r="A3384" s="20">
        <v>0.45443287037037039</v>
      </c>
      <c r="B3384" s="21">
        <v>2566.5</v>
      </c>
      <c r="C3384" s="16">
        <v>1</v>
      </c>
      <c r="D3384" s="26">
        <v>2574.5</v>
      </c>
      <c r="E3384" s="28">
        <v>1E-3</v>
      </c>
      <c r="F3384" s="28">
        <v>2558.171115470278</v>
      </c>
    </row>
    <row r="3385" spans="1:6">
      <c r="A3385" s="20">
        <v>0.45445601851851852</v>
      </c>
      <c r="B3385" s="21">
        <v>2566.5</v>
      </c>
      <c r="C3385" s="16">
        <v>1</v>
      </c>
      <c r="D3385" s="26">
        <v>2574.5</v>
      </c>
      <c r="E3385" s="28">
        <v>1E-3</v>
      </c>
      <c r="F3385" s="28">
        <v>2558.1874443548077</v>
      </c>
    </row>
    <row r="3386" spans="1:6">
      <c r="A3386" s="20">
        <v>0.45447916666666666</v>
      </c>
      <c r="B3386" s="21">
        <v>2567</v>
      </c>
      <c r="C3386" s="16">
        <v>1</v>
      </c>
      <c r="D3386" s="26">
        <v>2574.5</v>
      </c>
      <c r="E3386" s="28">
        <v>1E-3</v>
      </c>
      <c r="F3386" s="28">
        <v>2558.2037569104527</v>
      </c>
    </row>
    <row r="3387" spans="1:6">
      <c r="A3387" s="20">
        <v>0.45450231481481479</v>
      </c>
      <c r="B3387" s="21">
        <v>2567.5</v>
      </c>
      <c r="C3387" s="16">
        <v>1</v>
      </c>
      <c r="D3387" s="26">
        <v>2574.5</v>
      </c>
      <c r="E3387" s="28">
        <v>1E-3</v>
      </c>
      <c r="F3387" s="28">
        <v>2558.2200531535423</v>
      </c>
    </row>
    <row r="3388" spans="1:6">
      <c r="A3388" s="20">
        <v>0.45452546296296298</v>
      </c>
      <c r="B3388" s="21">
        <v>2567</v>
      </c>
      <c r="C3388" s="16">
        <v>1</v>
      </c>
      <c r="D3388" s="26">
        <v>2574.5</v>
      </c>
      <c r="E3388" s="28">
        <v>1E-3</v>
      </c>
      <c r="F3388" s="28">
        <v>2558.2363331003889</v>
      </c>
    </row>
    <row r="3389" spans="1:6">
      <c r="A3389" s="20">
        <v>0.45454861111111111</v>
      </c>
      <c r="B3389" s="21">
        <v>2566.5</v>
      </c>
      <c r="C3389" s="16">
        <v>1</v>
      </c>
      <c r="D3389" s="26">
        <v>2574.5</v>
      </c>
      <c r="E3389" s="28">
        <v>1E-3</v>
      </c>
      <c r="F3389" s="28">
        <v>2558.2525967672887</v>
      </c>
    </row>
    <row r="3390" spans="1:6">
      <c r="A3390" s="20">
        <v>0.45459490740740743</v>
      </c>
      <c r="B3390" s="21">
        <v>2566</v>
      </c>
      <c r="C3390" s="16">
        <v>1</v>
      </c>
      <c r="D3390" s="26">
        <v>2574.5</v>
      </c>
      <c r="E3390" s="28">
        <v>1E-3</v>
      </c>
      <c r="F3390" s="28">
        <v>2558.2688441705213</v>
      </c>
    </row>
    <row r="3391" spans="1:6">
      <c r="A3391" s="20">
        <v>0.45462962962962961</v>
      </c>
      <c r="B3391" s="21">
        <v>2566.5</v>
      </c>
      <c r="C3391" s="16">
        <v>1</v>
      </c>
      <c r="D3391" s="26">
        <v>2574.5</v>
      </c>
      <c r="E3391" s="28">
        <v>1E-3</v>
      </c>
      <c r="F3391" s="28">
        <v>2558.285075326351</v>
      </c>
    </row>
    <row r="3392" spans="1:6">
      <c r="A3392" s="20">
        <v>0.45466435185185183</v>
      </c>
      <c r="B3392" s="21">
        <v>2566.5</v>
      </c>
      <c r="C3392" s="16">
        <v>1</v>
      </c>
      <c r="D3392" s="26">
        <v>2574.5</v>
      </c>
      <c r="E3392" s="28">
        <v>1E-3</v>
      </c>
      <c r="F3392" s="28">
        <v>2558.3012902510245</v>
      </c>
    </row>
    <row r="3393" spans="1:6">
      <c r="A3393" s="20">
        <v>0.45469907407407406</v>
      </c>
      <c r="B3393" s="21">
        <v>2566.5</v>
      </c>
      <c r="C3393" s="16">
        <v>1</v>
      </c>
      <c r="D3393" s="26">
        <v>2574.5</v>
      </c>
      <c r="E3393" s="28">
        <v>1E-3</v>
      </c>
      <c r="F3393" s="28">
        <v>2558.3174889607735</v>
      </c>
    </row>
    <row r="3394" spans="1:6">
      <c r="A3394" s="20">
        <v>0.45472222222222225</v>
      </c>
      <c r="B3394" s="21">
        <v>2567</v>
      </c>
      <c r="C3394" s="16">
        <v>1</v>
      </c>
      <c r="D3394" s="26">
        <v>2574.5</v>
      </c>
      <c r="E3394" s="28">
        <v>1E-3</v>
      </c>
      <c r="F3394" s="28">
        <v>2558.3336714718125</v>
      </c>
    </row>
    <row r="3395" spans="1:6">
      <c r="A3395" s="20">
        <v>0.45473379629629629</v>
      </c>
      <c r="B3395" s="21">
        <v>2566.5</v>
      </c>
      <c r="C3395" s="16">
        <v>1</v>
      </c>
      <c r="D3395" s="26">
        <v>2574.5</v>
      </c>
      <c r="E3395" s="28">
        <v>1E-3</v>
      </c>
      <c r="F3395" s="28">
        <v>2558.3498378003405</v>
      </c>
    </row>
    <row r="3396" spans="1:6">
      <c r="A3396" s="20">
        <v>0.45476851851851852</v>
      </c>
      <c r="B3396" s="21">
        <v>2566.5</v>
      </c>
      <c r="C3396" s="16">
        <v>1</v>
      </c>
      <c r="D3396" s="26">
        <v>2574.5</v>
      </c>
      <c r="E3396" s="28">
        <v>1E-3</v>
      </c>
      <c r="F3396" s="28">
        <v>2558.3659879625402</v>
      </c>
    </row>
    <row r="3397" spans="1:6">
      <c r="A3397" s="20">
        <v>0.45479166666666665</v>
      </c>
      <c r="B3397" s="21">
        <v>2566.5</v>
      </c>
      <c r="C3397" s="16">
        <v>1</v>
      </c>
      <c r="D3397" s="26">
        <v>2574.5</v>
      </c>
      <c r="E3397" s="28">
        <v>1E-3</v>
      </c>
      <c r="F3397" s="28">
        <v>2558.3821219745778</v>
      </c>
    </row>
    <row r="3398" spans="1:6">
      <c r="A3398" s="20">
        <v>0.45480324074074074</v>
      </c>
      <c r="B3398" s="21">
        <v>2566</v>
      </c>
      <c r="C3398" s="16">
        <v>1</v>
      </c>
      <c r="D3398" s="26">
        <v>2574.5</v>
      </c>
      <c r="E3398" s="28">
        <v>1E-3</v>
      </c>
      <c r="F3398" s="28">
        <v>2558.3982398526032</v>
      </c>
    </row>
    <row r="3399" spans="1:6">
      <c r="A3399" s="20">
        <v>0.45481481481481484</v>
      </c>
      <c r="B3399" s="21">
        <v>2566.5</v>
      </c>
      <c r="C3399" s="16">
        <v>1</v>
      </c>
      <c r="D3399" s="26">
        <v>2574.5</v>
      </c>
      <c r="E3399" s="28">
        <v>1E-3</v>
      </c>
      <c r="F3399" s="28">
        <v>2558.4143416127504</v>
      </c>
    </row>
    <row r="3400" spans="1:6">
      <c r="A3400" s="20">
        <v>0.45484953703703701</v>
      </c>
      <c r="B3400" s="21">
        <v>2566.5</v>
      </c>
      <c r="C3400" s="16">
        <v>1</v>
      </c>
      <c r="D3400" s="26">
        <v>2574.5</v>
      </c>
      <c r="E3400" s="28">
        <v>1E-3</v>
      </c>
      <c r="F3400" s="28">
        <v>2558.4304272711374</v>
      </c>
    </row>
    <row r="3401" spans="1:6">
      <c r="A3401" s="20">
        <v>0.4548726851851852</v>
      </c>
      <c r="B3401" s="21">
        <v>2566.5</v>
      </c>
      <c r="C3401" s="16">
        <v>1</v>
      </c>
      <c r="D3401" s="26">
        <v>2574.5</v>
      </c>
      <c r="E3401" s="28">
        <v>1E-3</v>
      </c>
      <c r="F3401" s="28">
        <v>2558.4464968438665</v>
      </c>
    </row>
    <row r="3402" spans="1:6">
      <c r="A3402" s="20">
        <v>0.45489583333333333</v>
      </c>
      <c r="B3402" s="21">
        <v>2565.5</v>
      </c>
      <c r="C3402" s="16">
        <v>1</v>
      </c>
      <c r="D3402" s="26">
        <v>2574.5</v>
      </c>
      <c r="E3402" s="28">
        <v>1E-3</v>
      </c>
      <c r="F3402" s="28">
        <v>2558.4625503470224</v>
      </c>
    </row>
    <row r="3403" spans="1:6">
      <c r="A3403" s="20">
        <v>0.45491898148148147</v>
      </c>
      <c r="B3403" s="21">
        <v>2565.5</v>
      </c>
      <c r="C3403" s="16">
        <v>1</v>
      </c>
      <c r="D3403" s="26">
        <v>2574.5</v>
      </c>
      <c r="E3403" s="28">
        <v>1E-3</v>
      </c>
      <c r="F3403" s="28">
        <v>2558.4785877966756</v>
      </c>
    </row>
    <row r="3404" spans="1:6">
      <c r="A3404" s="20">
        <v>0.45494212962962965</v>
      </c>
      <c r="B3404" s="21">
        <v>2565.5</v>
      </c>
      <c r="C3404" s="16">
        <v>1</v>
      </c>
      <c r="D3404" s="26">
        <v>2574.5</v>
      </c>
      <c r="E3404" s="28">
        <v>1E-3</v>
      </c>
      <c r="F3404" s="28">
        <v>2558.494609208879</v>
      </c>
    </row>
    <row r="3405" spans="1:6">
      <c r="A3405" s="20">
        <v>0.45496527777777779</v>
      </c>
      <c r="B3405" s="21">
        <v>2566</v>
      </c>
      <c r="C3405" s="16">
        <v>1</v>
      </c>
      <c r="D3405" s="26">
        <v>2574.5</v>
      </c>
      <c r="E3405" s="28">
        <v>1E-3</v>
      </c>
      <c r="F3405" s="28">
        <v>2558.5106145996701</v>
      </c>
    </row>
    <row r="3406" spans="1:6">
      <c r="A3406" s="20">
        <v>0.45498842592592592</v>
      </c>
      <c r="B3406" s="21">
        <v>2566.5</v>
      </c>
      <c r="C3406" s="16">
        <v>1</v>
      </c>
      <c r="D3406" s="26">
        <v>2574.5</v>
      </c>
      <c r="E3406" s="28">
        <v>1E-3</v>
      </c>
      <c r="F3406" s="28">
        <v>2558.5266039850703</v>
      </c>
    </row>
    <row r="3407" spans="1:6">
      <c r="A3407" s="20">
        <v>0.45502314814814815</v>
      </c>
      <c r="B3407" s="21">
        <v>2567</v>
      </c>
      <c r="C3407" s="16">
        <v>1</v>
      </c>
      <c r="D3407" s="26">
        <v>2574.5</v>
      </c>
      <c r="E3407" s="28">
        <v>1E-3</v>
      </c>
      <c r="F3407" s="28">
        <v>2558.5425773810853</v>
      </c>
    </row>
    <row r="3408" spans="1:6">
      <c r="A3408" s="20">
        <v>0.45503472222222224</v>
      </c>
      <c r="B3408" s="21">
        <v>2566</v>
      </c>
      <c r="C3408" s="16">
        <v>1</v>
      </c>
      <c r="D3408" s="26">
        <v>2574.5</v>
      </c>
      <c r="E3408" s="28">
        <v>1E-3</v>
      </c>
      <c r="F3408" s="28">
        <v>2558.5585348037043</v>
      </c>
    </row>
    <row r="3409" spans="1:6">
      <c r="A3409" s="20">
        <v>0.45506944444444447</v>
      </c>
      <c r="B3409" s="21">
        <v>2566.5</v>
      </c>
      <c r="C3409" s="16">
        <v>1</v>
      </c>
      <c r="D3409" s="26">
        <v>2574.5</v>
      </c>
      <c r="E3409" s="28">
        <v>1E-3</v>
      </c>
      <c r="F3409" s="28">
        <v>2558.5744762689005</v>
      </c>
    </row>
    <row r="3410" spans="1:6">
      <c r="A3410" s="20">
        <v>0.4550925925925926</v>
      </c>
      <c r="B3410" s="21">
        <v>2567</v>
      </c>
      <c r="C3410" s="16">
        <v>1</v>
      </c>
      <c r="D3410" s="26">
        <v>2574.5</v>
      </c>
      <c r="E3410" s="28">
        <v>1E-3</v>
      </c>
      <c r="F3410" s="28">
        <v>2558.5904017926318</v>
      </c>
    </row>
    <row r="3411" spans="1:6">
      <c r="A3411" s="20">
        <v>0.45510416666666664</v>
      </c>
      <c r="B3411" s="21">
        <v>2566.5</v>
      </c>
      <c r="C3411" s="16">
        <v>1</v>
      </c>
      <c r="D3411" s="26">
        <v>2574.5</v>
      </c>
      <c r="E3411" s="28">
        <v>1E-3</v>
      </c>
      <c r="F3411" s="28">
        <v>2558.606311390839</v>
      </c>
    </row>
    <row r="3412" spans="1:6">
      <c r="A3412" s="20">
        <v>0.45512731481481483</v>
      </c>
      <c r="B3412" s="21">
        <v>2566.5</v>
      </c>
      <c r="C3412" s="16">
        <v>1</v>
      </c>
      <c r="D3412" s="26">
        <v>2574.5</v>
      </c>
      <c r="E3412" s="28">
        <v>1E-3</v>
      </c>
      <c r="F3412" s="28">
        <v>2558.6222050794481</v>
      </c>
    </row>
    <row r="3413" spans="1:6">
      <c r="A3413" s="20">
        <v>0.45515046296296297</v>
      </c>
      <c r="B3413" s="21">
        <v>2566.5</v>
      </c>
      <c r="C3413" s="16">
        <v>1</v>
      </c>
      <c r="D3413" s="26">
        <v>2574.5</v>
      </c>
      <c r="E3413" s="28">
        <v>1E-3</v>
      </c>
      <c r="F3413" s="28">
        <v>2558.6380828743686</v>
      </c>
    </row>
    <row r="3414" spans="1:6">
      <c r="A3414" s="20">
        <v>0.45518518518518519</v>
      </c>
      <c r="B3414" s="21">
        <v>2566.5</v>
      </c>
      <c r="C3414" s="16">
        <v>1</v>
      </c>
      <c r="D3414" s="26">
        <v>2574.5</v>
      </c>
      <c r="E3414" s="28">
        <v>1E-3</v>
      </c>
      <c r="F3414" s="28">
        <v>2558.6539447914943</v>
      </c>
    </row>
    <row r="3415" spans="1:6">
      <c r="A3415" s="20">
        <v>0.45520833333333333</v>
      </c>
      <c r="B3415" s="21">
        <v>2566</v>
      </c>
      <c r="C3415" s="16">
        <v>1</v>
      </c>
      <c r="D3415" s="26">
        <v>2574.5</v>
      </c>
      <c r="E3415" s="28">
        <v>1E-3</v>
      </c>
      <c r="F3415" s="28">
        <v>2558.6697908467027</v>
      </c>
    </row>
    <row r="3416" spans="1:6">
      <c r="A3416" s="20">
        <v>0.45523148148148146</v>
      </c>
      <c r="B3416" s="21">
        <v>2566.5</v>
      </c>
      <c r="C3416" s="16">
        <v>1</v>
      </c>
      <c r="D3416" s="26">
        <v>2574.5</v>
      </c>
      <c r="E3416" s="28">
        <v>1E-3</v>
      </c>
      <c r="F3416" s="28">
        <v>2558.6856210558558</v>
      </c>
    </row>
    <row r="3417" spans="1:6">
      <c r="A3417" s="20">
        <v>0.45524305555555555</v>
      </c>
      <c r="B3417" s="21">
        <v>2566</v>
      </c>
      <c r="C3417" s="16">
        <v>1</v>
      </c>
      <c r="D3417" s="26">
        <v>2574.5</v>
      </c>
      <c r="E3417" s="28">
        <v>1E-3</v>
      </c>
      <c r="F3417" s="28">
        <v>2558.7014354347998</v>
      </c>
    </row>
    <row r="3418" spans="1:6">
      <c r="A3418" s="20">
        <v>0.45525462962962965</v>
      </c>
      <c r="B3418" s="21">
        <v>2567</v>
      </c>
      <c r="C3418" s="16">
        <v>1</v>
      </c>
      <c r="D3418" s="26">
        <v>2574.5</v>
      </c>
      <c r="E3418" s="28">
        <v>1E-3</v>
      </c>
      <c r="F3418" s="28">
        <v>2558.7172339993649</v>
      </c>
    </row>
    <row r="3419" spans="1:6">
      <c r="A3419" s="20">
        <v>0.45528935185185188</v>
      </c>
      <c r="B3419" s="21">
        <v>2566.5</v>
      </c>
      <c r="C3419" s="16">
        <v>1</v>
      </c>
      <c r="D3419" s="26">
        <v>2574.5</v>
      </c>
      <c r="E3419" s="28">
        <v>1E-3</v>
      </c>
      <c r="F3419" s="28">
        <v>2558.7330167653654</v>
      </c>
    </row>
    <row r="3420" spans="1:6">
      <c r="A3420" s="20">
        <v>0.45530092592592591</v>
      </c>
      <c r="B3420" s="21">
        <v>2566.5</v>
      </c>
      <c r="C3420" s="16">
        <v>1</v>
      </c>
      <c r="D3420" s="26">
        <v>2574.5</v>
      </c>
      <c r="E3420" s="28">
        <v>1E-3</v>
      </c>
      <c r="F3420" s="28">
        <v>2558.7487837486001</v>
      </c>
    </row>
    <row r="3421" spans="1:6">
      <c r="A3421" s="20">
        <v>0.45533564814814814</v>
      </c>
      <c r="B3421" s="21">
        <v>2566.5</v>
      </c>
      <c r="C3421" s="16">
        <v>1</v>
      </c>
      <c r="D3421" s="26">
        <v>2574.5</v>
      </c>
      <c r="E3421" s="28">
        <v>1E-3</v>
      </c>
      <c r="F3421" s="28">
        <v>2558.7645349648515</v>
      </c>
    </row>
    <row r="3422" spans="1:6">
      <c r="A3422" s="20">
        <v>0.45535879629629628</v>
      </c>
      <c r="B3422" s="21">
        <v>2567</v>
      </c>
      <c r="C3422" s="16">
        <v>1</v>
      </c>
      <c r="D3422" s="26">
        <v>2574.5</v>
      </c>
      <c r="E3422" s="28">
        <v>1E-3</v>
      </c>
      <c r="F3422" s="28">
        <v>2558.7802704298865</v>
      </c>
    </row>
    <row r="3423" spans="1:6">
      <c r="A3423" s="20">
        <v>0.4553935185185185</v>
      </c>
      <c r="B3423" s="21">
        <v>2566.5</v>
      </c>
      <c r="C3423" s="16">
        <v>1</v>
      </c>
      <c r="D3423" s="26">
        <v>2574.5</v>
      </c>
      <c r="E3423" s="28">
        <v>1E-3</v>
      </c>
      <c r="F3423" s="28">
        <v>2558.7959901594568</v>
      </c>
    </row>
    <row r="3424" spans="1:6">
      <c r="A3424" s="20">
        <v>0.4554050925925926</v>
      </c>
      <c r="B3424" s="21">
        <v>2566.5</v>
      </c>
      <c r="C3424" s="16">
        <v>1</v>
      </c>
      <c r="D3424" s="26">
        <v>2574.5</v>
      </c>
      <c r="E3424" s="28">
        <v>1E-3</v>
      </c>
      <c r="F3424" s="28">
        <v>2558.8116941692974</v>
      </c>
    </row>
    <row r="3425" spans="1:6">
      <c r="A3425" s="20">
        <v>0.45542824074074073</v>
      </c>
      <c r="B3425" s="21">
        <v>2566.5</v>
      </c>
      <c r="C3425" s="16">
        <v>1</v>
      </c>
      <c r="D3425" s="26">
        <v>2574.5</v>
      </c>
      <c r="E3425" s="28">
        <v>1E-3</v>
      </c>
      <c r="F3425" s="28">
        <v>2558.8273824751282</v>
      </c>
    </row>
    <row r="3426" spans="1:6">
      <c r="A3426" s="20">
        <v>0.45546296296296296</v>
      </c>
      <c r="B3426" s="21">
        <v>2566.5</v>
      </c>
      <c r="C3426" s="16">
        <v>1</v>
      </c>
      <c r="D3426" s="26">
        <v>2574.5</v>
      </c>
      <c r="E3426" s="28">
        <v>1E-3</v>
      </c>
      <c r="F3426" s="28">
        <v>2558.8430550926532</v>
      </c>
    </row>
    <row r="3427" spans="1:6">
      <c r="A3427" s="20">
        <v>0.45547453703703705</v>
      </c>
      <c r="B3427" s="21">
        <v>2567</v>
      </c>
      <c r="C3427" s="16">
        <v>1</v>
      </c>
      <c r="D3427" s="26">
        <v>2574.5</v>
      </c>
      <c r="E3427" s="28">
        <v>1E-3</v>
      </c>
      <c r="F3427" s="28">
        <v>2558.8587120375605</v>
      </c>
    </row>
    <row r="3428" spans="1:6">
      <c r="A3428" s="20">
        <v>0.45550925925925928</v>
      </c>
      <c r="B3428" s="21">
        <v>2567</v>
      </c>
      <c r="C3428" s="16">
        <v>1</v>
      </c>
      <c r="D3428" s="26">
        <v>2574.5</v>
      </c>
      <c r="E3428" s="28">
        <v>1E-3</v>
      </c>
      <c r="F3428" s="28">
        <v>2558.8743533255229</v>
      </c>
    </row>
    <row r="3429" spans="1:6">
      <c r="A3429" s="20">
        <v>0.45553240740740741</v>
      </c>
      <c r="B3429" s="21">
        <v>2566.5</v>
      </c>
      <c r="C3429" s="16">
        <v>1</v>
      </c>
      <c r="D3429" s="26">
        <v>2574.5</v>
      </c>
      <c r="E3429" s="28">
        <v>1E-3</v>
      </c>
      <c r="F3429" s="28">
        <v>2558.8899789721972</v>
      </c>
    </row>
    <row r="3430" spans="1:6">
      <c r="A3430" s="20">
        <v>0.45555555555555555</v>
      </c>
      <c r="B3430" s="21">
        <v>2566</v>
      </c>
      <c r="C3430" s="16">
        <v>1</v>
      </c>
      <c r="D3430" s="26">
        <v>2574.5</v>
      </c>
      <c r="E3430" s="28">
        <v>1E-3</v>
      </c>
      <c r="F3430" s="28">
        <v>2558.9055889932251</v>
      </c>
    </row>
    <row r="3431" spans="1:6">
      <c r="A3431" s="20">
        <v>0.45557870370370368</v>
      </c>
      <c r="B3431" s="21">
        <v>2566.5</v>
      </c>
      <c r="C3431" s="16">
        <v>1</v>
      </c>
      <c r="D3431" s="26">
        <v>2574.5</v>
      </c>
      <c r="E3431" s="28">
        <v>1E-3</v>
      </c>
      <c r="F3431" s="28">
        <v>2558.9211834042321</v>
      </c>
    </row>
    <row r="3432" spans="1:6">
      <c r="A3432" s="20">
        <v>0.455625</v>
      </c>
      <c r="B3432" s="21">
        <v>2566</v>
      </c>
      <c r="C3432" s="16">
        <v>1</v>
      </c>
      <c r="D3432" s="26">
        <v>2574.5</v>
      </c>
      <c r="E3432" s="28">
        <v>1E-3</v>
      </c>
      <c r="F3432" s="28">
        <v>2558.9367622208279</v>
      </c>
    </row>
    <row r="3433" spans="1:6">
      <c r="A3433" s="20">
        <v>0.4556365740740741</v>
      </c>
      <c r="B3433" s="21">
        <v>2566</v>
      </c>
      <c r="C3433" s="16">
        <v>1</v>
      </c>
      <c r="D3433" s="26">
        <v>2574.5</v>
      </c>
      <c r="E3433" s="28">
        <v>1E-3</v>
      </c>
      <c r="F3433" s="28">
        <v>2558.952325458607</v>
      </c>
    </row>
    <row r="3434" spans="1:6">
      <c r="A3434" s="20">
        <v>0.45565972222222223</v>
      </c>
      <c r="B3434" s="21">
        <v>2566</v>
      </c>
      <c r="C3434" s="16">
        <v>1</v>
      </c>
      <c r="D3434" s="26">
        <v>2574.5</v>
      </c>
      <c r="E3434" s="28">
        <v>1E-3</v>
      </c>
      <c r="F3434" s="28">
        <v>2558.9678731331483</v>
      </c>
    </row>
    <row r="3435" spans="1:6">
      <c r="A3435" s="20">
        <v>0.45568287037037036</v>
      </c>
      <c r="B3435" s="21">
        <v>2566.5</v>
      </c>
      <c r="C3435" s="16">
        <v>1</v>
      </c>
      <c r="D3435" s="26">
        <v>2574.5</v>
      </c>
      <c r="E3435" s="28">
        <v>1E-3</v>
      </c>
      <c r="F3435" s="28">
        <v>2558.9834052600149</v>
      </c>
    </row>
    <row r="3436" spans="1:6">
      <c r="A3436" s="20">
        <v>0.4557060185185185</v>
      </c>
      <c r="B3436" s="21">
        <v>2566.5</v>
      </c>
      <c r="C3436" s="16">
        <v>1</v>
      </c>
      <c r="D3436" s="26">
        <v>2574.5</v>
      </c>
      <c r="E3436" s="28">
        <v>1E-3</v>
      </c>
      <c r="F3436" s="28">
        <v>2558.9989218547548</v>
      </c>
    </row>
    <row r="3437" spans="1:6">
      <c r="A3437" s="20">
        <v>0.45571759259259259</v>
      </c>
      <c r="B3437" s="21">
        <v>2567</v>
      </c>
      <c r="C3437" s="16">
        <v>1</v>
      </c>
      <c r="D3437" s="26">
        <v>2574.5</v>
      </c>
      <c r="E3437" s="28">
        <v>1E-3</v>
      </c>
      <c r="F3437" s="28">
        <v>2559.0144229329003</v>
      </c>
    </row>
    <row r="3438" spans="1:6">
      <c r="A3438" s="20">
        <v>0.45575231481481482</v>
      </c>
      <c r="B3438" s="21">
        <v>2566</v>
      </c>
      <c r="C3438" s="16">
        <v>1</v>
      </c>
      <c r="D3438" s="26">
        <v>2574.5</v>
      </c>
      <c r="E3438" s="28">
        <v>1E-3</v>
      </c>
      <c r="F3438" s="28">
        <v>2559.0299085099673</v>
      </c>
    </row>
    <row r="3439" spans="1:6">
      <c r="A3439" s="20">
        <v>0.45577546296296295</v>
      </c>
      <c r="B3439" s="21">
        <v>2565.5</v>
      </c>
      <c r="C3439" s="16">
        <v>1</v>
      </c>
      <c r="D3439" s="26">
        <v>2574.5</v>
      </c>
      <c r="E3439" s="28">
        <v>1E-3</v>
      </c>
      <c r="F3439" s="28">
        <v>2559.0453786014573</v>
      </c>
    </row>
    <row r="3440" spans="1:6">
      <c r="A3440" s="20">
        <v>0.45581018518518518</v>
      </c>
      <c r="B3440" s="21">
        <v>2564</v>
      </c>
      <c r="C3440" s="16">
        <v>1</v>
      </c>
      <c r="D3440" s="26">
        <v>2574.5</v>
      </c>
      <c r="E3440" s="28">
        <v>1E-3</v>
      </c>
      <c r="F3440" s="28">
        <v>2559.0608332228558</v>
      </c>
    </row>
    <row r="3441" spans="1:6">
      <c r="A3441" s="20">
        <v>0.45583333333333331</v>
      </c>
      <c r="B3441" s="21">
        <v>2564</v>
      </c>
      <c r="C3441" s="16">
        <v>1</v>
      </c>
      <c r="D3441" s="26">
        <v>2574.5</v>
      </c>
      <c r="E3441" s="28">
        <v>1E-3</v>
      </c>
      <c r="F3441" s="28">
        <v>2559.0762723896328</v>
      </c>
    </row>
    <row r="3442" spans="1:6">
      <c r="A3442" s="20">
        <v>0.4558564814814815</v>
      </c>
      <c r="B3442" s="21">
        <v>2564.5</v>
      </c>
      <c r="C3442" s="16">
        <v>1</v>
      </c>
      <c r="D3442" s="26">
        <v>2574.5</v>
      </c>
      <c r="E3442" s="28">
        <v>1E-3</v>
      </c>
      <c r="F3442" s="28">
        <v>2559.0916961172429</v>
      </c>
    </row>
    <row r="3443" spans="1:6">
      <c r="A3443" s="20">
        <v>0.45586805555555554</v>
      </c>
      <c r="B3443" s="21">
        <v>2565</v>
      </c>
      <c r="C3443" s="16">
        <v>1</v>
      </c>
      <c r="D3443" s="26">
        <v>2574.5</v>
      </c>
      <c r="E3443" s="28">
        <v>1E-3</v>
      </c>
      <c r="F3443" s="28">
        <v>2559.1071044211258</v>
      </c>
    </row>
    <row r="3444" spans="1:6">
      <c r="A3444" s="20">
        <v>0.45590277777777777</v>
      </c>
      <c r="B3444" s="21">
        <v>2565</v>
      </c>
      <c r="C3444" s="16">
        <v>1</v>
      </c>
      <c r="D3444" s="26">
        <v>2574.5</v>
      </c>
      <c r="E3444" s="28">
        <v>1E-3</v>
      </c>
      <c r="F3444" s="28">
        <v>2559.1224973167045</v>
      </c>
    </row>
    <row r="3445" spans="1:6">
      <c r="A3445" s="20">
        <v>0.45591435185185186</v>
      </c>
      <c r="B3445" s="21">
        <v>2564.5</v>
      </c>
      <c r="C3445" s="16">
        <v>1</v>
      </c>
      <c r="D3445" s="26">
        <v>2574.5</v>
      </c>
      <c r="E3445" s="28">
        <v>1E-3</v>
      </c>
      <c r="F3445" s="28">
        <v>2559.1378748193879</v>
      </c>
    </row>
    <row r="3446" spans="1:6">
      <c r="A3446" s="20">
        <v>0.45594907407407409</v>
      </c>
      <c r="B3446" s="21">
        <v>2564.5</v>
      </c>
      <c r="C3446" s="16">
        <v>1</v>
      </c>
      <c r="D3446" s="26">
        <v>2574.5</v>
      </c>
      <c r="E3446" s="28">
        <v>1E-3</v>
      </c>
      <c r="F3446" s="28">
        <v>2559.1532369445686</v>
      </c>
    </row>
    <row r="3447" spans="1:6">
      <c r="A3447" s="20">
        <v>0.45597222222222222</v>
      </c>
      <c r="B3447" s="21">
        <v>2564.5</v>
      </c>
      <c r="C3447" s="16">
        <v>1</v>
      </c>
      <c r="D3447" s="26">
        <v>2574.5</v>
      </c>
      <c r="E3447" s="28">
        <v>1E-3</v>
      </c>
      <c r="F3447" s="28">
        <v>2559.1685837076238</v>
      </c>
    </row>
    <row r="3448" spans="1:6">
      <c r="A3448" s="20">
        <v>0.45599537037037036</v>
      </c>
      <c r="B3448" s="21">
        <v>2564.5</v>
      </c>
      <c r="C3448" s="16">
        <v>1</v>
      </c>
      <c r="D3448" s="26">
        <v>2574.5</v>
      </c>
      <c r="E3448" s="28">
        <v>1E-3</v>
      </c>
      <c r="F3448" s="28">
        <v>2559.183915123916</v>
      </c>
    </row>
    <row r="3449" spans="1:6">
      <c r="A3449" s="20">
        <v>0.45601851851851855</v>
      </c>
      <c r="B3449" s="21">
        <v>2564.5</v>
      </c>
      <c r="C3449" s="16">
        <v>1</v>
      </c>
      <c r="D3449" s="26">
        <v>2574.5</v>
      </c>
      <c r="E3449" s="28">
        <v>1E-3</v>
      </c>
      <c r="F3449" s="28">
        <v>2559.1992312087923</v>
      </c>
    </row>
    <row r="3450" spans="1:6">
      <c r="A3450" s="20">
        <v>0.45604166666666668</v>
      </c>
      <c r="B3450" s="21">
        <v>2564.5</v>
      </c>
      <c r="C3450" s="16">
        <v>1</v>
      </c>
      <c r="D3450" s="26">
        <v>2574.5</v>
      </c>
      <c r="E3450" s="28">
        <v>1E-3</v>
      </c>
      <c r="F3450" s="28">
        <v>2559.2145319775836</v>
      </c>
    </row>
    <row r="3451" spans="1:6">
      <c r="A3451" s="20">
        <v>0.45606481481481481</v>
      </c>
      <c r="B3451" s="21">
        <v>2565</v>
      </c>
      <c r="C3451" s="16">
        <v>1</v>
      </c>
      <c r="D3451" s="26">
        <v>2574.5</v>
      </c>
      <c r="E3451" s="28">
        <v>1E-3</v>
      </c>
      <c r="F3451" s="28">
        <v>2559.2298174456059</v>
      </c>
    </row>
    <row r="3452" spans="1:6">
      <c r="A3452" s="20">
        <v>0.45607638888888891</v>
      </c>
      <c r="B3452" s="21">
        <v>2566</v>
      </c>
      <c r="C3452" s="16">
        <v>1</v>
      </c>
      <c r="D3452" s="26">
        <v>2574.5</v>
      </c>
      <c r="E3452" s="28">
        <v>1E-3</v>
      </c>
      <c r="F3452" s="28">
        <v>2559.2450876281605</v>
      </c>
    </row>
    <row r="3453" spans="1:6">
      <c r="A3453" s="20">
        <v>0.45609953703703704</v>
      </c>
      <c r="B3453" s="21">
        <v>2565.5</v>
      </c>
      <c r="C3453" s="16">
        <v>1</v>
      </c>
      <c r="D3453" s="26">
        <v>2574.5</v>
      </c>
      <c r="E3453" s="28">
        <v>1E-3</v>
      </c>
      <c r="F3453" s="28">
        <v>2559.2603425405323</v>
      </c>
    </row>
    <row r="3454" spans="1:6">
      <c r="A3454" s="20">
        <v>0.45612268518518517</v>
      </c>
      <c r="B3454" s="21">
        <v>2565.5</v>
      </c>
      <c r="C3454" s="16">
        <v>1</v>
      </c>
      <c r="D3454" s="26">
        <v>2574.5</v>
      </c>
      <c r="E3454" s="28">
        <v>1E-3</v>
      </c>
      <c r="F3454" s="28">
        <v>2559.2755821979918</v>
      </c>
    </row>
    <row r="3455" spans="1:6">
      <c r="A3455" s="20">
        <v>0.45614583333333331</v>
      </c>
      <c r="B3455" s="21">
        <v>2565.5</v>
      </c>
      <c r="C3455" s="16">
        <v>1</v>
      </c>
      <c r="D3455" s="26">
        <v>2574.5</v>
      </c>
      <c r="E3455" s="28">
        <v>1E-3</v>
      </c>
      <c r="F3455" s="28">
        <v>2559.2908066157938</v>
      </c>
    </row>
    <row r="3456" spans="1:6">
      <c r="A3456" s="20">
        <v>0.45616898148148149</v>
      </c>
      <c r="B3456" s="21">
        <v>2565.5</v>
      </c>
      <c r="C3456" s="16">
        <v>1</v>
      </c>
      <c r="D3456" s="26">
        <v>2574.5</v>
      </c>
      <c r="E3456" s="28">
        <v>1E-3</v>
      </c>
      <c r="F3456" s="28">
        <v>2559.306015809178</v>
      </c>
    </row>
    <row r="3457" spans="1:6">
      <c r="A3457" s="20">
        <v>0.45619212962962963</v>
      </c>
      <c r="B3457" s="21">
        <v>2565</v>
      </c>
      <c r="C3457" s="16">
        <v>1</v>
      </c>
      <c r="D3457" s="26">
        <v>2574.5</v>
      </c>
      <c r="E3457" s="28">
        <v>1E-3</v>
      </c>
      <c r="F3457" s="28">
        <v>2559.3212097933688</v>
      </c>
    </row>
    <row r="3458" spans="1:6">
      <c r="A3458" s="20">
        <v>0.45621527777777776</v>
      </c>
      <c r="B3458" s="21">
        <v>2565</v>
      </c>
      <c r="C3458" s="16">
        <v>1</v>
      </c>
      <c r="D3458" s="26">
        <v>2574.5</v>
      </c>
      <c r="E3458" s="28">
        <v>1E-3</v>
      </c>
      <c r="F3458" s="28">
        <v>2559.3363885835756</v>
      </c>
    </row>
    <row r="3459" spans="1:6">
      <c r="A3459" s="20">
        <v>0.45624999999999999</v>
      </c>
      <c r="B3459" s="21">
        <v>2565.5</v>
      </c>
      <c r="C3459" s="16">
        <v>1</v>
      </c>
      <c r="D3459" s="26">
        <v>2574.5</v>
      </c>
      <c r="E3459" s="28">
        <v>1E-3</v>
      </c>
      <c r="F3459" s="28">
        <v>2559.3515521949921</v>
      </c>
    </row>
    <row r="3460" spans="1:6">
      <c r="A3460" s="20">
        <v>0.45626157407407408</v>
      </c>
      <c r="B3460" s="21">
        <v>2565.5</v>
      </c>
      <c r="C3460" s="16">
        <v>1</v>
      </c>
      <c r="D3460" s="26">
        <v>2574.5</v>
      </c>
      <c r="E3460" s="28">
        <v>1E-3</v>
      </c>
      <c r="F3460" s="28">
        <v>2559.3667006427972</v>
      </c>
    </row>
    <row r="3461" spans="1:6">
      <c r="A3461" s="20">
        <v>0.45629629629629631</v>
      </c>
      <c r="B3461" s="21">
        <v>2565</v>
      </c>
      <c r="C3461" s="16">
        <v>1</v>
      </c>
      <c r="D3461" s="26">
        <v>2574.5</v>
      </c>
      <c r="E3461" s="28">
        <v>1E-3</v>
      </c>
      <c r="F3461" s="28">
        <v>2559.3818339421546</v>
      </c>
    </row>
    <row r="3462" spans="1:6">
      <c r="A3462" s="20">
        <v>0.45631944444444444</v>
      </c>
      <c r="B3462" s="21">
        <v>2565</v>
      </c>
      <c r="C3462" s="16">
        <v>1</v>
      </c>
      <c r="D3462" s="26">
        <v>2574.5</v>
      </c>
      <c r="E3462" s="28">
        <v>1E-3</v>
      </c>
      <c r="F3462" s="28">
        <v>2559.3969521082122</v>
      </c>
    </row>
    <row r="3463" spans="1:6">
      <c r="A3463" s="20">
        <v>0.45634259259259258</v>
      </c>
      <c r="B3463" s="21">
        <v>2565.5</v>
      </c>
      <c r="C3463" s="16">
        <v>1</v>
      </c>
      <c r="D3463" s="26">
        <v>2574.5</v>
      </c>
      <c r="E3463" s="28">
        <v>1E-3</v>
      </c>
      <c r="F3463" s="28">
        <v>2559.4120551561041</v>
      </c>
    </row>
    <row r="3464" spans="1:6">
      <c r="A3464" s="20">
        <v>0.45636574074074077</v>
      </c>
      <c r="B3464" s="21">
        <v>2565</v>
      </c>
      <c r="C3464" s="16">
        <v>1</v>
      </c>
      <c r="D3464" s="26">
        <v>2574.5</v>
      </c>
      <c r="E3464" s="28">
        <v>1E-3</v>
      </c>
      <c r="F3464" s="28">
        <v>2559.4271431009479</v>
      </c>
    </row>
    <row r="3465" spans="1:6">
      <c r="A3465" s="20">
        <v>0.4563888888888889</v>
      </c>
      <c r="B3465" s="21">
        <v>2565</v>
      </c>
      <c r="C3465" s="16">
        <v>1</v>
      </c>
      <c r="D3465" s="26">
        <v>2574.5</v>
      </c>
      <c r="E3465" s="28">
        <v>1E-3</v>
      </c>
      <c r="F3465" s="28">
        <v>2559.4422159578471</v>
      </c>
    </row>
    <row r="3466" spans="1:6">
      <c r="A3466" s="20">
        <v>0.45641203703703703</v>
      </c>
      <c r="B3466" s="21">
        <v>2565</v>
      </c>
      <c r="C3466" s="16">
        <v>1</v>
      </c>
      <c r="D3466" s="26">
        <v>2574.5</v>
      </c>
      <c r="E3466" s="28">
        <v>1E-3</v>
      </c>
      <c r="F3466" s="28">
        <v>2559.4572737418894</v>
      </c>
    </row>
    <row r="3467" spans="1:6">
      <c r="A3467" s="20">
        <v>0.45643518518518517</v>
      </c>
      <c r="B3467" s="21">
        <v>2564.5</v>
      </c>
      <c r="C3467" s="16">
        <v>1</v>
      </c>
      <c r="D3467" s="26">
        <v>2574.5</v>
      </c>
      <c r="E3467" s="28">
        <v>1E-3</v>
      </c>
      <c r="F3467" s="28">
        <v>2559.4723164681473</v>
      </c>
    </row>
    <row r="3468" spans="1:6">
      <c r="A3468" s="20">
        <v>0.45645833333333335</v>
      </c>
      <c r="B3468" s="21">
        <v>2564.5</v>
      </c>
      <c r="C3468" s="16">
        <v>1</v>
      </c>
      <c r="D3468" s="26">
        <v>2574.5</v>
      </c>
      <c r="E3468" s="28">
        <v>1E-3</v>
      </c>
      <c r="F3468" s="28">
        <v>2559.4873441516793</v>
      </c>
    </row>
    <row r="3469" spans="1:6">
      <c r="A3469" s="20">
        <v>0.45648148148148149</v>
      </c>
      <c r="B3469" s="21">
        <v>2563.5</v>
      </c>
      <c r="C3469" s="16">
        <v>1</v>
      </c>
      <c r="D3469" s="26">
        <v>2574.5</v>
      </c>
      <c r="E3469" s="28">
        <v>1E-3</v>
      </c>
      <c r="F3469" s="28">
        <v>2559.5023568075276</v>
      </c>
    </row>
    <row r="3470" spans="1:6">
      <c r="A3470" s="20">
        <v>0.45650462962962962</v>
      </c>
      <c r="B3470" s="21">
        <v>2564</v>
      </c>
      <c r="C3470" s="16">
        <v>1</v>
      </c>
      <c r="D3470" s="26">
        <v>2574.5</v>
      </c>
      <c r="E3470" s="28">
        <v>1E-3</v>
      </c>
      <c r="F3470" s="28">
        <v>2559.5173544507202</v>
      </c>
    </row>
    <row r="3471" spans="1:6">
      <c r="A3471" s="20">
        <v>0.45651620370370372</v>
      </c>
      <c r="B3471" s="21">
        <v>2564</v>
      </c>
      <c r="C3471" s="16">
        <v>1</v>
      </c>
      <c r="D3471" s="26">
        <v>2574.5</v>
      </c>
      <c r="E3471" s="28">
        <v>1E-3</v>
      </c>
      <c r="F3471" s="28">
        <v>2559.5323370962697</v>
      </c>
    </row>
    <row r="3472" spans="1:6">
      <c r="A3472" s="20">
        <v>0.45655092592592594</v>
      </c>
      <c r="B3472" s="21">
        <v>2564</v>
      </c>
      <c r="C3472" s="16">
        <v>1</v>
      </c>
      <c r="D3472" s="26">
        <v>2574.5</v>
      </c>
      <c r="E3472" s="28">
        <v>1E-3</v>
      </c>
      <c r="F3472" s="28">
        <v>2559.5473047591736</v>
      </c>
    </row>
    <row r="3473" spans="1:6">
      <c r="A3473" s="20">
        <v>0.45657407407407408</v>
      </c>
      <c r="B3473" s="21">
        <v>2564</v>
      </c>
      <c r="C3473" s="16">
        <v>1</v>
      </c>
      <c r="D3473" s="26">
        <v>2574.5</v>
      </c>
      <c r="E3473" s="28">
        <v>1E-3</v>
      </c>
      <c r="F3473" s="28">
        <v>2559.5622574544145</v>
      </c>
    </row>
    <row r="3474" spans="1:6">
      <c r="A3474" s="20">
        <v>0.45658564814814817</v>
      </c>
      <c r="B3474" s="21">
        <v>2564</v>
      </c>
      <c r="C3474" s="16">
        <v>1</v>
      </c>
      <c r="D3474" s="26">
        <v>2574.5</v>
      </c>
      <c r="E3474" s="28">
        <v>1E-3</v>
      </c>
      <c r="F3474" s="28">
        <v>2559.57719519696</v>
      </c>
    </row>
    <row r="3475" spans="1:6">
      <c r="A3475" s="20">
        <v>0.45662037037037034</v>
      </c>
      <c r="B3475" s="21">
        <v>2564.5</v>
      </c>
      <c r="C3475" s="16">
        <v>1</v>
      </c>
      <c r="D3475" s="26">
        <v>2574.5</v>
      </c>
      <c r="E3475" s="28">
        <v>1E-3</v>
      </c>
      <c r="F3475" s="28">
        <v>2559.5921180017631</v>
      </c>
    </row>
    <row r="3476" spans="1:6">
      <c r="A3476" s="20">
        <v>0.45664351851851853</v>
      </c>
      <c r="B3476" s="21">
        <v>2564.5</v>
      </c>
      <c r="C3476" s="16">
        <v>1</v>
      </c>
      <c r="D3476" s="26">
        <v>2574.5</v>
      </c>
      <c r="E3476" s="28">
        <v>1E-3</v>
      </c>
      <c r="F3476" s="28">
        <v>2559.6070258837613</v>
      </c>
    </row>
    <row r="3477" spans="1:6">
      <c r="A3477" s="20">
        <v>0.45666666666666667</v>
      </c>
      <c r="B3477" s="21">
        <v>2564</v>
      </c>
      <c r="C3477" s="16">
        <v>1</v>
      </c>
      <c r="D3477" s="26">
        <v>2574.5</v>
      </c>
      <c r="E3477" s="28">
        <v>1E-3</v>
      </c>
      <c r="F3477" s="28">
        <v>2559.6219188578775</v>
      </c>
    </row>
    <row r="3478" spans="1:6">
      <c r="A3478" s="20">
        <v>0.45667824074074076</v>
      </c>
      <c r="B3478" s="21">
        <v>2564.5</v>
      </c>
      <c r="C3478" s="16">
        <v>1</v>
      </c>
      <c r="D3478" s="26">
        <v>2574.5</v>
      </c>
      <c r="E3478" s="28">
        <v>1E-3</v>
      </c>
      <c r="F3478" s="28">
        <v>2559.6367969390199</v>
      </c>
    </row>
    <row r="3479" spans="1:6">
      <c r="A3479" s="20">
        <v>0.45670138888888889</v>
      </c>
      <c r="B3479" s="21">
        <v>2564</v>
      </c>
      <c r="C3479" s="16">
        <v>1</v>
      </c>
      <c r="D3479" s="26">
        <v>2574.5</v>
      </c>
      <c r="E3479" s="28">
        <v>1E-3</v>
      </c>
      <c r="F3479" s="28">
        <v>2559.6516601420808</v>
      </c>
    </row>
    <row r="3480" spans="1:6">
      <c r="A3480" s="20">
        <v>0.45673611111111112</v>
      </c>
      <c r="B3480" s="21">
        <v>2564.5</v>
      </c>
      <c r="C3480" s="16">
        <v>1</v>
      </c>
      <c r="D3480" s="26">
        <v>2574.5</v>
      </c>
      <c r="E3480" s="28">
        <v>1E-3</v>
      </c>
      <c r="F3480" s="28">
        <v>2559.6665084819388</v>
      </c>
    </row>
    <row r="3481" spans="1:6">
      <c r="A3481" s="20">
        <v>0.45675925925925925</v>
      </c>
      <c r="B3481" s="21">
        <v>2564.5</v>
      </c>
      <c r="C3481" s="16">
        <v>1</v>
      </c>
      <c r="D3481" s="26">
        <v>2574.5</v>
      </c>
      <c r="E3481" s="28">
        <v>1E-3</v>
      </c>
      <c r="F3481" s="28">
        <v>2559.6813419734567</v>
      </c>
    </row>
    <row r="3482" spans="1:6">
      <c r="A3482" s="20">
        <v>0.45678240740740739</v>
      </c>
      <c r="B3482" s="21">
        <v>2564.5</v>
      </c>
      <c r="C3482" s="16">
        <v>1</v>
      </c>
      <c r="D3482" s="26">
        <v>2574.5</v>
      </c>
      <c r="E3482" s="28">
        <v>1E-3</v>
      </c>
      <c r="F3482" s="28">
        <v>2559.6961606314831</v>
      </c>
    </row>
    <row r="3483" spans="1:6">
      <c r="A3483" s="20">
        <v>0.45680555555555558</v>
      </c>
      <c r="B3483" s="21">
        <v>2564</v>
      </c>
      <c r="C3483" s="16">
        <v>1</v>
      </c>
      <c r="D3483" s="26">
        <v>2574.5</v>
      </c>
      <c r="E3483" s="28">
        <v>1E-3</v>
      </c>
      <c r="F3483" s="28">
        <v>2559.7109644708516</v>
      </c>
    </row>
    <row r="3484" spans="1:6">
      <c r="A3484" s="20">
        <v>0.45685185185185184</v>
      </c>
      <c r="B3484" s="21">
        <v>2564</v>
      </c>
      <c r="C3484" s="16">
        <v>1</v>
      </c>
      <c r="D3484" s="26">
        <v>2574.5</v>
      </c>
      <c r="E3484" s="28">
        <v>1E-3</v>
      </c>
      <c r="F3484" s="28">
        <v>2559.7257535063809</v>
      </c>
    </row>
    <row r="3485" spans="1:6">
      <c r="A3485" s="20">
        <v>0.45687499999999998</v>
      </c>
      <c r="B3485" s="21">
        <v>2564</v>
      </c>
      <c r="C3485" s="16">
        <v>1</v>
      </c>
      <c r="D3485" s="26">
        <v>2574.5</v>
      </c>
      <c r="E3485" s="28">
        <v>1E-3</v>
      </c>
      <c r="F3485" s="28">
        <v>2559.7405277528746</v>
      </c>
    </row>
    <row r="3486" spans="1:6">
      <c r="A3486" s="20">
        <v>0.45689814814814816</v>
      </c>
      <c r="B3486" s="21">
        <v>2564.5</v>
      </c>
      <c r="C3486" s="16">
        <v>1</v>
      </c>
      <c r="D3486" s="26">
        <v>2574.5</v>
      </c>
      <c r="E3486" s="28">
        <v>1E-3</v>
      </c>
      <c r="F3486" s="28">
        <v>2559.7552872251217</v>
      </c>
    </row>
    <row r="3487" spans="1:6">
      <c r="A3487" s="20">
        <v>0.4569097222222222</v>
      </c>
      <c r="B3487" s="21">
        <v>2564.5</v>
      </c>
      <c r="C3487" s="16">
        <v>1</v>
      </c>
      <c r="D3487" s="26">
        <v>2574.5</v>
      </c>
      <c r="E3487" s="28">
        <v>1E-3</v>
      </c>
      <c r="F3487" s="28">
        <v>2559.7700319378964</v>
      </c>
    </row>
    <row r="3488" spans="1:6">
      <c r="A3488" s="20">
        <v>0.45695601851851853</v>
      </c>
      <c r="B3488" s="21">
        <v>2564</v>
      </c>
      <c r="C3488" s="16">
        <v>1</v>
      </c>
      <c r="D3488" s="26">
        <v>2574.5</v>
      </c>
      <c r="E3488" s="28">
        <v>1E-3</v>
      </c>
      <c r="F3488" s="28">
        <v>2559.7847619059585</v>
      </c>
    </row>
    <row r="3489" spans="1:6">
      <c r="A3489" s="20">
        <v>0.45696759259259262</v>
      </c>
      <c r="B3489" s="21">
        <v>2564.5</v>
      </c>
      <c r="C3489" s="16">
        <v>1</v>
      </c>
      <c r="D3489" s="26">
        <v>2574.5</v>
      </c>
      <c r="E3489" s="28">
        <v>1E-3</v>
      </c>
      <c r="F3489" s="28">
        <v>2559.7994771440526</v>
      </c>
    </row>
    <row r="3490" spans="1:6">
      <c r="A3490" s="20">
        <v>0.45697916666666666</v>
      </c>
      <c r="B3490" s="21">
        <v>2564</v>
      </c>
      <c r="C3490" s="16">
        <v>1</v>
      </c>
      <c r="D3490" s="26">
        <v>2574.5</v>
      </c>
      <c r="E3490" s="28">
        <v>1E-3</v>
      </c>
      <c r="F3490" s="28">
        <v>2559.8141776669086</v>
      </c>
    </row>
    <row r="3491" spans="1:6">
      <c r="A3491" s="20">
        <v>0.45700231481481479</v>
      </c>
      <c r="B3491" s="21">
        <v>2564</v>
      </c>
      <c r="C3491" s="16">
        <v>1</v>
      </c>
      <c r="D3491" s="26">
        <v>2574.5</v>
      </c>
      <c r="E3491" s="28">
        <v>1E-3</v>
      </c>
      <c r="F3491" s="28">
        <v>2559.8288634892415</v>
      </c>
    </row>
    <row r="3492" spans="1:6">
      <c r="A3492" s="20">
        <v>0.45702546296296298</v>
      </c>
      <c r="B3492" s="21">
        <v>2564</v>
      </c>
      <c r="C3492" s="16">
        <v>1</v>
      </c>
      <c r="D3492" s="26">
        <v>2574.5</v>
      </c>
      <c r="E3492" s="28">
        <v>1E-3</v>
      </c>
      <c r="F3492" s="28">
        <v>2559.8435346257525</v>
      </c>
    </row>
    <row r="3493" spans="1:6">
      <c r="A3493" s="20">
        <v>0.45706018518518521</v>
      </c>
      <c r="B3493" s="21">
        <v>2564</v>
      </c>
      <c r="C3493" s="16">
        <v>1</v>
      </c>
      <c r="D3493" s="26">
        <v>2574.5</v>
      </c>
      <c r="E3493" s="28">
        <v>1E-3</v>
      </c>
      <c r="F3493" s="28">
        <v>2559.8581910911266</v>
      </c>
    </row>
    <row r="3494" spans="1:6">
      <c r="A3494" s="20">
        <v>0.45708333333333334</v>
      </c>
      <c r="B3494" s="21">
        <v>2564</v>
      </c>
      <c r="C3494" s="16">
        <v>1</v>
      </c>
      <c r="D3494" s="26">
        <v>2574.5</v>
      </c>
      <c r="E3494" s="28">
        <v>1E-3</v>
      </c>
      <c r="F3494" s="28">
        <v>2559.8728329000355</v>
      </c>
    </row>
    <row r="3495" spans="1:6">
      <c r="A3495" s="20">
        <v>0.45709490740740738</v>
      </c>
      <c r="B3495" s="21">
        <v>2564</v>
      </c>
      <c r="C3495" s="16">
        <v>1</v>
      </c>
      <c r="D3495" s="26">
        <v>2574.5</v>
      </c>
      <c r="E3495" s="28">
        <v>1E-3</v>
      </c>
      <c r="F3495" s="28">
        <v>2559.8874600671356</v>
      </c>
    </row>
    <row r="3496" spans="1:6">
      <c r="A3496" s="20">
        <v>0.45712962962962961</v>
      </c>
      <c r="B3496" s="21">
        <v>2565</v>
      </c>
      <c r="C3496" s="16">
        <v>1</v>
      </c>
      <c r="D3496" s="26">
        <v>2574.5</v>
      </c>
      <c r="E3496" s="28">
        <v>1E-3</v>
      </c>
      <c r="F3496" s="28">
        <v>2559.9020726070685</v>
      </c>
    </row>
    <row r="3497" spans="1:6">
      <c r="A3497" s="20">
        <v>0.4571527777777778</v>
      </c>
      <c r="B3497" s="21">
        <v>2565.5</v>
      </c>
      <c r="C3497" s="16">
        <v>1</v>
      </c>
      <c r="D3497" s="26">
        <v>2574.5</v>
      </c>
      <c r="E3497" s="28">
        <v>1E-3</v>
      </c>
      <c r="F3497" s="28">
        <v>2559.9166705344614</v>
      </c>
    </row>
    <row r="3498" spans="1:6">
      <c r="A3498" s="20">
        <v>0.45717592592592593</v>
      </c>
      <c r="B3498" s="21">
        <v>2565.5</v>
      </c>
      <c r="C3498" s="16">
        <v>1</v>
      </c>
      <c r="D3498" s="26">
        <v>2574.5</v>
      </c>
      <c r="E3498" s="28">
        <v>1E-3</v>
      </c>
      <c r="F3498" s="28">
        <v>2559.9312538639269</v>
      </c>
    </row>
    <row r="3499" spans="1:6">
      <c r="A3499" s="20">
        <v>0.45719907407407406</v>
      </c>
      <c r="B3499" s="21">
        <v>2566</v>
      </c>
      <c r="C3499" s="16">
        <v>1</v>
      </c>
      <c r="D3499" s="26">
        <v>2574.5</v>
      </c>
      <c r="E3499" s="28">
        <v>1E-3</v>
      </c>
      <c r="F3499" s="28">
        <v>2559.9458226100628</v>
      </c>
    </row>
    <row r="3500" spans="1:6">
      <c r="A3500" s="20">
        <v>0.4572222222222222</v>
      </c>
      <c r="B3500" s="21">
        <v>2566</v>
      </c>
      <c r="C3500" s="16">
        <v>1</v>
      </c>
      <c r="D3500" s="26">
        <v>2574.5</v>
      </c>
      <c r="E3500" s="28">
        <v>1E-3</v>
      </c>
      <c r="F3500" s="28">
        <v>2559.9603767874528</v>
      </c>
    </row>
    <row r="3501" spans="1:6">
      <c r="A3501" s="20">
        <v>0.45724537037037039</v>
      </c>
      <c r="B3501" s="21">
        <v>2567.5</v>
      </c>
      <c r="C3501" s="16">
        <v>1</v>
      </c>
      <c r="D3501" s="26">
        <v>2574.5</v>
      </c>
      <c r="E3501" s="28">
        <v>1E-3</v>
      </c>
      <c r="F3501" s="28">
        <v>2559.9749164106652</v>
      </c>
    </row>
    <row r="3502" spans="1:6">
      <c r="A3502" s="20">
        <v>0.45726851851851852</v>
      </c>
      <c r="B3502" s="21">
        <v>2567.5</v>
      </c>
      <c r="C3502" s="16">
        <v>1</v>
      </c>
      <c r="D3502" s="26">
        <v>2574.5</v>
      </c>
      <c r="E3502" s="28">
        <v>1E-3</v>
      </c>
      <c r="F3502" s="28">
        <v>2559.9894414942546</v>
      </c>
    </row>
    <row r="3503" spans="1:6">
      <c r="A3503" s="20">
        <v>0.45729166666666665</v>
      </c>
      <c r="B3503" s="21">
        <v>2567.5</v>
      </c>
      <c r="C3503" s="16">
        <v>1</v>
      </c>
      <c r="D3503" s="26">
        <v>2574.5</v>
      </c>
      <c r="E3503" s="28">
        <v>1E-3</v>
      </c>
      <c r="F3503" s="28">
        <v>2560.0039520527603</v>
      </c>
    </row>
    <row r="3504" spans="1:6">
      <c r="A3504" s="20">
        <v>0.45732638888888888</v>
      </c>
      <c r="B3504" s="21">
        <v>2567</v>
      </c>
      <c r="C3504" s="16">
        <v>1</v>
      </c>
      <c r="D3504" s="26">
        <v>2574.5</v>
      </c>
      <c r="E3504" s="28">
        <v>1E-3</v>
      </c>
      <c r="F3504" s="28">
        <v>2560.0184481007077</v>
      </c>
    </row>
    <row r="3505" spans="1:6">
      <c r="A3505" s="20">
        <v>0.45733796296296297</v>
      </c>
      <c r="B3505" s="21">
        <v>2566.5</v>
      </c>
      <c r="C3505" s="16">
        <v>1</v>
      </c>
      <c r="D3505" s="26">
        <v>2574.5</v>
      </c>
      <c r="E3505" s="28">
        <v>1E-3</v>
      </c>
      <c r="F3505" s="28">
        <v>2560.032929652607</v>
      </c>
    </row>
    <row r="3506" spans="1:6">
      <c r="A3506" s="20">
        <v>0.45736111111111111</v>
      </c>
      <c r="B3506" s="21">
        <v>2566.5</v>
      </c>
      <c r="C3506" s="16">
        <v>1</v>
      </c>
      <c r="D3506" s="26">
        <v>2574.5</v>
      </c>
      <c r="E3506" s="28">
        <v>1E-3</v>
      </c>
      <c r="F3506" s="28">
        <v>2560.0473967229545</v>
      </c>
    </row>
    <row r="3507" spans="1:6">
      <c r="A3507" s="20">
        <v>0.4573726851851852</v>
      </c>
      <c r="B3507" s="21">
        <v>2567</v>
      </c>
      <c r="C3507" s="16">
        <v>1</v>
      </c>
      <c r="D3507" s="26">
        <v>2574.5</v>
      </c>
      <c r="E3507" s="28">
        <v>1E-3</v>
      </c>
      <c r="F3507" s="28">
        <v>2560.0618493262314</v>
      </c>
    </row>
    <row r="3508" spans="1:6">
      <c r="A3508" s="20">
        <v>0.45740740740740743</v>
      </c>
      <c r="B3508" s="21">
        <v>2566.5</v>
      </c>
      <c r="C3508" s="16">
        <v>1</v>
      </c>
      <c r="D3508" s="26">
        <v>2574.5</v>
      </c>
      <c r="E3508" s="28">
        <v>1E-3</v>
      </c>
      <c r="F3508" s="28">
        <v>2560.0762874769052</v>
      </c>
    </row>
    <row r="3509" spans="1:6">
      <c r="A3509" s="20">
        <v>0.45741898148148147</v>
      </c>
      <c r="B3509" s="21">
        <v>2566.5</v>
      </c>
      <c r="C3509" s="16">
        <v>1</v>
      </c>
      <c r="D3509" s="26">
        <v>2574.5</v>
      </c>
      <c r="E3509" s="28">
        <v>1E-3</v>
      </c>
      <c r="F3509" s="28">
        <v>2560.0907111894285</v>
      </c>
    </row>
    <row r="3510" spans="1:6">
      <c r="A3510" s="20">
        <v>0.4574537037037037</v>
      </c>
      <c r="B3510" s="21">
        <v>2566.5</v>
      </c>
      <c r="C3510" s="16">
        <v>1</v>
      </c>
      <c r="D3510" s="26">
        <v>2574.5</v>
      </c>
      <c r="E3510" s="28">
        <v>1E-3</v>
      </c>
      <c r="F3510" s="28">
        <v>2560.1051204782389</v>
      </c>
    </row>
    <row r="3511" spans="1:6">
      <c r="A3511" s="20">
        <v>0.45747685185185183</v>
      </c>
      <c r="B3511" s="21">
        <v>2566</v>
      </c>
      <c r="C3511" s="16">
        <v>1</v>
      </c>
      <c r="D3511" s="26">
        <v>2574.5</v>
      </c>
      <c r="E3511" s="28">
        <v>1E-3</v>
      </c>
      <c r="F3511" s="28">
        <v>2560.1195153577605</v>
      </c>
    </row>
    <row r="3512" spans="1:6">
      <c r="A3512" s="20">
        <v>0.45750000000000002</v>
      </c>
      <c r="B3512" s="21">
        <v>2566</v>
      </c>
      <c r="C3512" s="16">
        <v>1</v>
      </c>
      <c r="D3512" s="26">
        <v>2574.5</v>
      </c>
      <c r="E3512" s="28">
        <v>1E-3</v>
      </c>
      <c r="F3512" s="28">
        <v>2560.1338958424026</v>
      </c>
    </row>
    <row r="3513" spans="1:6">
      <c r="A3513" s="20">
        <v>0.45751157407407406</v>
      </c>
      <c r="B3513" s="21">
        <v>2566</v>
      </c>
      <c r="C3513" s="16">
        <v>1</v>
      </c>
      <c r="D3513" s="26">
        <v>2574.5</v>
      </c>
      <c r="E3513" s="28">
        <v>1E-3</v>
      </c>
      <c r="F3513" s="28">
        <v>2560.1482619465601</v>
      </c>
    </row>
    <row r="3514" spans="1:6">
      <c r="A3514" s="20">
        <v>0.45753472222222225</v>
      </c>
      <c r="B3514" s="21">
        <v>2566.5</v>
      </c>
      <c r="C3514" s="16">
        <v>1</v>
      </c>
      <c r="D3514" s="26">
        <v>2574.5</v>
      </c>
      <c r="E3514" s="28">
        <v>1E-3</v>
      </c>
      <c r="F3514" s="28">
        <v>2560.1626136846135</v>
      </c>
    </row>
    <row r="3515" spans="1:6">
      <c r="A3515" s="20">
        <v>0.45754629629629628</v>
      </c>
      <c r="B3515" s="21">
        <v>2566</v>
      </c>
      <c r="C3515" s="16">
        <v>1</v>
      </c>
      <c r="D3515" s="26">
        <v>2574.5</v>
      </c>
      <c r="E3515" s="28">
        <v>1E-3</v>
      </c>
      <c r="F3515" s="28">
        <v>2560.1769510709287</v>
      </c>
    </row>
    <row r="3516" spans="1:6">
      <c r="A3516" s="20">
        <v>0.45759259259259261</v>
      </c>
      <c r="B3516" s="21">
        <v>2566</v>
      </c>
      <c r="C3516" s="16">
        <v>1</v>
      </c>
      <c r="D3516" s="26">
        <v>2574.5</v>
      </c>
      <c r="E3516" s="28">
        <v>1E-3</v>
      </c>
      <c r="F3516" s="28">
        <v>2560.1912741198576</v>
      </c>
    </row>
    <row r="3517" spans="1:6">
      <c r="A3517" s="20">
        <v>0.45760416666666665</v>
      </c>
      <c r="B3517" s="21">
        <v>2565.5</v>
      </c>
      <c r="C3517" s="16">
        <v>1</v>
      </c>
      <c r="D3517" s="26">
        <v>2574.5</v>
      </c>
      <c r="E3517" s="28">
        <v>1E-3</v>
      </c>
      <c r="F3517" s="28">
        <v>2560.2055828457378</v>
      </c>
    </row>
    <row r="3518" spans="1:6">
      <c r="A3518" s="20">
        <v>0.45763888888888887</v>
      </c>
      <c r="B3518" s="21">
        <v>2565.5</v>
      </c>
      <c r="C3518" s="16">
        <v>1</v>
      </c>
      <c r="D3518" s="26">
        <v>2574.5</v>
      </c>
      <c r="E3518" s="28">
        <v>1E-3</v>
      </c>
      <c r="F3518" s="28">
        <v>2560.2198772628922</v>
      </c>
    </row>
    <row r="3519" spans="1:6">
      <c r="A3519" s="20">
        <v>0.45766203703703706</v>
      </c>
      <c r="B3519" s="21">
        <v>2566</v>
      </c>
      <c r="C3519" s="16">
        <v>1</v>
      </c>
      <c r="D3519" s="26">
        <v>2574.5</v>
      </c>
      <c r="E3519" s="28">
        <v>1E-3</v>
      </c>
      <c r="F3519" s="28">
        <v>2560.2341573856293</v>
      </c>
    </row>
    <row r="3520" spans="1:6">
      <c r="A3520" s="20">
        <v>0.45768518518518519</v>
      </c>
      <c r="B3520" s="21">
        <v>2565.5</v>
      </c>
      <c r="C3520" s="16">
        <v>1</v>
      </c>
      <c r="D3520" s="26">
        <v>2574.5</v>
      </c>
      <c r="E3520" s="28">
        <v>1E-3</v>
      </c>
      <c r="F3520" s="28">
        <v>2560.2484232282436</v>
      </c>
    </row>
    <row r="3521" spans="1:6">
      <c r="A3521" s="20">
        <v>0.45770833333333333</v>
      </c>
      <c r="B3521" s="21">
        <v>2565.5</v>
      </c>
      <c r="C3521" s="16">
        <v>1</v>
      </c>
      <c r="D3521" s="26">
        <v>2574.5</v>
      </c>
      <c r="E3521" s="28">
        <v>1E-3</v>
      </c>
      <c r="F3521" s="28">
        <v>2560.2626748050152</v>
      </c>
    </row>
    <row r="3522" spans="1:6">
      <c r="A3522" s="20">
        <v>0.45773148148148146</v>
      </c>
      <c r="B3522" s="21">
        <v>2565</v>
      </c>
      <c r="C3522" s="16">
        <v>1</v>
      </c>
      <c r="D3522" s="26">
        <v>2574.5</v>
      </c>
      <c r="E3522" s="28">
        <v>1E-3</v>
      </c>
      <c r="F3522" s="28">
        <v>2560.2769121302103</v>
      </c>
    </row>
    <row r="3523" spans="1:6">
      <c r="A3523" s="20">
        <v>0.45776620370370369</v>
      </c>
      <c r="B3523" s="21">
        <v>2564</v>
      </c>
      <c r="C3523" s="16">
        <v>1</v>
      </c>
      <c r="D3523" s="26">
        <v>2574.5</v>
      </c>
      <c r="E3523" s="28">
        <v>1E-3</v>
      </c>
      <c r="F3523" s="28">
        <v>2560.2911352180799</v>
      </c>
    </row>
    <row r="3524" spans="1:6">
      <c r="A3524" s="20">
        <v>0.45778935185185188</v>
      </c>
      <c r="B3524" s="21">
        <v>2564</v>
      </c>
      <c r="C3524" s="16">
        <v>1</v>
      </c>
      <c r="D3524" s="26">
        <v>2574.5</v>
      </c>
      <c r="E3524" s="28">
        <v>1E-3</v>
      </c>
      <c r="F3524" s="28">
        <v>2560.3053440828617</v>
      </c>
    </row>
    <row r="3525" spans="1:6">
      <c r="A3525" s="20">
        <v>0.45781250000000001</v>
      </c>
      <c r="B3525" s="21">
        <v>2563.5</v>
      </c>
      <c r="C3525" s="16">
        <v>1</v>
      </c>
      <c r="D3525" s="26">
        <v>2574.5</v>
      </c>
      <c r="E3525" s="28">
        <v>1E-3</v>
      </c>
      <c r="F3525" s="28">
        <v>2560.3195387387786</v>
      </c>
    </row>
    <row r="3526" spans="1:6">
      <c r="A3526" s="20">
        <v>0.45783564814814814</v>
      </c>
      <c r="B3526" s="21">
        <v>2564.5</v>
      </c>
      <c r="C3526" s="16">
        <v>1</v>
      </c>
      <c r="D3526" s="26">
        <v>2574.5</v>
      </c>
      <c r="E3526" s="28">
        <v>1E-3</v>
      </c>
      <c r="F3526" s="28">
        <v>2560.3337192000399</v>
      </c>
    </row>
    <row r="3527" spans="1:6">
      <c r="A3527" s="20">
        <v>0.45784722222222224</v>
      </c>
      <c r="B3527" s="21">
        <v>2564.5</v>
      </c>
      <c r="C3527" s="16">
        <v>1</v>
      </c>
      <c r="D3527" s="26">
        <v>2574.5</v>
      </c>
      <c r="E3527" s="28">
        <v>1E-3</v>
      </c>
      <c r="F3527" s="28">
        <v>2560.34788548084</v>
      </c>
    </row>
    <row r="3528" spans="1:6">
      <c r="A3528" s="20">
        <v>0.45785879629629628</v>
      </c>
      <c r="B3528" s="21">
        <v>2565</v>
      </c>
      <c r="C3528" s="16">
        <v>1</v>
      </c>
      <c r="D3528" s="26">
        <v>2574.5</v>
      </c>
      <c r="E3528" s="28">
        <v>1E-3</v>
      </c>
      <c r="F3528" s="28">
        <v>2560.3620375953592</v>
      </c>
    </row>
    <row r="3529" spans="1:6">
      <c r="A3529" s="20">
        <v>0.45789351851851851</v>
      </c>
      <c r="B3529" s="21">
        <v>2565.5</v>
      </c>
      <c r="C3529" s="16">
        <v>1</v>
      </c>
      <c r="D3529" s="26">
        <v>2574.5</v>
      </c>
      <c r="E3529" s="28">
        <v>1E-3</v>
      </c>
      <c r="F3529" s="28">
        <v>2560.3761755577639</v>
      </c>
    </row>
    <row r="3530" spans="1:6">
      <c r="A3530" s="20">
        <v>0.45791666666666669</v>
      </c>
      <c r="B3530" s="21">
        <v>2566</v>
      </c>
      <c r="C3530" s="16">
        <v>1</v>
      </c>
      <c r="D3530" s="26">
        <v>2574.5</v>
      </c>
      <c r="E3530" s="28">
        <v>1E-3</v>
      </c>
      <c r="F3530" s="28">
        <v>2560.3902993822062</v>
      </c>
    </row>
    <row r="3531" spans="1:6">
      <c r="A3531" s="20">
        <v>0.45793981481481483</v>
      </c>
      <c r="B3531" s="21">
        <v>2565</v>
      </c>
      <c r="C3531" s="16">
        <v>1</v>
      </c>
      <c r="D3531" s="26">
        <v>2574.5</v>
      </c>
      <c r="E3531" s="28">
        <v>1E-3</v>
      </c>
      <c r="F3531" s="28">
        <v>2560.4044090828238</v>
      </c>
    </row>
    <row r="3532" spans="1:6">
      <c r="A3532" s="20">
        <v>0.45795138888888887</v>
      </c>
      <c r="B3532" s="21">
        <v>2565</v>
      </c>
      <c r="C3532" s="16">
        <v>1</v>
      </c>
      <c r="D3532" s="26">
        <v>2574.5</v>
      </c>
      <c r="E3532" s="28">
        <v>1E-3</v>
      </c>
      <c r="F3532" s="28">
        <v>2560.4185046737412</v>
      </c>
    </row>
    <row r="3533" spans="1:6">
      <c r="A3533" s="20">
        <v>0.45798611111111109</v>
      </c>
      <c r="B3533" s="21">
        <v>2565.5</v>
      </c>
      <c r="C3533" s="16">
        <v>1</v>
      </c>
      <c r="D3533" s="26">
        <v>2574.5</v>
      </c>
      <c r="E3533" s="28">
        <v>1E-3</v>
      </c>
      <c r="F3533" s="28">
        <v>2560.4325861690672</v>
      </c>
    </row>
    <row r="3534" spans="1:6">
      <c r="A3534" s="20">
        <v>0.45799768518518519</v>
      </c>
      <c r="B3534" s="21">
        <v>2565</v>
      </c>
      <c r="C3534" s="16">
        <v>1</v>
      </c>
      <c r="D3534" s="26">
        <v>2574.5</v>
      </c>
      <c r="E3534" s="28">
        <v>1E-3</v>
      </c>
      <c r="F3534" s="28">
        <v>2560.4466535828983</v>
      </c>
    </row>
    <row r="3535" spans="1:6">
      <c r="A3535" s="20">
        <v>0.45803240740740742</v>
      </c>
      <c r="B3535" s="21">
        <v>2565.5</v>
      </c>
      <c r="C3535" s="16">
        <v>1</v>
      </c>
      <c r="D3535" s="26">
        <v>2574.5</v>
      </c>
      <c r="E3535" s="28">
        <v>1E-3</v>
      </c>
      <c r="F3535" s="28">
        <v>2560.4607069293156</v>
      </c>
    </row>
    <row r="3536" spans="1:6">
      <c r="A3536" s="20">
        <v>0.45805555555555555</v>
      </c>
      <c r="B3536" s="21">
        <v>2565.5</v>
      </c>
      <c r="C3536" s="16">
        <v>1</v>
      </c>
      <c r="D3536" s="26">
        <v>2574.5</v>
      </c>
      <c r="E3536" s="28">
        <v>1E-3</v>
      </c>
      <c r="F3536" s="28">
        <v>2560.4747462223863</v>
      </c>
    </row>
    <row r="3537" spans="1:6">
      <c r="A3537" s="20">
        <v>0.45807870370370368</v>
      </c>
      <c r="B3537" s="21">
        <v>2567</v>
      </c>
      <c r="C3537" s="16">
        <v>1</v>
      </c>
      <c r="D3537" s="26">
        <v>2574.5</v>
      </c>
      <c r="E3537" s="28">
        <v>1E-3</v>
      </c>
      <c r="F3537" s="28">
        <v>2560.4887714761639</v>
      </c>
    </row>
    <row r="3538" spans="1:6">
      <c r="A3538" s="20">
        <v>0.45810185185185187</v>
      </c>
      <c r="B3538" s="21">
        <v>2566.5</v>
      </c>
      <c r="C3538" s="16">
        <v>1</v>
      </c>
      <c r="D3538" s="26">
        <v>2574.5</v>
      </c>
      <c r="E3538" s="28">
        <v>1E-3</v>
      </c>
      <c r="F3538" s="28">
        <v>2560.5027827046879</v>
      </c>
    </row>
    <row r="3539" spans="1:6">
      <c r="A3539" s="20">
        <v>0.45811342592592591</v>
      </c>
      <c r="B3539" s="21">
        <v>2566.5</v>
      </c>
      <c r="C3539" s="16">
        <v>1</v>
      </c>
      <c r="D3539" s="26">
        <v>2574.5</v>
      </c>
      <c r="E3539" s="28">
        <v>1E-3</v>
      </c>
      <c r="F3539" s="28">
        <v>2560.516779921983</v>
      </c>
    </row>
    <row r="3540" spans="1:6">
      <c r="A3540" s="20">
        <v>0.45815972222222223</v>
      </c>
      <c r="B3540" s="21">
        <v>2567</v>
      </c>
      <c r="C3540" s="16">
        <v>1</v>
      </c>
      <c r="D3540" s="26">
        <v>2574.5</v>
      </c>
      <c r="E3540" s="28">
        <v>1E-3</v>
      </c>
      <c r="F3540" s="28">
        <v>2560.530763142061</v>
      </c>
    </row>
    <row r="3541" spans="1:6">
      <c r="A3541" s="20">
        <v>0.45818287037037037</v>
      </c>
      <c r="B3541" s="21">
        <v>2567</v>
      </c>
      <c r="C3541" s="16">
        <v>1</v>
      </c>
      <c r="D3541" s="26">
        <v>2574.5</v>
      </c>
      <c r="E3541" s="28">
        <v>1E-3</v>
      </c>
      <c r="F3541" s="28">
        <v>2560.544732378919</v>
      </c>
    </row>
    <row r="3542" spans="1:6">
      <c r="A3542" s="20">
        <v>0.45819444444444446</v>
      </c>
      <c r="B3542" s="21">
        <v>2567</v>
      </c>
      <c r="C3542" s="16">
        <v>1</v>
      </c>
      <c r="D3542" s="26">
        <v>2574.5</v>
      </c>
      <c r="E3542" s="28">
        <v>1E-3</v>
      </c>
      <c r="F3542" s="28">
        <v>2560.55868764654</v>
      </c>
    </row>
    <row r="3543" spans="1:6">
      <c r="A3543" s="20">
        <v>0.45822916666666669</v>
      </c>
      <c r="B3543" s="21">
        <v>2567</v>
      </c>
      <c r="C3543" s="16">
        <v>1</v>
      </c>
      <c r="D3543" s="26">
        <v>2574.5</v>
      </c>
      <c r="E3543" s="28">
        <v>1E-3</v>
      </c>
      <c r="F3543" s="28">
        <v>2560.5726289588933</v>
      </c>
    </row>
    <row r="3544" spans="1:6">
      <c r="A3544" s="20">
        <v>0.45824074074074073</v>
      </c>
      <c r="B3544" s="21">
        <v>2568</v>
      </c>
      <c r="C3544" s="16">
        <v>1</v>
      </c>
      <c r="D3544" s="26">
        <v>2574.5</v>
      </c>
      <c r="E3544" s="28">
        <v>1E-3</v>
      </c>
      <c r="F3544" s="28">
        <v>2560.5865563299344</v>
      </c>
    </row>
    <row r="3545" spans="1:6">
      <c r="A3545" s="20">
        <v>0.45826388888888892</v>
      </c>
      <c r="B3545" s="21">
        <v>2567</v>
      </c>
      <c r="C3545" s="16">
        <v>1</v>
      </c>
      <c r="D3545" s="26">
        <v>2574.5</v>
      </c>
      <c r="E3545" s="28">
        <v>1E-3</v>
      </c>
      <c r="F3545" s="28">
        <v>2560.6004697736043</v>
      </c>
    </row>
    <row r="3546" spans="1:6">
      <c r="A3546" s="20">
        <v>0.45828703703703705</v>
      </c>
      <c r="B3546" s="21">
        <v>2567.5</v>
      </c>
      <c r="C3546" s="16">
        <v>1</v>
      </c>
      <c r="D3546" s="26">
        <v>2574.5</v>
      </c>
      <c r="E3546" s="28">
        <v>1E-3</v>
      </c>
      <c r="F3546" s="28">
        <v>2560.6143693038307</v>
      </c>
    </row>
    <row r="3547" spans="1:6">
      <c r="A3547" s="20">
        <v>0.45831018518518518</v>
      </c>
      <c r="B3547" s="21">
        <v>2567.5</v>
      </c>
      <c r="C3547" s="16">
        <v>1</v>
      </c>
      <c r="D3547" s="26">
        <v>2574.5</v>
      </c>
      <c r="E3547" s="28">
        <v>1E-3</v>
      </c>
      <c r="F3547" s="28">
        <v>2560.6282549345269</v>
      </c>
    </row>
    <row r="3548" spans="1:6">
      <c r="A3548" s="20">
        <v>0.4583564814814815</v>
      </c>
      <c r="B3548" s="21">
        <v>2568</v>
      </c>
      <c r="C3548" s="16">
        <v>1</v>
      </c>
      <c r="D3548" s="26">
        <v>2574.5</v>
      </c>
      <c r="E3548" s="28">
        <v>1E-3</v>
      </c>
      <c r="F3548" s="28">
        <v>2560.6421266795924</v>
      </c>
    </row>
    <row r="3549" spans="1:6">
      <c r="A3549" s="20">
        <v>0.45837962962962964</v>
      </c>
      <c r="B3549" s="21">
        <v>2568.5</v>
      </c>
      <c r="C3549" s="16">
        <v>1</v>
      </c>
      <c r="D3549" s="26">
        <v>2574.5</v>
      </c>
      <c r="E3549" s="28">
        <v>1E-3</v>
      </c>
      <c r="F3549" s="28">
        <v>2560.6559845529127</v>
      </c>
    </row>
    <row r="3550" spans="1:6">
      <c r="A3550" s="20">
        <v>0.45840277777777777</v>
      </c>
      <c r="B3550" s="21">
        <v>2568</v>
      </c>
      <c r="C3550" s="16">
        <v>1</v>
      </c>
      <c r="D3550" s="26">
        <v>2574.5</v>
      </c>
      <c r="E3550" s="28">
        <v>1E-3</v>
      </c>
      <c r="F3550" s="28">
        <v>2560.6698285683597</v>
      </c>
    </row>
    <row r="3551" spans="1:6">
      <c r="A3551" s="20">
        <v>0.4584259259259259</v>
      </c>
      <c r="B3551" s="21">
        <v>2568</v>
      </c>
      <c r="C3551" s="16">
        <v>1</v>
      </c>
      <c r="D3551" s="26">
        <v>2574.5</v>
      </c>
      <c r="E3551" s="28">
        <v>1E-3</v>
      </c>
      <c r="F3551" s="28">
        <v>2560.6836587397911</v>
      </c>
    </row>
    <row r="3552" spans="1:6">
      <c r="A3552" s="20">
        <v>0.45844907407407409</v>
      </c>
      <c r="B3552" s="21">
        <v>2568</v>
      </c>
      <c r="C3552" s="16">
        <v>1</v>
      </c>
      <c r="D3552" s="26">
        <v>2574.5</v>
      </c>
      <c r="E3552" s="28">
        <v>1E-3</v>
      </c>
      <c r="F3552" s="28">
        <v>2560.6974750810514</v>
      </c>
    </row>
    <row r="3553" spans="1:6">
      <c r="A3553" s="20">
        <v>0.45847222222222223</v>
      </c>
      <c r="B3553" s="21">
        <v>2568.5</v>
      </c>
      <c r="C3553" s="16">
        <v>1</v>
      </c>
      <c r="D3553" s="26">
        <v>2574.5</v>
      </c>
      <c r="E3553" s="28">
        <v>1E-3</v>
      </c>
      <c r="F3553" s="28">
        <v>2560.7112776059703</v>
      </c>
    </row>
    <row r="3554" spans="1:6">
      <c r="A3554" s="20">
        <v>0.45849537037037036</v>
      </c>
      <c r="B3554" s="21">
        <v>2568</v>
      </c>
      <c r="C3554" s="16">
        <v>1</v>
      </c>
      <c r="D3554" s="26">
        <v>2574.5</v>
      </c>
      <c r="E3554" s="28">
        <v>1E-3</v>
      </c>
      <c r="F3554" s="28">
        <v>2560.7250663283644</v>
      </c>
    </row>
    <row r="3555" spans="1:6">
      <c r="A3555" s="20">
        <v>0.45851851851851849</v>
      </c>
      <c r="B3555" s="21">
        <v>2568.5</v>
      </c>
      <c r="C3555" s="16">
        <v>1</v>
      </c>
      <c r="D3555" s="26">
        <v>2574.5</v>
      </c>
      <c r="E3555" s="28">
        <v>1E-3</v>
      </c>
      <c r="F3555" s="28">
        <v>2560.7388412620362</v>
      </c>
    </row>
    <row r="3556" spans="1:6">
      <c r="A3556" s="20">
        <v>0.45854166666666668</v>
      </c>
      <c r="B3556" s="21">
        <v>2567.5</v>
      </c>
      <c r="C3556" s="16">
        <v>1</v>
      </c>
      <c r="D3556" s="26">
        <v>2574.5</v>
      </c>
      <c r="E3556" s="28">
        <v>1E-3</v>
      </c>
      <c r="F3556" s="28">
        <v>2560.7526024207741</v>
      </c>
    </row>
    <row r="3557" spans="1:6">
      <c r="A3557" s="20">
        <v>0.45856481481481481</v>
      </c>
      <c r="B3557" s="21">
        <v>2567.5</v>
      </c>
      <c r="C3557" s="16">
        <v>1</v>
      </c>
      <c r="D3557" s="26">
        <v>2574.5</v>
      </c>
      <c r="E3557" s="28">
        <v>1E-3</v>
      </c>
      <c r="F3557" s="28">
        <v>2560.7663498183533</v>
      </c>
    </row>
    <row r="3558" spans="1:6">
      <c r="A3558" s="20">
        <v>0.45859953703703704</v>
      </c>
      <c r="B3558" s="21">
        <v>2567.5</v>
      </c>
      <c r="C3558" s="16">
        <v>1</v>
      </c>
      <c r="D3558" s="26">
        <v>2574.5</v>
      </c>
      <c r="E3558" s="28">
        <v>1E-3</v>
      </c>
      <c r="F3558" s="28">
        <v>2560.7800834685349</v>
      </c>
    </row>
    <row r="3559" spans="1:6">
      <c r="A3559" s="20">
        <v>0.45861111111111114</v>
      </c>
      <c r="B3559" s="21">
        <v>2568.5</v>
      </c>
      <c r="C3559" s="16">
        <v>1</v>
      </c>
      <c r="D3559" s="26">
        <v>2574.5</v>
      </c>
      <c r="E3559" s="28">
        <v>1E-3</v>
      </c>
      <c r="F3559" s="28">
        <v>2560.7938033850664</v>
      </c>
    </row>
    <row r="3560" spans="1:6">
      <c r="A3560" s="20">
        <v>0.45863425925925927</v>
      </c>
      <c r="B3560" s="21">
        <v>2568</v>
      </c>
      <c r="C3560" s="16">
        <v>1</v>
      </c>
      <c r="D3560" s="26">
        <v>2574.5</v>
      </c>
      <c r="E3560" s="28">
        <v>1E-3</v>
      </c>
      <c r="F3560" s="28">
        <v>2560.8075095816812</v>
      </c>
    </row>
    <row r="3561" spans="1:6">
      <c r="A3561" s="20">
        <v>0.4586689814814815</v>
      </c>
      <c r="B3561" s="21">
        <v>2567.5</v>
      </c>
      <c r="C3561" s="16">
        <v>1</v>
      </c>
      <c r="D3561" s="26">
        <v>2574.5</v>
      </c>
      <c r="E3561" s="28">
        <v>1E-3</v>
      </c>
      <c r="F3561" s="28">
        <v>2560.8212020720994</v>
      </c>
    </row>
    <row r="3562" spans="1:6">
      <c r="A3562" s="20">
        <v>0.45869212962962963</v>
      </c>
      <c r="B3562" s="21">
        <v>2567</v>
      </c>
      <c r="C3562" s="16">
        <v>1</v>
      </c>
      <c r="D3562" s="26">
        <v>2574.5</v>
      </c>
      <c r="E3562" s="28">
        <v>1E-3</v>
      </c>
      <c r="F3562" s="28">
        <v>2560.8348808700271</v>
      </c>
    </row>
    <row r="3563" spans="1:6">
      <c r="A3563" s="20">
        <v>0.45872685185185186</v>
      </c>
      <c r="B3563" s="21">
        <v>2566</v>
      </c>
      <c r="C3563" s="16">
        <v>1</v>
      </c>
      <c r="D3563" s="26">
        <v>2574.5</v>
      </c>
      <c r="E3563" s="28">
        <v>1E-3</v>
      </c>
      <c r="F3563" s="28">
        <v>2560.8485459891572</v>
      </c>
    </row>
    <row r="3564" spans="1:6">
      <c r="A3564" s="20">
        <v>0.45874999999999999</v>
      </c>
      <c r="B3564" s="21">
        <v>2566</v>
      </c>
      <c r="C3564" s="16">
        <v>1</v>
      </c>
      <c r="D3564" s="26">
        <v>2574.5</v>
      </c>
      <c r="E3564" s="28">
        <v>1E-3</v>
      </c>
      <c r="F3564" s="28">
        <v>2560.862197443168</v>
      </c>
    </row>
    <row r="3565" spans="1:6">
      <c r="A3565" s="20">
        <v>0.45877314814814812</v>
      </c>
      <c r="B3565" s="21">
        <v>2566</v>
      </c>
      <c r="C3565" s="16">
        <v>1</v>
      </c>
      <c r="D3565" s="26">
        <v>2574.5</v>
      </c>
      <c r="E3565" s="28">
        <v>1E-3</v>
      </c>
      <c r="F3565" s="28">
        <v>2560.8758352457248</v>
      </c>
    </row>
    <row r="3566" spans="1:6">
      <c r="A3566" s="20">
        <v>0.45879629629629631</v>
      </c>
      <c r="B3566" s="21">
        <v>2566.5</v>
      </c>
      <c r="C3566" s="16">
        <v>1</v>
      </c>
      <c r="D3566" s="26">
        <v>2574.5</v>
      </c>
      <c r="E3566" s="28">
        <v>1E-3</v>
      </c>
      <c r="F3566" s="28">
        <v>2560.889459410479</v>
      </c>
    </row>
    <row r="3567" spans="1:6">
      <c r="A3567" s="20">
        <v>0.45881944444444445</v>
      </c>
      <c r="B3567" s="21">
        <v>2566</v>
      </c>
      <c r="C3567" s="16">
        <v>1</v>
      </c>
      <c r="D3567" s="26">
        <v>2574.5</v>
      </c>
      <c r="E3567" s="28">
        <v>1E-3</v>
      </c>
      <c r="F3567" s="28">
        <v>2560.9030699510686</v>
      </c>
    </row>
    <row r="3568" spans="1:6">
      <c r="A3568" s="20">
        <v>0.45883101851851854</v>
      </c>
      <c r="B3568" s="21">
        <v>2566</v>
      </c>
      <c r="C3568" s="16">
        <v>1</v>
      </c>
      <c r="D3568" s="26">
        <v>2574.5</v>
      </c>
      <c r="E3568" s="28">
        <v>1E-3</v>
      </c>
      <c r="F3568" s="28">
        <v>2560.9166668811176</v>
      </c>
    </row>
    <row r="3569" spans="1:6">
      <c r="A3569" s="20">
        <v>0.45885416666666667</v>
      </c>
      <c r="B3569" s="21">
        <v>2566</v>
      </c>
      <c r="C3569" s="16">
        <v>1</v>
      </c>
      <c r="D3569" s="26">
        <v>2574.5</v>
      </c>
      <c r="E3569" s="28">
        <v>1E-3</v>
      </c>
      <c r="F3569" s="28">
        <v>2560.9302502142364</v>
      </c>
    </row>
    <row r="3570" spans="1:6">
      <c r="A3570" s="20">
        <v>0.4588888888888889</v>
      </c>
      <c r="B3570" s="21">
        <v>2566</v>
      </c>
      <c r="C3570" s="16">
        <v>1</v>
      </c>
      <c r="D3570" s="26">
        <v>2574.5</v>
      </c>
      <c r="E3570" s="28">
        <v>1E-3</v>
      </c>
      <c r="F3570" s="28">
        <v>2560.9438199640222</v>
      </c>
    </row>
    <row r="3571" spans="1:6">
      <c r="A3571" s="20">
        <v>0.45890046296296294</v>
      </c>
      <c r="B3571" s="21">
        <v>2566.5</v>
      </c>
      <c r="C3571" s="16">
        <v>1</v>
      </c>
      <c r="D3571" s="26">
        <v>2574.5</v>
      </c>
      <c r="E3571" s="28">
        <v>1E-3</v>
      </c>
      <c r="F3571" s="28">
        <v>2560.9573761440583</v>
      </c>
    </row>
    <row r="3572" spans="1:6">
      <c r="A3572" s="20">
        <v>0.45892361111111113</v>
      </c>
      <c r="B3572" s="21">
        <v>2566.5</v>
      </c>
      <c r="C3572" s="16">
        <v>1</v>
      </c>
      <c r="D3572" s="26">
        <v>2574.5</v>
      </c>
      <c r="E3572" s="28">
        <v>1E-3</v>
      </c>
      <c r="F3572" s="28">
        <v>2560.9709187679141</v>
      </c>
    </row>
    <row r="3573" spans="1:6">
      <c r="A3573" s="20">
        <v>0.45894675925925926</v>
      </c>
      <c r="B3573" s="21">
        <v>2566.5</v>
      </c>
      <c r="C3573" s="16">
        <v>1</v>
      </c>
      <c r="D3573" s="26">
        <v>2574.5</v>
      </c>
      <c r="E3573" s="28">
        <v>1E-3</v>
      </c>
      <c r="F3573" s="28">
        <v>2560.9844478491464</v>
      </c>
    </row>
    <row r="3574" spans="1:6">
      <c r="A3574" s="20">
        <v>0.4589699074074074</v>
      </c>
      <c r="B3574" s="21">
        <v>2566.5</v>
      </c>
      <c r="C3574" s="16">
        <v>1</v>
      </c>
      <c r="D3574" s="26">
        <v>2574.5</v>
      </c>
      <c r="E3574" s="28">
        <v>1E-3</v>
      </c>
      <c r="F3574" s="28">
        <v>2560.9979634012971</v>
      </c>
    </row>
    <row r="3575" spans="1:6">
      <c r="A3575" s="20">
        <v>0.45900462962962962</v>
      </c>
      <c r="B3575" s="21">
        <v>2566</v>
      </c>
      <c r="C3575" s="16">
        <v>1</v>
      </c>
      <c r="D3575" s="26">
        <v>2574.5</v>
      </c>
      <c r="E3575" s="28">
        <v>1E-3</v>
      </c>
      <c r="F3575" s="28">
        <v>2561.0114654378958</v>
      </c>
    </row>
    <row r="3576" spans="1:6">
      <c r="A3576" s="20">
        <v>0.45902777777777776</v>
      </c>
      <c r="B3576" s="21">
        <v>2566</v>
      </c>
      <c r="C3576" s="16">
        <v>1</v>
      </c>
      <c r="D3576" s="26">
        <v>2574.5</v>
      </c>
      <c r="E3576" s="28">
        <v>1E-3</v>
      </c>
      <c r="F3576" s="28">
        <v>2561.0249539724578</v>
      </c>
    </row>
    <row r="3577" spans="1:6">
      <c r="A3577" s="20">
        <v>0.45903935185185185</v>
      </c>
      <c r="B3577" s="21">
        <v>2566</v>
      </c>
      <c r="C3577" s="16">
        <v>1</v>
      </c>
      <c r="D3577" s="26">
        <v>2574.5</v>
      </c>
      <c r="E3577" s="28">
        <v>1E-3</v>
      </c>
      <c r="F3577" s="28">
        <v>2561.0384290184852</v>
      </c>
    </row>
    <row r="3578" spans="1:6">
      <c r="A3578" s="20">
        <v>0.45906249999999998</v>
      </c>
      <c r="B3578" s="21">
        <v>2566</v>
      </c>
      <c r="C3578" s="16">
        <v>1</v>
      </c>
      <c r="D3578" s="26">
        <v>2574.5</v>
      </c>
      <c r="E3578" s="28">
        <v>1E-3</v>
      </c>
      <c r="F3578" s="28">
        <v>2561.0518905894669</v>
      </c>
    </row>
    <row r="3579" spans="1:6">
      <c r="A3579" s="20">
        <v>0.45907407407407408</v>
      </c>
      <c r="B3579" s="21">
        <v>2566</v>
      </c>
      <c r="C3579" s="16">
        <v>1</v>
      </c>
      <c r="D3579" s="26">
        <v>2574.5</v>
      </c>
      <c r="E3579" s="28">
        <v>1E-3</v>
      </c>
      <c r="F3579" s="28">
        <v>2561.0653386988774</v>
      </c>
    </row>
    <row r="3580" spans="1:6">
      <c r="A3580" s="20">
        <v>0.45909722222222221</v>
      </c>
      <c r="B3580" s="21">
        <v>2566</v>
      </c>
      <c r="C3580" s="16">
        <v>1</v>
      </c>
      <c r="D3580" s="26">
        <v>2574.5</v>
      </c>
      <c r="E3580" s="28">
        <v>1E-3</v>
      </c>
      <c r="F3580" s="28">
        <v>2561.0787733601787</v>
      </c>
    </row>
    <row r="3581" spans="1:6">
      <c r="A3581" s="20">
        <v>0.45913194444444444</v>
      </c>
      <c r="B3581" s="21">
        <v>2566</v>
      </c>
      <c r="C3581" s="16">
        <v>1</v>
      </c>
      <c r="D3581" s="26">
        <v>2574.5</v>
      </c>
      <c r="E3581" s="28">
        <v>1E-3</v>
      </c>
      <c r="F3581" s="28">
        <v>2561.0921945868186</v>
      </c>
    </row>
    <row r="3582" spans="1:6">
      <c r="A3582" s="20">
        <v>0.45915509259259257</v>
      </c>
      <c r="B3582" s="21">
        <v>2565.5</v>
      </c>
      <c r="C3582" s="16">
        <v>1</v>
      </c>
      <c r="D3582" s="26">
        <v>2574.5</v>
      </c>
      <c r="E3582" s="28">
        <v>1E-3</v>
      </c>
      <c r="F3582" s="28">
        <v>2561.105602392232</v>
      </c>
    </row>
    <row r="3583" spans="1:6">
      <c r="A3583" s="20">
        <v>0.4591898148148148</v>
      </c>
      <c r="B3583" s="21">
        <v>2565.5</v>
      </c>
      <c r="C3583" s="16">
        <v>1</v>
      </c>
      <c r="D3583" s="26">
        <v>2574.5</v>
      </c>
      <c r="E3583" s="28">
        <v>1E-3</v>
      </c>
      <c r="F3583" s="28">
        <v>2561.1189967898399</v>
      </c>
    </row>
    <row r="3584" spans="1:6">
      <c r="A3584" s="20">
        <v>0.45921296296296299</v>
      </c>
      <c r="B3584" s="21">
        <v>2565</v>
      </c>
      <c r="C3584" s="16">
        <v>1</v>
      </c>
      <c r="D3584" s="26">
        <v>2574.5</v>
      </c>
      <c r="E3584" s="28">
        <v>1E-3</v>
      </c>
      <c r="F3584" s="28">
        <v>2561.1323777930502</v>
      </c>
    </row>
    <row r="3585" spans="1:6">
      <c r="A3585" s="20">
        <v>0.45923611111111112</v>
      </c>
      <c r="B3585" s="21">
        <v>2565</v>
      </c>
      <c r="C3585" s="16">
        <v>1</v>
      </c>
      <c r="D3585" s="26">
        <v>2574.5</v>
      </c>
      <c r="E3585" s="28">
        <v>1E-3</v>
      </c>
      <c r="F3585" s="28">
        <v>2561.1457454152574</v>
      </c>
    </row>
    <row r="3586" spans="1:6">
      <c r="A3586" s="20">
        <v>0.45925925925925926</v>
      </c>
      <c r="B3586" s="21">
        <v>2564.5</v>
      </c>
      <c r="C3586" s="16">
        <v>1</v>
      </c>
      <c r="D3586" s="26">
        <v>2574.5</v>
      </c>
      <c r="E3586" s="28">
        <v>1E-3</v>
      </c>
      <c r="F3586" s="28">
        <v>2561.1590996698419</v>
      </c>
    </row>
    <row r="3587" spans="1:6">
      <c r="A3587" s="20">
        <v>0.45928240740740739</v>
      </c>
      <c r="B3587" s="21">
        <v>2564</v>
      </c>
      <c r="C3587" s="16">
        <v>1</v>
      </c>
      <c r="D3587" s="26">
        <v>2574.5</v>
      </c>
      <c r="E3587" s="28">
        <v>1E-3</v>
      </c>
      <c r="F3587" s="28">
        <v>2561.1724405701721</v>
      </c>
    </row>
    <row r="3588" spans="1:6">
      <c r="A3588" s="20">
        <v>0.45930555555555558</v>
      </c>
      <c r="B3588" s="21">
        <v>2565</v>
      </c>
      <c r="C3588" s="16">
        <v>1</v>
      </c>
      <c r="D3588" s="26">
        <v>2574.5</v>
      </c>
      <c r="E3588" s="28">
        <v>1E-3</v>
      </c>
      <c r="F3588" s="28">
        <v>2561.1857681296019</v>
      </c>
    </row>
    <row r="3589" spans="1:6">
      <c r="A3589" s="20">
        <v>0.45932870370370371</v>
      </c>
      <c r="B3589" s="21">
        <v>2564</v>
      </c>
      <c r="C3589" s="16">
        <v>1</v>
      </c>
      <c r="D3589" s="26">
        <v>2574.5</v>
      </c>
      <c r="E3589" s="28">
        <v>1E-3</v>
      </c>
      <c r="F3589" s="28">
        <v>2561.1990823614724</v>
      </c>
    </row>
    <row r="3590" spans="1:6">
      <c r="A3590" s="20">
        <v>0.45935185185185184</v>
      </c>
      <c r="B3590" s="21">
        <v>2564.5</v>
      </c>
      <c r="C3590" s="16">
        <v>1</v>
      </c>
      <c r="D3590" s="26">
        <v>2574.5</v>
      </c>
      <c r="E3590" s="28">
        <v>1E-3</v>
      </c>
      <c r="F3590" s="28">
        <v>2561.2123832791108</v>
      </c>
    </row>
    <row r="3591" spans="1:6">
      <c r="A3591" s="20">
        <v>0.45936342592592594</v>
      </c>
      <c r="B3591" s="21">
        <v>2564.5</v>
      </c>
      <c r="C3591" s="16">
        <v>1</v>
      </c>
      <c r="D3591" s="26">
        <v>2574.5</v>
      </c>
      <c r="E3591" s="28">
        <v>1E-3</v>
      </c>
      <c r="F3591" s="28">
        <v>2561.2256708958316</v>
      </c>
    </row>
    <row r="3592" spans="1:6">
      <c r="A3592" s="20">
        <v>0.45938657407407407</v>
      </c>
      <c r="B3592" s="21">
        <v>2564.5</v>
      </c>
      <c r="C3592" s="16">
        <v>1</v>
      </c>
      <c r="D3592" s="26">
        <v>2574.5</v>
      </c>
      <c r="E3592" s="28">
        <v>1E-3</v>
      </c>
      <c r="F3592" s="28">
        <v>2561.2389452249358</v>
      </c>
    </row>
    <row r="3593" spans="1:6">
      <c r="A3593" s="20">
        <v>0.4594212962962963</v>
      </c>
      <c r="B3593" s="21">
        <v>2564</v>
      </c>
      <c r="C3593" s="16">
        <v>1</v>
      </c>
      <c r="D3593" s="26">
        <v>2574.5</v>
      </c>
      <c r="E3593" s="28">
        <v>1E-3</v>
      </c>
      <c r="F3593" s="28">
        <v>2561.2522062797111</v>
      </c>
    </row>
    <row r="3594" spans="1:6">
      <c r="A3594" s="20">
        <v>0.45944444444444443</v>
      </c>
      <c r="B3594" s="21">
        <v>2563.5</v>
      </c>
      <c r="C3594" s="16">
        <v>1</v>
      </c>
      <c r="D3594" s="26">
        <v>2574.5</v>
      </c>
      <c r="E3594" s="28">
        <v>1E-3</v>
      </c>
      <c r="F3594" s="28">
        <v>2561.2654540734316</v>
      </c>
    </row>
    <row r="3595" spans="1:6">
      <c r="A3595" s="20">
        <v>0.45946759259259257</v>
      </c>
      <c r="B3595" s="21">
        <v>2563.5</v>
      </c>
      <c r="C3595" s="16">
        <v>1</v>
      </c>
      <c r="D3595" s="26">
        <v>2574.5</v>
      </c>
      <c r="E3595" s="28">
        <v>1E-3</v>
      </c>
      <c r="F3595" s="28">
        <v>2561.278688619358</v>
      </c>
    </row>
    <row r="3596" spans="1:6">
      <c r="A3596" s="20">
        <v>0.45949074074074076</v>
      </c>
      <c r="B3596" s="21">
        <v>2563.5</v>
      </c>
      <c r="C3596" s="16">
        <v>1</v>
      </c>
      <c r="D3596" s="26">
        <v>2574.5</v>
      </c>
      <c r="E3596" s="28">
        <v>1E-3</v>
      </c>
      <c r="F3596" s="28">
        <v>2561.2919099307387</v>
      </c>
    </row>
    <row r="3597" spans="1:6">
      <c r="A3597" s="20">
        <v>0.45950231481481479</v>
      </c>
      <c r="B3597" s="21">
        <v>2563.5</v>
      </c>
      <c r="C3597" s="16">
        <v>1</v>
      </c>
      <c r="D3597" s="26">
        <v>2574.5</v>
      </c>
      <c r="E3597" s="28">
        <v>1E-3</v>
      </c>
      <c r="F3597" s="28">
        <v>2561.3051180208081</v>
      </c>
    </row>
    <row r="3598" spans="1:6">
      <c r="A3598" s="20">
        <v>0.45953703703703702</v>
      </c>
      <c r="B3598" s="21">
        <v>2564</v>
      </c>
      <c r="C3598" s="16">
        <v>1</v>
      </c>
      <c r="D3598" s="26">
        <v>2574.5</v>
      </c>
      <c r="E3598" s="28">
        <v>1E-3</v>
      </c>
      <c r="F3598" s="28">
        <v>2561.3183129027875</v>
      </c>
    </row>
    <row r="3599" spans="1:6">
      <c r="A3599" s="20">
        <v>0.45956018518518521</v>
      </c>
      <c r="B3599" s="21">
        <v>2564</v>
      </c>
      <c r="C3599" s="16">
        <v>1</v>
      </c>
      <c r="D3599" s="26">
        <v>2574.5</v>
      </c>
      <c r="E3599" s="28">
        <v>1E-3</v>
      </c>
      <c r="F3599" s="28">
        <v>2561.3314945898846</v>
      </c>
    </row>
    <row r="3600" spans="1:6">
      <c r="A3600" s="20">
        <v>0.45957175925925925</v>
      </c>
      <c r="B3600" s="21">
        <v>2564</v>
      </c>
      <c r="C3600" s="16">
        <v>1</v>
      </c>
      <c r="D3600" s="26">
        <v>2574.5</v>
      </c>
      <c r="E3600" s="28">
        <v>1E-3</v>
      </c>
      <c r="F3600" s="28">
        <v>2561.3446630952949</v>
      </c>
    </row>
    <row r="3601" spans="1:6">
      <c r="A3601" s="20">
        <v>0.45959490740740738</v>
      </c>
      <c r="B3601" s="21">
        <v>2564</v>
      </c>
      <c r="C3601" s="16">
        <v>1</v>
      </c>
      <c r="D3601" s="26">
        <v>2574.5</v>
      </c>
      <c r="E3601" s="28">
        <v>1E-3</v>
      </c>
      <c r="F3601" s="28">
        <v>2561.3578184321996</v>
      </c>
    </row>
    <row r="3602" spans="1:6">
      <c r="A3602" s="20">
        <v>0.45962962962962961</v>
      </c>
      <c r="B3602" s="21">
        <v>2564</v>
      </c>
      <c r="C3602" s="16">
        <v>1</v>
      </c>
      <c r="D3602" s="26">
        <v>2574.5</v>
      </c>
      <c r="E3602" s="28">
        <v>1E-3</v>
      </c>
      <c r="F3602" s="28">
        <v>2561.3709606137672</v>
      </c>
    </row>
    <row r="3603" spans="1:6">
      <c r="A3603" s="20">
        <v>0.4596527777777778</v>
      </c>
      <c r="B3603" s="21">
        <v>2564</v>
      </c>
      <c r="C3603" s="16">
        <v>1</v>
      </c>
      <c r="D3603" s="26">
        <v>2574.5</v>
      </c>
      <c r="E3603" s="28">
        <v>1E-3</v>
      </c>
      <c r="F3603" s="28">
        <v>2561.3840896531533</v>
      </c>
    </row>
    <row r="3604" spans="1:6">
      <c r="A3604" s="20">
        <v>0.45967592592592593</v>
      </c>
      <c r="B3604" s="21">
        <v>2564</v>
      </c>
      <c r="C3604" s="16">
        <v>1</v>
      </c>
      <c r="D3604" s="26">
        <v>2574.5</v>
      </c>
      <c r="E3604" s="28">
        <v>1E-3</v>
      </c>
      <c r="F3604" s="28">
        <v>2561.3972055634999</v>
      </c>
    </row>
    <row r="3605" spans="1:6">
      <c r="A3605" s="20">
        <v>0.45969907407407407</v>
      </c>
      <c r="B3605" s="21">
        <v>2563.5</v>
      </c>
      <c r="C3605" s="16">
        <v>1</v>
      </c>
      <c r="D3605" s="26">
        <v>2574.5</v>
      </c>
      <c r="E3605" s="28">
        <v>1E-3</v>
      </c>
      <c r="F3605" s="28">
        <v>2561.4103083579366</v>
      </c>
    </row>
    <row r="3606" spans="1:6">
      <c r="A3606" s="20">
        <v>0.45973379629629629</v>
      </c>
      <c r="B3606" s="21">
        <v>2563.5</v>
      </c>
      <c r="C3606" s="16">
        <v>1</v>
      </c>
      <c r="D3606" s="26">
        <v>2574.5</v>
      </c>
      <c r="E3606" s="28">
        <v>1E-3</v>
      </c>
      <c r="F3606" s="28">
        <v>2561.4233980495787</v>
      </c>
    </row>
    <row r="3607" spans="1:6">
      <c r="A3607" s="20">
        <v>0.45975694444444443</v>
      </c>
      <c r="B3607" s="21">
        <v>2563.5</v>
      </c>
      <c r="C3607" s="16">
        <v>1</v>
      </c>
      <c r="D3607" s="26">
        <v>2574.5</v>
      </c>
      <c r="E3607" s="28">
        <v>1E-3</v>
      </c>
      <c r="F3607" s="28">
        <v>2561.4364746515294</v>
      </c>
    </row>
    <row r="3608" spans="1:6">
      <c r="A3608" s="20">
        <v>0.45978009259259262</v>
      </c>
      <c r="B3608" s="21">
        <v>2563.5</v>
      </c>
      <c r="C3608" s="16">
        <v>1</v>
      </c>
      <c r="D3608" s="26">
        <v>2574.5</v>
      </c>
      <c r="E3608" s="28">
        <v>1E-3</v>
      </c>
      <c r="F3608" s="28">
        <v>2561.4495381768779</v>
      </c>
    </row>
    <row r="3609" spans="1:6">
      <c r="A3609" s="20">
        <v>0.45981481481481479</v>
      </c>
      <c r="B3609" s="21">
        <v>2563.5</v>
      </c>
      <c r="C3609" s="16">
        <v>1</v>
      </c>
      <c r="D3609" s="26">
        <v>2574.5</v>
      </c>
      <c r="E3609" s="28">
        <v>1E-3</v>
      </c>
      <c r="F3609" s="28">
        <v>2561.4625886387012</v>
      </c>
    </row>
    <row r="3610" spans="1:6">
      <c r="A3610" s="20">
        <v>0.45983796296296298</v>
      </c>
      <c r="B3610" s="21">
        <v>2563.5</v>
      </c>
      <c r="C3610" s="16">
        <v>1</v>
      </c>
      <c r="D3610" s="26">
        <v>2574.5</v>
      </c>
      <c r="E3610" s="28">
        <v>1E-3</v>
      </c>
      <c r="F3610" s="28">
        <v>2561.4756260500626</v>
      </c>
    </row>
    <row r="3611" spans="1:6">
      <c r="A3611" s="20">
        <v>0.45984953703703701</v>
      </c>
      <c r="B3611" s="21">
        <v>2563.5</v>
      </c>
      <c r="C3611" s="16">
        <v>1</v>
      </c>
      <c r="D3611" s="26">
        <v>2574.5</v>
      </c>
      <c r="E3611" s="28">
        <v>1E-3</v>
      </c>
      <c r="F3611" s="28">
        <v>2561.4886504240126</v>
      </c>
    </row>
    <row r="3612" spans="1:6">
      <c r="A3612" s="20">
        <v>0.45988425925925924</v>
      </c>
      <c r="B3612" s="21">
        <v>2563</v>
      </c>
      <c r="C3612" s="16">
        <v>1</v>
      </c>
      <c r="D3612" s="26">
        <v>2574.5</v>
      </c>
      <c r="E3612" s="28">
        <v>1E-3</v>
      </c>
      <c r="F3612" s="28">
        <v>2561.5016617735887</v>
      </c>
    </row>
    <row r="3613" spans="1:6">
      <c r="A3613" s="20">
        <v>0.45989583333333334</v>
      </c>
      <c r="B3613" s="21">
        <v>2563</v>
      </c>
      <c r="C3613" s="16">
        <v>1</v>
      </c>
      <c r="D3613" s="26">
        <v>2574.5</v>
      </c>
      <c r="E3613" s="28">
        <v>1E-3</v>
      </c>
      <c r="F3613" s="28">
        <v>2561.5146601118149</v>
      </c>
    </row>
    <row r="3614" spans="1:6">
      <c r="A3614" s="20">
        <v>0.45993055555555556</v>
      </c>
      <c r="B3614" s="21">
        <v>2563</v>
      </c>
      <c r="C3614" s="16">
        <v>1</v>
      </c>
      <c r="D3614" s="26">
        <v>2574.5</v>
      </c>
      <c r="E3614" s="28">
        <v>1E-3</v>
      </c>
      <c r="F3614" s="28">
        <v>2561.5276454517029</v>
      </c>
    </row>
    <row r="3615" spans="1:6">
      <c r="A3615" s="20">
        <v>0.4599537037037037</v>
      </c>
      <c r="B3615" s="21">
        <v>2563</v>
      </c>
      <c r="C3615" s="16">
        <v>1</v>
      </c>
      <c r="D3615" s="26">
        <v>2574.5</v>
      </c>
      <c r="E3615" s="28">
        <v>1E-3</v>
      </c>
      <c r="F3615" s="28">
        <v>2561.5406178062512</v>
      </c>
    </row>
    <row r="3616" spans="1:6">
      <c r="A3616" s="20">
        <v>0.45996527777777779</v>
      </c>
      <c r="B3616" s="21">
        <v>2563</v>
      </c>
      <c r="C3616" s="16">
        <v>1</v>
      </c>
      <c r="D3616" s="26">
        <v>2574.5</v>
      </c>
      <c r="E3616" s="28">
        <v>1E-3</v>
      </c>
      <c r="F3616" s="28">
        <v>2561.5535771884452</v>
      </c>
    </row>
    <row r="3617" spans="1:6">
      <c r="A3617" s="20">
        <v>0.45998842592592593</v>
      </c>
      <c r="B3617" s="21">
        <v>2563</v>
      </c>
      <c r="C3617" s="16">
        <v>1</v>
      </c>
      <c r="D3617" s="26">
        <v>2574.5</v>
      </c>
      <c r="E3617" s="28">
        <v>1E-3</v>
      </c>
      <c r="F3617" s="28">
        <v>2561.5665236112568</v>
      </c>
    </row>
    <row r="3618" spans="1:6">
      <c r="A3618" s="20">
        <v>0.46002314814814815</v>
      </c>
      <c r="B3618" s="21">
        <v>2563.5</v>
      </c>
      <c r="C3618" s="16">
        <v>1</v>
      </c>
      <c r="D3618" s="26">
        <v>2574.5</v>
      </c>
      <c r="E3618" s="28">
        <v>1E-3</v>
      </c>
      <c r="F3618" s="28">
        <v>2561.5794570876456</v>
      </c>
    </row>
    <row r="3619" spans="1:6">
      <c r="A3619" s="20">
        <v>0.46004629629629629</v>
      </c>
      <c r="B3619" s="21">
        <v>2563</v>
      </c>
      <c r="C3619" s="16">
        <v>1</v>
      </c>
      <c r="D3619" s="26">
        <v>2574.5</v>
      </c>
      <c r="E3619" s="28">
        <v>1E-3</v>
      </c>
      <c r="F3619" s="28">
        <v>2561.5923776305581</v>
      </c>
    </row>
    <row r="3620" spans="1:6">
      <c r="A3620" s="20">
        <v>0.46006944444444442</v>
      </c>
      <c r="B3620" s="21">
        <v>2563</v>
      </c>
      <c r="C3620" s="16">
        <v>1</v>
      </c>
      <c r="D3620" s="26">
        <v>2574.5</v>
      </c>
      <c r="E3620" s="28">
        <v>1E-3</v>
      </c>
      <c r="F3620" s="28">
        <v>2561.6052852529274</v>
      </c>
    </row>
    <row r="3621" spans="1:6">
      <c r="A3621" s="20">
        <v>0.46009259259259261</v>
      </c>
      <c r="B3621" s="21">
        <v>2563</v>
      </c>
      <c r="C3621" s="16">
        <v>1</v>
      </c>
      <c r="D3621" s="26">
        <v>2574.5</v>
      </c>
      <c r="E3621" s="28">
        <v>1E-3</v>
      </c>
      <c r="F3621" s="28">
        <v>2561.6181799676747</v>
      </c>
    </row>
    <row r="3622" spans="1:6">
      <c r="A3622" s="20">
        <v>0.46011574074074074</v>
      </c>
      <c r="B3622" s="21">
        <v>2563.5</v>
      </c>
      <c r="C3622" s="16">
        <v>1</v>
      </c>
      <c r="D3622" s="26">
        <v>2574.5</v>
      </c>
      <c r="E3622" s="28">
        <v>1E-3</v>
      </c>
      <c r="F3622" s="28">
        <v>2561.631061787707</v>
      </c>
    </row>
    <row r="3623" spans="1:6">
      <c r="A3623" s="20">
        <v>0.46015046296296297</v>
      </c>
      <c r="B3623" s="21">
        <v>2563</v>
      </c>
      <c r="C3623" s="16">
        <v>1</v>
      </c>
      <c r="D3623" s="26">
        <v>2574.5</v>
      </c>
      <c r="E3623" s="28">
        <v>1E-3</v>
      </c>
      <c r="F3623" s="28">
        <v>2561.6439307259193</v>
      </c>
    </row>
    <row r="3624" spans="1:6">
      <c r="A3624" s="20">
        <v>0.4601736111111111</v>
      </c>
      <c r="B3624" s="21">
        <v>2563</v>
      </c>
      <c r="C3624" s="16">
        <v>1</v>
      </c>
      <c r="D3624" s="26">
        <v>2574.5</v>
      </c>
      <c r="E3624" s="28">
        <v>1E-3</v>
      </c>
      <c r="F3624" s="28">
        <v>2561.6567867951935</v>
      </c>
    </row>
    <row r="3625" spans="1:6">
      <c r="A3625" s="20">
        <v>0.46020833333333333</v>
      </c>
      <c r="B3625" s="21">
        <v>2563.5</v>
      </c>
      <c r="C3625" s="16">
        <v>1</v>
      </c>
      <c r="D3625" s="26">
        <v>2574.5</v>
      </c>
      <c r="E3625" s="28">
        <v>1E-3</v>
      </c>
      <c r="F3625" s="28">
        <v>2561.6696300083981</v>
      </c>
    </row>
    <row r="3626" spans="1:6">
      <c r="A3626" s="20">
        <v>0.46023148148148146</v>
      </c>
      <c r="B3626" s="21">
        <v>2563</v>
      </c>
      <c r="C3626" s="16">
        <v>1</v>
      </c>
      <c r="D3626" s="26">
        <v>2574.5</v>
      </c>
      <c r="E3626" s="28">
        <v>1E-3</v>
      </c>
      <c r="F3626" s="28">
        <v>2561.6824603783898</v>
      </c>
    </row>
    <row r="3627" spans="1:6">
      <c r="A3627" s="20">
        <v>0.46024305555555556</v>
      </c>
      <c r="B3627" s="21">
        <v>2563</v>
      </c>
      <c r="C3627" s="16">
        <v>1</v>
      </c>
      <c r="D3627" s="26">
        <v>2574.5</v>
      </c>
      <c r="E3627" s="28">
        <v>1E-3</v>
      </c>
      <c r="F3627" s="28">
        <v>2561.6952779180115</v>
      </c>
    </row>
    <row r="3628" spans="1:6">
      <c r="A3628" s="20">
        <v>0.46027777777777779</v>
      </c>
      <c r="B3628" s="21">
        <v>2563.5</v>
      </c>
      <c r="C3628" s="16">
        <v>1</v>
      </c>
      <c r="D3628" s="26">
        <v>2574.5</v>
      </c>
      <c r="E3628" s="28">
        <v>1E-3</v>
      </c>
      <c r="F3628" s="28">
        <v>2561.7080826400934</v>
      </c>
    </row>
    <row r="3629" spans="1:6">
      <c r="A3629" s="20">
        <v>0.46028935185185182</v>
      </c>
      <c r="B3629" s="21">
        <v>2563.5</v>
      </c>
      <c r="C3629" s="16">
        <v>1</v>
      </c>
      <c r="D3629" s="26">
        <v>2574.5</v>
      </c>
      <c r="E3629" s="28">
        <v>1E-3</v>
      </c>
      <c r="F3629" s="28">
        <v>2561.7208745574535</v>
      </c>
    </row>
    <row r="3630" spans="1:6">
      <c r="A3630" s="20">
        <v>0.46032407407407405</v>
      </c>
      <c r="B3630" s="21">
        <v>2564</v>
      </c>
      <c r="C3630" s="16">
        <v>1</v>
      </c>
      <c r="D3630" s="26">
        <v>2574.5</v>
      </c>
      <c r="E3630" s="28">
        <v>1E-3</v>
      </c>
      <c r="F3630" s="28">
        <v>2561.7336536828961</v>
      </c>
    </row>
    <row r="3631" spans="1:6">
      <c r="A3631" s="20">
        <v>0.46034722222222224</v>
      </c>
      <c r="B3631" s="21">
        <v>2563.5</v>
      </c>
      <c r="C3631" s="16">
        <v>1</v>
      </c>
      <c r="D3631" s="26">
        <v>2574.5</v>
      </c>
      <c r="E3631" s="28">
        <v>1E-3</v>
      </c>
      <c r="F3631" s="28">
        <v>2561.7464200292134</v>
      </c>
    </row>
    <row r="3632" spans="1:6">
      <c r="A3632" s="20">
        <v>0.46037037037037037</v>
      </c>
      <c r="B3632" s="21">
        <v>2563.5</v>
      </c>
      <c r="C3632" s="16">
        <v>1</v>
      </c>
      <c r="D3632" s="26">
        <v>2574.5</v>
      </c>
      <c r="E3632" s="28">
        <v>1E-3</v>
      </c>
      <c r="F3632" s="28">
        <v>2561.759173609184</v>
      </c>
    </row>
    <row r="3633" spans="1:6">
      <c r="A3633" s="20">
        <v>0.46039351851851851</v>
      </c>
      <c r="B3633" s="21">
        <v>2563</v>
      </c>
      <c r="C3633" s="16">
        <v>1</v>
      </c>
      <c r="D3633" s="26">
        <v>2574.5</v>
      </c>
      <c r="E3633" s="28">
        <v>1E-3</v>
      </c>
      <c r="F3633" s="28">
        <v>2561.7719144355747</v>
      </c>
    </row>
    <row r="3634" spans="1:6">
      <c r="A3634" s="20">
        <v>0.46041666666666664</v>
      </c>
      <c r="B3634" s="21">
        <v>2563</v>
      </c>
      <c r="C3634" s="16">
        <v>1</v>
      </c>
      <c r="D3634" s="26">
        <v>2574.5</v>
      </c>
      <c r="E3634" s="28">
        <v>1E-3</v>
      </c>
      <c r="F3634" s="28">
        <v>2561.7846425211392</v>
      </c>
    </row>
    <row r="3635" spans="1:6">
      <c r="A3635" s="20">
        <v>0.46043981481481483</v>
      </c>
      <c r="B3635" s="21">
        <v>2564.5</v>
      </c>
      <c r="C3635" s="16">
        <v>1</v>
      </c>
      <c r="D3635" s="26">
        <v>2574.5</v>
      </c>
      <c r="E3635" s="28">
        <v>1E-3</v>
      </c>
      <c r="F3635" s="28">
        <v>2561.7973578786182</v>
      </c>
    </row>
    <row r="3636" spans="1:6">
      <c r="A3636" s="20">
        <v>0.46046296296296296</v>
      </c>
      <c r="B3636" s="21">
        <v>2563.5</v>
      </c>
      <c r="C3636" s="16">
        <v>1</v>
      </c>
      <c r="D3636" s="26">
        <v>2574.5</v>
      </c>
      <c r="E3636" s="28">
        <v>1E-3</v>
      </c>
      <c r="F3636" s="28">
        <v>2561.8100605207396</v>
      </c>
    </row>
    <row r="3637" spans="1:6">
      <c r="A3637" s="20">
        <v>0.4604861111111111</v>
      </c>
      <c r="B3637" s="21">
        <v>2561.5</v>
      </c>
      <c r="C3637" s="16">
        <v>-1</v>
      </c>
      <c r="D3637" s="26">
        <v>2561.5</v>
      </c>
      <c r="E3637" s="28">
        <v>0</v>
      </c>
      <c r="F3637" s="28">
        <v>2574.5</v>
      </c>
    </row>
    <row r="3638" spans="1:6">
      <c r="A3638" s="20">
        <v>0.46052083333333332</v>
      </c>
      <c r="B3638" s="21">
        <v>2561.5</v>
      </c>
      <c r="C3638" s="16">
        <v>-1</v>
      </c>
      <c r="D3638" s="26">
        <v>2561.5</v>
      </c>
      <c r="E3638" s="28">
        <v>0</v>
      </c>
      <c r="F3638" s="28">
        <v>2574.5</v>
      </c>
    </row>
    <row r="3639" spans="1:6">
      <c r="A3639" s="20">
        <v>0.46054398148148146</v>
      </c>
      <c r="B3639" s="21">
        <v>2561</v>
      </c>
      <c r="C3639" s="16">
        <v>-1</v>
      </c>
      <c r="D3639" s="26">
        <v>2561</v>
      </c>
      <c r="E3639" s="28">
        <v>1E-4</v>
      </c>
      <c r="F3639" s="28">
        <v>2574.49865</v>
      </c>
    </row>
    <row r="3640" spans="1:6">
      <c r="A3640" s="20">
        <v>0.46056712962962965</v>
      </c>
      <c r="B3640" s="21">
        <v>2560.5</v>
      </c>
      <c r="C3640" s="16">
        <v>-1</v>
      </c>
      <c r="D3640" s="26">
        <v>2560.5</v>
      </c>
      <c r="E3640" s="28">
        <v>2.0000000000000001E-4</v>
      </c>
      <c r="F3640" s="28">
        <v>2574.4958502700001</v>
      </c>
    </row>
    <row r="3641" spans="1:6">
      <c r="A3641" s="20">
        <v>0.46057870370370368</v>
      </c>
      <c r="B3641" s="21">
        <v>2560.5</v>
      </c>
      <c r="C3641" s="16">
        <v>-1</v>
      </c>
      <c r="D3641" s="26">
        <v>2560.5</v>
      </c>
      <c r="E3641" s="28">
        <v>2.0000000000000001E-4</v>
      </c>
      <c r="F3641" s="28">
        <v>2574.4930510999461</v>
      </c>
    </row>
    <row r="3642" spans="1:6">
      <c r="A3642" s="20">
        <v>0.46059027777777778</v>
      </c>
      <c r="B3642" s="21">
        <v>2561.5</v>
      </c>
      <c r="C3642" s="16">
        <v>-1</v>
      </c>
      <c r="D3642" s="26">
        <v>2560.5</v>
      </c>
      <c r="E3642" s="28">
        <v>2.0000000000000001E-4</v>
      </c>
      <c r="F3642" s="28">
        <v>2574.4902524897261</v>
      </c>
    </row>
    <row r="3643" spans="1:6">
      <c r="A3643" s="20">
        <v>0.46062500000000001</v>
      </c>
      <c r="B3643" s="21">
        <v>2561.5</v>
      </c>
      <c r="C3643" s="16">
        <v>-1</v>
      </c>
      <c r="D3643" s="26">
        <v>2560.5</v>
      </c>
      <c r="E3643" s="28">
        <v>2.0000000000000001E-4</v>
      </c>
      <c r="F3643" s="28">
        <v>2574.4874544392283</v>
      </c>
    </row>
    <row r="3644" spans="1:6">
      <c r="A3644" s="20">
        <v>0.46064814814814814</v>
      </c>
      <c r="B3644" s="21">
        <v>2561.5</v>
      </c>
      <c r="C3644" s="16">
        <v>-1</v>
      </c>
      <c r="D3644" s="26">
        <v>2560.5</v>
      </c>
      <c r="E3644" s="28">
        <v>2.0000000000000001E-4</v>
      </c>
      <c r="F3644" s="28">
        <v>2574.4846569483402</v>
      </c>
    </row>
    <row r="3645" spans="1:6">
      <c r="A3645" s="20">
        <v>0.46067129629629627</v>
      </c>
      <c r="B3645" s="21">
        <v>2561.5</v>
      </c>
      <c r="C3645" s="16">
        <v>-1</v>
      </c>
      <c r="D3645" s="26">
        <v>2560.5</v>
      </c>
      <c r="E3645" s="28">
        <v>2.0000000000000001E-4</v>
      </c>
      <c r="F3645" s="28">
        <v>2574.4818600169506</v>
      </c>
    </row>
    <row r="3646" spans="1:6">
      <c r="A3646" s="20">
        <v>0.46069444444444446</v>
      </c>
      <c r="B3646" s="21">
        <v>2561.5</v>
      </c>
      <c r="C3646" s="16">
        <v>-1</v>
      </c>
      <c r="D3646" s="26">
        <v>2560.5</v>
      </c>
      <c r="E3646" s="28">
        <v>2.0000000000000001E-4</v>
      </c>
      <c r="F3646" s="28">
        <v>2574.479063644947</v>
      </c>
    </row>
    <row r="3647" spans="1:6">
      <c r="A3647" s="20">
        <v>0.4607175925925926</v>
      </c>
      <c r="B3647" s="21">
        <v>2561</v>
      </c>
      <c r="C3647" s="16">
        <v>-1</v>
      </c>
      <c r="D3647" s="26">
        <v>2560.5</v>
      </c>
      <c r="E3647" s="28">
        <v>2.0000000000000001E-4</v>
      </c>
      <c r="F3647" s="28">
        <v>2574.4762678322181</v>
      </c>
    </row>
    <row r="3648" spans="1:6">
      <c r="A3648" s="20">
        <v>0.46074074074074073</v>
      </c>
      <c r="B3648" s="21">
        <v>2561.5</v>
      </c>
      <c r="C3648" s="16">
        <v>-1</v>
      </c>
      <c r="D3648" s="26">
        <v>2560.5</v>
      </c>
      <c r="E3648" s="28">
        <v>2.0000000000000001E-4</v>
      </c>
      <c r="F3648" s="28">
        <v>2574.4734725786516</v>
      </c>
    </row>
    <row r="3649" spans="1:6">
      <c r="A3649" s="20">
        <v>0.46076388888888886</v>
      </c>
      <c r="B3649" s="21">
        <v>2562</v>
      </c>
      <c r="C3649" s="16">
        <v>-1</v>
      </c>
      <c r="D3649" s="26">
        <v>2560.5</v>
      </c>
      <c r="E3649" s="28">
        <v>2.0000000000000001E-4</v>
      </c>
      <c r="F3649" s="28">
        <v>2574.470677884136</v>
      </c>
    </row>
    <row r="3650" spans="1:6">
      <c r="A3650" s="20">
        <v>0.46078703703703705</v>
      </c>
      <c r="B3650" s="21">
        <v>2562.5</v>
      </c>
      <c r="C3650" s="16">
        <v>-1</v>
      </c>
      <c r="D3650" s="26">
        <v>2560.5</v>
      </c>
      <c r="E3650" s="28">
        <v>2.0000000000000001E-4</v>
      </c>
      <c r="F3650" s="28">
        <v>2574.467883748559</v>
      </c>
    </row>
    <row r="3651" spans="1:6">
      <c r="A3651" s="20">
        <v>0.46081018518518518</v>
      </c>
      <c r="B3651" s="21">
        <v>2563</v>
      </c>
      <c r="C3651" s="16">
        <v>-1</v>
      </c>
      <c r="D3651" s="26">
        <v>2560.5</v>
      </c>
      <c r="E3651" s="28">
        <v>2.0000000000000001E-4</v>
      </c>
      <c r="F3651" s="28">
        <v>2574.4650901718092</v>
      </c>
    </row>
    <row r="3652" spans="1:6">
      <c r="A3652" s="20">
        <v>0.46083333333333332</v>
      </c>
      <c r="B3652" s="21">
        <v>2563.5</v>
      </c>
      <c r="C3652" s="16">
        <v>-1</v>
      </c>
      <c r="D3652" s="26">
        <v>2560.5</v>
      </c>
      <c r="E3652" s="28">
        <v>2.0000000000000001E-4</v>
      </c>
      <c r="F3652" s="28">
        <v>2574.4622971537747</v>
      </c>
    </row>
    <row r="3653" spans="1:6">
      <c r="A3653" s="20">
        <v>0.46085648148148151</v>
      </c>
      <c r="B3653" s="21">
        <v>2563.5</v>
      </c>
      <c r="C3653" s="16">
        <v>-1</v>
      </c>
      <c r="D3653" s="26">
        <v>2560.5</v>
      </c>
      <c r="E3653" s="28">
        <v>2.0000000000000001E-4</v>
      </c>
      <c r="F3653" s="28">
        <v>2574.4595046943441</v>
      </c>
    </row>
    <row r="3654" spans="1:6">
      <c r="A3654" s="20">
        <v>0.46087962962962964</v>
      </c>
      <c r="B3654" s="21">
        <v>2563.5</v>
      </c>
      <c r="C3654" s="16">
        <v>-1</v>
      </c>
      <c r="D3654" s="26">
        <v>2560.5</v>
      </c>
      <c r="E3654" s="28">
        <v>2.0000000000000001E-4</v>
      </c>
      <c r="F3654" s="28">
        <v>2574.4567127934051</v>
      </c>
    </row>
    <row r="3655" spans="1:6">
      <c r="A3655" s="20">
        <v>0.46090277777777777</v>
      </c>
      <c r="B3655" s="21">
        <v>2563</v>
      </c>
      <c r="C3655" s="16">
        <v>-1</v>
      </c>
      <c r="D3655" s="26">
        <v>2560.5</v>
      </c>
      <c r="E3655" s="28">
        <v>2.0000000000000001E-4</v>
      </c>
      <c r="F3655" s="28">
        <v>2574.4539214508463</v>
      </c>
    </row>
    <row r="3656" spans="1:6">
      <c r="A3656" s="20">
        <v>0.4609375</v>
      </c>
      <c r="B3656" s="21">
        <v>2563</v>
      </c>
      <c r="C3656" s="16">
        <v>-1</v>
      </c>
      <c r="D3656" s="26">
        <v>2560.5</v>
      </c>
      <c r="E3656" s="28">
        <v>2.0000000000000001E-4</v>
      </c>
      <c r="F3656" s="28">
        <v>2574.4511306665563</v>
      </c>
    </row>
    <row r="3657" spans="1:6">
      <c r="A3657" s="20">
        <v>0.46094907407407409</v>
      </c>
      <c r="B3657" s="21">
        <v>2563</v>
      </c>
      <c r="C3657" s="16">
        <v>-1</v>
      </c>
      <c r="D3657" s="26">
        <v>2560.5</v>
      </c>
      <c r="E3657" s="28">
        <v>2.0000000000000001E-4</v>
      </c>
      <c r="F3657" s="28">
        <v>2574.4483404404232</v>
      </c>
    </row>
    <row r="3658" spans="1:6">
      <c r="A3658" s="20">
        <v>0.46097222222222223</v>
      </c>
      <c r="B3658" s="21">
        <v>2562.5</v>
      </c>
      <c r="C3658" s="16">
        <v>-1</v>
      </c>
      <c r="D3658" s="26">
        <v>2560.5</v>
      </c>
      <c r="E3658" s="28">
        <v>2.0000000000000001E-4</v>
      </c>
      <c r="F3658" s="28">
        <v>2574.4455507723351</v>
      </c>
    </row>
    <row r="3659" spans="1:6">
      <c r="A3659" s="20">
        <v>0.46099537037037036</v>
      </c>
      <c r="B3659" s="21">
        <v>2562.5</v>
      </c>
      <c r="C3659" s="16">
        <v>-1</v>
      </c>
      <c r="D3659" s="26">
        <v>2560.5</v>
      </c>
      <c r="E3659" s="28">
        <v>2.0000000000000001E-4</v>
      </c>
      <c r="F3659" s="28">
        <v>2574.4427616621806</v>
      </c>
    </row>
    <row r="3660" spans="1:6">
      <c r="A3660" s="20">
        <v>0.46103009259259259</v>
      </c>
      <c r="B3660" s="21">
        <v>2562.5</v>
      </c>
      <c r="C3660" s="16">
        <v>-1</v>
      </c>
      <c r="D3660" s="26">
        <v>2560.5</v>
      </c>
      <c r="E3660" s="28">
        <v>2.0000000000000001E-4</v>
      </c>
      <c r="F3660" s="28">
        <v>2574.4399731098483</v>
      </c>
    </row>
    <row r="3661" spans="1:6">
      <c r="A3661" s="20">
        <v>0.46105324074074072</v>
      </c>
      <c r="B3661" s="21">
        <v>2562.5</v>
      </c>
      <c r="C3661" s="16">
        <v>-1</v>
      </c>
      <c r="D3661" s="26">
        <v>2560.5</v>
      </c>
      <c r="E3661" s="28">
        <v>2.0000000000000001E-4</v>
      </c>
      <c r="F3661" s="28">
        <v>2574.4371851152264</v>
      </c>
    </row>
    <row r="3662" spans="1:6">
      <c r="A3662" s="20">
        <v>0.46108796296296295</v>
      </c>
      <c r="B3662" s="21">
        <v>2562.5</v>
      </c>
      <c r="C3662" s="16">
        <v>-1</v>
      </c>
      <c r="D3662" s="26">
        <v>2560.5</v>
      </c>
      <c r="E3662" s="28">
        <v>2.0000000000000001E-4</v>
      </c>
      <c r="F3662" s="28">
        <v>2574.4343976782034</v>
      </c>
    </row>
    <row r="3663" spans="1:6">
      <c r="A3663" s="20">
        <v>0.46111111111111114</v>
      </c>
      <c r="B3663" s="21">
        <v>2562.5</v>
      </c>
      <c r="C3663" s="16">
        <v>-1</v>
      </c>
      <c r="D3663" s="26">
        <v>2560.5</v>
      </c>
      <c r="E3663" s="28">
        <v>2.0000000000000001E-4</v>
      </c>
      <c r="F3663" s="28">
        <v>2574.4316107986679</v>
      </c>
    </row>
    <row r="3664" spans="1:6">
      <c r="A3664" s="20">
        <v>0.46112268518518518</v>
      </c>
      <c r="B3664" s="21">
        <v>2562.5</v>
      </c>
      <c r="C3664" s="16">
        <v>-1</v>
      </c>
      <c r="D3664" s="26">
        <v>2560.5</v>
      </c>
      <c r="E3664" s="28">
        <v>2.0000000000000001E-4</v>
      </c>
      <c r="F3664" s="28">
        <v>2574.428824476508</v>
      </c>
    </row>
    <row r="3665" spans="1:6">
      <c r="A3665" s="20">
        <v>0.4611574074074074</v>
      </c>
      <c r="B3665" s="21">
        <v>2562</v>
      </c>
      <c r="C3665" s="16">
        <v>-1</v>
      </c>
      <c r="D3665" s="26">
        <v>2560.5</v>
      </c>
      <c r="E3665" s="28">
        <v>2.0000000000000001E-4</v>
      </c>
      <c r="F3665" s="28">
        <v>2574.4260387116128</v>
      </c>
    </row>
    <row r="3666" spans="1:6">
      <c r="A3666" s="20">
        <v>0.46118055555555554</v>
      </c>
      <c r="B3666" s="21">
        <v>2562</v>
      </c>
      <c r="C3666" s="16">
        <v>-1</v>
      </c>
      <c r="D3666" s="26">
        <v>2560.5</v>
      </c>
      <c r="E3666" s="28">
        <v>2.0000000000000001E-4</v>
      </c>
      <c r="F3666" s="28">
        <v>2574.4232535038705</v>
      </c>
    </row>
    <row r="3667" spans="1:6">
      <c r="A3667" s="20">
        <v>0.46120370370370373</v>
      </c>
      <c r="B3667" s="21">
        <v>2562.5</v>
      </c>
      <c r="C3667" s="16">
        <v>-1</v>
      </c>
      <c r="D3667" s="26">
        <v>2560.5</v>
      </c>
      <c r="E3667" s="28">
        <v>2.0000000000000001E-4</v>
      </c>
      <c r="F3667" s="28">
        <v>2574.4204688531695</v>
      </c>
    </row>
    <row r="3668" spans="1:6">
      <c r="A3668" s="20">
        <v>0.46122685185185186</v>
      </c>
      <c r="B3668" s="21">
        <v>2562</v>
      </c>
      <c r="C3668" s="16">
        <v>-1</v>
      </c>
      <c r="D3668" s="26">
        <v>2560.5</v>
      </c>
      <c r="E3668" s="28">
        <v>2.0000000000000001E-4</v>
      </c>
      <c r="F3668" s="28">
        <v>2574.417684759399</v>
      </c>
    </row>
    <row r="3669" spans="1:6">
      <c r="A3669" s="20">
        <v>0.4612384259259259</v>
      </c>
      <c r="B3669" s="21">
        <v>2562</v>
      </c>
      <c r="C3669" s="16">
        <v>-1</v>
      </c>
      <c r="D3669" s="26">
        <v>2560.5</v>
      </c>
      <c r="E3669" s="28">
        <v>2.0000000000000001E-4</v>
      </c>
      <c r="F3669" s="28">
        <v>2574.414901222447</v>
      </c>
    </row>
    <row r="3670" spans="1:6">
      <c r="A3670" s="20">
        <v>0.46128472222222222</v>
      </c>
      <c r="B3670" s="21">
        <v>2562</v>
      </c>
      <c r="C3670" s="16">
        <v>-1</v>
      </c>
      <c r="D3670" s="26">
        <v>2560.5</v>
      </c>
      <c r="E3670" s="28">
        <v>2.0000000000000001E-4</v>
      </c>
      <c r="F3670" s="28">
        <v>2574.4121182422027</v>
      </c>
    </row>
    <row r="3671" spans="1:6">
      <c r="A3671" s="20">
        <v>0.46129629629629632</v>
      </c>
      <c r="B3671" s="21">
        <v>2562</v>
      </c>
      <c r="C3671" s="16">
        <v>-1</v>
      </c>
      <c r="D3671" s="26">
        <v>2560.5</v>
      </c>
      <c r="E3671" s="28">
        <v>2.0000000000000001E-4</v>
      </c>
      <c r="F3671" s="28">
        <v>2574.4093358185542</v>
      </c>
    </row>
    <row r="3672" spans="1:6">
      <c r="A3672" s="20">
        <v>0.46131944444444445</v>
      </c>
      <c r="B3672" s="21">
        <v>2562</v>
      </c>
      <c r="C3672" s="16">
        <v>-1</v>
      </c>
      <c r="D3672" s="26">
        <v>2560.5</v>
      </c>
      <c r="E3672" s="28">
        <v>2.0000000000000001E-4</v>
      </c>
      <c r="F3672" s="28">
        <v>2574.4065539513904</v>
      </c>
    </row>
    <row r="3673" spans="1:6">
      <c r="A3673" s="20">
        <v>0.46134259259259258</v>
      </c>
      <c r="B3673" s="21">
        <v>2562</v>
      </c>
      <c r="C3673" s="16">
        <v>-1</v>
      </c>
      <c r="D3673" s="26">
        <v>2560.5</v>
      </c>
      <c r="E3673" s="28">
        <v>2.0000000000000001E-4</v>
      </c>
      <c r="F3673" s="28">
        <v>2574.4037726406</v>
      </c>
    </row>
    <row r="3674" spans="1:6">
      <c r="A3674" s="20">
        <v>0.46136574074074072</v>
      </c>
      <c r="B3674" s="21">
        <v>2562</v>
      </c>
      <c r="C3674" s="16">
        <v>-1</v>
      </c>
      <c r="D3674" s="26">
        <v>2560.5</v>
      </c>
      <c r="E3674" s="28">
        <v>2.0000000000000001E-4</v>
      </c>
      <c r="F3674" s="28">
        <v>2574.400991886072</v>
      </c>
    </row>
    <row r="3675" spans="1:6">
      <c r="A3675" s="20">
        <v>0.46137731481481481</v>
      </c>
      <c r="B3675" s="21">
        <v>2562</v>
      </c>
      <c r="C3675" s="16">
        <v>-1</v>
      </c>
      <c r="D3675" s="26">
        <v>2560.5</v>
      </c>
      <c r="E3675" s="28">
        <v>2.0000000000000001E-4</v>
      </c>
      <c r="F3675" s="28">
        <v>2574.3982116876946</v>
      </c>
    </row>
    <row r="3676" spans="1:6">
      <c r="A3676" s="20">
        <v>0.46141203703703704</v>
      </c>
      <c r="B3676" s="21">
        <v>2561.5</v>
      </c>
      <c r="C3676" s="16">
        <v>-1</v>
      </c>
      <c r="D3676" s="26">
        <v>2560.5</v>
      </c>
      <c r="E3676" s="28">
        <v>2.0000000000000001E-4</v>
      </c>
      <c r="F3676" s="28">
        <v>2574.3954320453572</v>
      </c>
    </row>
    <row r="3677" spans="1:6">
      <c r="A3677" s="20">
        <v>0.46144675925925926</v>
      </c>
      <c r="B3677" s="21">
        <v>2561.5</v>
      </c>
      <c r="C3677" s="16">
        <v>-1</v>
      </c>
      <c r="D3677" s="26">
        <v>2560.5</v>
      </c>
      <c r="E3677" s="28">
        <v>2.0000000000000001E-4</v>
      </c>
      <c r="F3677" s="28">
        <v>2574.392652958948</v>
      </c>
    </row>
    <row r="3678" spans="1:6">
      <c r="A3678" s="20">
        <v>0.46148148148148149</v>
      </c>
      <c r="B3678" s="21">
        <v>2561.5</v>
      </c>
      <c r="C3678" s="16">
        <v>-1</v>
      </c>
      <c r="D3678" s="26">
        <v>2560.5</v>
      </c>
      <c r="E3678" s="28">
        <v>2.0000000000000001E-4</v>
      </c>
      <c r="F3678" s="28">
        <v>2574.3898744283561</v>
      </c>
    </row>
    <row r="3679" spans="1:6">
      <c r="A3679" s="20">
        <v>0.46150462962962963</v>
      </c>
      <c r="B3679" s="21">
        <v>2561.5</v>
      </c>
      <c r="C3679" s="16">
        <v>-1</v>
      </c>
      <c r="D3679" s="26">
        <v>2560.5</v>
      </c>
      <c r="E3679" s="28">
        <v>2.0000000000000001E-4</v>
      </c>
      <c r="F3679" s="28">
        <v>2574.3870964534703</v>
      </c>
    </row>
    <row r="3680" spans="1:6">
      <c r="A3680" s="20">
        <v>0.46151620370370372</v>
      </c>
      <c r="B3680" s="21">
        <v>2561.5</v>
      </c>
      <c r="C3680" s="16">
        <v>-1</v>
      </c>
      <c r="D3680" s="26">
        <v>2560.5</v>
      </c>
      <c r="E3680" s="28">
        <v>2.0000000000000001E-4</v>
      </c>
      <c r="F3680" s="28">
        <v>2574.3843190341795</v>
      </c>
    </row>
    <row r="3681" spans="1:6">
      <c r="A3681" s="20">
        <v>0.46155092592592595</v>
      </c>
      <c r="B3681" s="21">
        <v>2562</v>
      </c>
      <c r="C3681" s="16">
        <v>-1</v>
      </c>
      <c r="D3681" s="26">
        <v>2560.5</v>
      </c>
      <c r="E3681" s="28">
        <v>2.0000000000000001E-4</v>
      </c>
      <c r="F3681" s="28">
        <v>2574.3815421703725</v>
      </c>
    </row>
    <row r="3682" spans="1:6">
      <c r="A3682" s="20">
        <v>0.46157407407407408</v>
      </c>
      <c r="B3682" s="21">
        <v>2562.5</v>
      </c>
      <c r="C3682" s="16">
        <v>-1</v>
      </c>
      <c r="D3682" s="26">
        <v>2560.5</v>
      </c>
      <c r="E3682" s="28">
        <v>2.0000000000000001E-4</v>
      </c>
      <c r="F3682" s="28">
        <v>2574.3787658619385</v>
      </c>
    </row>
    <row r="3683" spans="1:6">
      <c r="A3683" s="20">
        <v>0.46159722222222221</v>
      </c>
      <c r="B3683" s="21">
        <v>2562.5</v>
      </c>
      <c r="C3683" s="16">
        <v>-1</v>
      </c>
      <c r="D3683" s="26">
        <v>2560.5</v>
      </c>
      <c r="E3683" s="28">
        <v>2.0000000000000001E-4</v>
      </c>
      <c r="F3683" s="28">
        <v>2574.375990108766</v>
      </c>
    </row>
    <row r="3684" spans="1:6">
      <c r="A3684" s="20">
        <v>0.46162037037037035</v>
      </c>
      <c r="B3684" s="21">
        <v>2562</v>
      </c>
      <c r="C3684" s="16">
        <v>-1</v>
      </c>
      <c r="D3684" s="26">
        <v>2560.5</v>
      </c>
      <c r="E3684" s="28">
        <v>2.0000000000000001E-4</v>
      </c>
      <c r="F3684" s="28">
        <v>2574.3732149107441</v>
      </c>
    </row>
    <row r="3685" spans="1:6">
      <c r="A3685" s="20">
        <v>0.46164351851851854</v>
      </c>
      <c r="B3685" s="21">
        <v>2562</v>
      </c>
      <c r="C3685" s="16">
        <v>-1</v>
      </c>
      <c r="D3685" s="26">
        <v>2560.5</v>
      </c>
      <c r="E3685" s="28">
        <v>2.0000000000000001E-4</v>
      </c>
      <c r="F3685" s="28">
        <v>2574.3704402677618</v>
      </c>
    </row>
    <row r="3686" spans="1:6">
      <c r="A3686" s="20">
        <v>0.46166666666666667</v>
      </c>
      <c r="B3686" s="21">
        <v>2562</v>
      </c>
      <c r="C3686" s="16">
        <v>-1</v>
      </c>
      <c r="D3686" s="26">
        <v>2560.5</v>
      </c>
      <c r="E3686" s="28">
        <v>2.0000000000000001E-4</v>
      </c>
      <c r="F3686" s="28">
        <v>2574.3676661797081</v>
      </c>
    </row>
    <row r="3687" spans="1:6">
      <c r="A3687" s="20">
        <v>0.4617013888888889</v>
      </c>
      <c r="B3687" s="21">
        <v>2562</v>
      </c>
      <c r="C3687" s="16">
        <v>-1</v>
      </c>
      <c r="D3687" s="26">
        <v>2560.5</v>
      </c>
      <c r="E3687" s="28">
        <v>2.0000000000000001E-4</v>
      </c>
      <c r="F3687" s="28">
        <v>2574.3648926464721</v>
      </c>
    </row>
    <row r="3688" spans="1:6">
      <c r="A3688" s="20">
        <v>0.46171296296296294</v>
      </c>
      <c r="B3688" s="21">
        <v>2562.5</v>
      </c>
      <c r="C3688" s="16">
        <v>-1</v>
      </c>
      <c r="D3688" s="26">
        <v>2560.5</v>
      </c>
      <c r="E3688" s="28">
        <v>2.0000000000000001E-4</v>
      </c>
      <c r="F3688" s="28">
        <v>2574.3621196679428</v>
      </c>
    </row>
    <row r="3689" spans="1:6">
      <c r="A3689" s="20">
        <v>0.46173611111111112</v>
      </c>
      <c r="B3689" s="21">
        <v>2562.5</v>
      </c>
      <c r="C3689" s="16">
        <v>-1</v>
      </c>
      <c r="D3689" s="26">
        <v>2560.5</v>
      </c>
      <c r="E3689" s="28">
        <v>2.0000000000000001E-4</v>
      </c>
      <c r="F3689" s="28">
        <v>2574.3593472440093</v>
      </c>
    </row>
    <row r="3690" spans="1:6">
      <c r="A3690" s="20">
        <v>0.46175925925925926</v>
      </c>
      <c r="B3690" s="21">
        <v>2562</v>
      </c>
      <c r="C3690" s="16">
        <v>-1</v>
      </c>
      <c r="D3690" s="26">
        <v>2560.5</v>
      </c>
      <c r="E3690" s="28">
        <v>2.0000000000000001E-4</v>
      </c>
      <c r="F3690" s="28">
        <v>2574.3565753745606</v>
      </c>
    </row>
    <row r="3691" spans="1:6">
      <c r="A3691" s="20">
        <v>0.46177083333333335</v>
      </c>
      <c r="B3691" s="21">
        <v>2562</v>
      </c>
      <c r="C3691" s="16">
        <v>-1</v>
      </c>
      <c r="D3691" s="26">
        <v>2560.5</v>
      </c>
      <c r="E3691" s="28">
        <v>2.0000000000000001E-4</v>
      </c>
      <c r="F3691" s="28">
        <v>2574.3538040594858</v>
      </c>
    </row>
    <row r="3692" spans="1:6">
      <c r="A3692" s="20">
        <v>0.46181712962962962</v>
      </c>
      <c r="B3692" s="21">
        <v>2562</v>
      </c>
      <c r="C3692" s="16">
        <v>-1</v>
      </c>
      <c r="D3692" s="26">
        <v>2560.5</v>
      </c>
      <c r="E3692" s="28">
        <v>2.0000000000000001E-4</v>
      </c>
      <c r="F3692" s="28">
        <v>2574.3510332986739</v>
      </c>
    </row>
    <row r="3693" spans="1:6">
      <c r="A3693" s="20">
        <v>0.46182870370370371</v>
      </c>
      <c r="B3693" s="21">
        <v>2562</v>
      </c>
      <c r="C3693" s="16">
        <v>-1</v>
      </c>
      <c r="D3693" s="26">
        <v>2560.5</v>
      </c>
      <c r="E3693" s="28">
        <v>2.0000000000000001E-4</v>
      </c>
      <c r="F3693" s="28">
        <v>2574.3482630920143</v>
      </c>
    </row>
    <row r="3694" spans="1:6">
      <c r="A3694" s="20">
        <v>0.46185185185185185</v>
      </c>
      <c r="B3694" s="21">
        <v>2561.5</v>
      </c>
      <c r="C3694" s="16">
        <v>-1</v>
      </c>
      <c r="D3694" s="26">
        <v>2560.5</v>
      </c>
      <c r="E3694" s="28">
        <v>2.0000000000000001E-4</v>
      </c>
      <c r="F3694" s="28">
        <v>2574.3454934393958</v>
      </c>
    </row>
    <row r="3695" spans="1:6">
      <c r="A3695" s="20">
        <v>0.46187499999999998</v>
      </c>
      <c r="B3695" s="21">
        <v>2561.5</v>
      </c>
      <c r="C3695" s="16">
        <v>-1</v>
      </c>
      <c r="D3695" s="26">
        <v>2560.5</v>
      </c>
      <c r="E3695" s="28">
        <v>2.0000000000000001E-4</v>
      </c>
      <c r="F3695" s="28">
        <v>2574.3427243407077</v>
      </c>
    </row>
    <row r="3696" spans="1:6">
      <c r="A3696" s="20">
        <v>0.46189814814814817</v>
      </c>
      <c r="B3696" s="21">
        <v>2561.5</v>
      </c>
      <c r="C3696" s="16">
        <v>-1</v>
      </c>
      <c r="D3696" s="26">
        <v>2560.5</v>
      </c>
      <c r="E3696" s="28">
        <v>2.0000000000000001E-4</v>
      </c>
      <c r="F3696" s="28">
        <v>2574.3399557958396</v>
      </c>
    </row>
    <row r="3697" spans="1:6">
      <c r="A3697" s="20">
        <v>0.4619212962962963</v>
      </c>
      <c r="B3697" s="21">
        <v>2562</v>
      </c>
      <c r="C3697" s="16">
        <v>-1</v>
      </c>
      <c r="D3697" s="26">
        <v>2560.5</v>
      </c>
      <c r="E3697" s="28">
        <v>2.0000000000000001E-4</v>
      </c>
      <c r="F3697" s="28">
        <v>2574.3371878046805</v>
      </c>
    </row>
    <row r="3698" spans="1:6">
      <c r="A3698" s="20">
        <v>0.46194444444444444</v>
      </c>
      <c r="B3698" s="21">
        <v>2562</v>
      </c>
      <c r="C3698" s="16">
        <v>-1</v>
      </c>
      <c r="D3698" s="26">
        <v>2560.5</v>
      </c>
      <c r="E3698" s="28">
        <v>2.0000000000000001E-4</v>
      </c>
      <c r="F3698" s="28">
        <v>2574.3344203671195</v>
      </c>
    </row>
    <row r="3699" spans="1:6">
      <c r="A3699" s="20">
        <v>0.46196759259259257</v>
      </c>
      <c r="B3699" s="21">
        <v>2562</v>
      </c>
      <c r="C3699" s="16">
        <v>-1</v>
      </c>
      <c r="D3699" s="26">
        <v>2560.5</v>
      </c>
      <c r="E3699" s="28">
        <v>2.0000000000000001E-4</v>
      </c>
      <c r="F3699" s="28">
        <v>2574.331653483046</v>
      </c>
    </row>
    <row r="3700" spans="1:6">
      <c r="A3700" s="20">
        <v>0.46199074074074076</v>
      </c>
      <c r="B3700" s="21">
        <v>2560</v>
      </c>
      <c r="C3700" s="16">
        <v>-1</v>
      </c>
      <c r="D3700" s="26">
        <v>2560</v>
      </c>
      <c r="E3700" s="28">
        <v>3.0000000000000003E-4</v>
      </c>
      <c r="F3700" s="28">
        <v>2574.3273539870011</v>
      </c>
    </row>
    <row r="3701" spans="1:6">
      <c r="A3701" s="20">
        <v>0.46201388888888889</v>
      </c>
      <c r="B3701" s="21">
        <v>2560</v>
      </c>
      <c r="C3701" s="16">
        <v>-1</v>
      </c>
      <c r="D3701" s="26">
        <v>2560</v>
      </c>
      <c r="E3701" s="28">
        <v>3.0000000000000003E-4</v>
      </c>
      <c r="F3701" s="28">
        <v>2574.3230557808051</v>
      </c>
    </row>
    <row r="3702" spans="1:6">
      <c r="A3702" s="20">
        <v>0.46203703703703702</v>
      </c>
      <c r="B3702" s="21">
        <v>2560.5</v>
      </c>
      <c r="C3702" s="16">
        <v>-1</v>
      </c>
      <c r="D3702" s="26">
        <v>2560</v>
      </c>
      <c r="E3702" s="28">
        <v>3.0000000000000003E-4</v>
      </c>
      <c r="F3702" s="28">
        <v>2574.3187588640708</v>
      </c>
    </row>
    <row r="3703" spans="1:6">
      <c r="A3703" s="20">
        <v>0.46206018518518521</v>
      </c>
      <c r="B3703" s="21">
        <v>2560.5</v>
      </c>
      <c r="C3703" s="16">
        <v>-1</v>
      </c>
      <c r="D3703" s="26">
        <v>2560</v>
      </c>
      <c r="E3703" s="28">
        <v>3.0000000000000003E-4</v>
      </c>
      <c r="F3703" s="28">
        <v>2574.3144632364115</v>
      </c>
    </row>
    <row r="3704" spans="1:6">
      <c r="A3704" s="20">
        <v>0.46208333333333335</v>
      </c>
      <c r="B3704" s="21">
        <v>2560</v>
      </c>
      <c r="C3704" s="16">
        <v>-1</v>
      </c>
      <c r="D3704" s="26">
        <v>2560</v>
      </c>
      <c r="E3704" s="28">
        <v>3.0000000000000003E-4</v>
      </c>
      <c r="F3704" s="28">
        <v>2574.3101688974407</v>
      </c>
    </row>
    <row r="3705" spans="1:6">
      <c r="A3705" s="20">
        <v>0.46210648148148148</v>
      </c>
      <c r="B3705" s="21">
        <v>2560.5</v>
      </c>
      <c r="C3705" s="16">
        <v>-1</v>
      </c>
      <c r="D3705" s="26">
        <v>2560</v>
      </c>
      <c r="E3705" s="28">
        <v>3.0000000000000003E-4</v>
      </c>
      <c r="F3705" s="28">
        <v>2574.3058758467714</v>
      </c>
    </row>
    <row r="3706" spans="1:6">
      <c r="A3706" s="20">
        <v>0.46214120370370371</v>
      </c>
      <c r="B3706" s="21">
        <v>2560.5</v>
      </c>
      <c r="C3706" s="16">
        <v>-1</v>
      </c>
      <c r="D3706" s="26">
        <v>2560</v>
      </c>
      <c r="E3706" s="28">
        <v>3.0000000000000003E-4</v>
      </c>
      <c r="F3706" s="28">
        <v>2574.3015840840176</v>
      </c>
    </row>
    <row r="3707" spans="1:6">
      <c r="A3707" s="20">
        <v>0.46216435185185184</v>
      </c>
      <c r="B3707" s="21">
        <v>2560.5</v>
      </c>
      <c r="C3707" s="16">
        <v>-1</v>
      </c>
      <c r="D3707" s="26">
        <v>2560</v>
      </c>
      <c r="E3707" s="28">
        <v>3.0000000000000003E-4</v>
      </c>
      <c r="F3707" s="28">
        <v>2574.2972936087922</v>
      </c>
    </row>
    <row r="3708" spans="1:6">
      <c r="A3708" s="20">
        <v>0.46218749999999997</v>
      </c>
      <c r="B3708" s="21">
        <v>2561</v>
      </c>
      <c r="C3708" s="16">
        <v>-1</v>
      </c>
      <c r="D3708" s="26">
        <v>2560</v>
      </c>
      <c r="E3708" s="28">
        <v>3.0000000000000003E-4</v>
      </c>
      <c r="F3708" s="28">
        <v>2574.2930044207096</v>
      </c>
    </row>
    <row r="3709" spans="1:6">
      <c r="A3709" s="20">
        <v>0.46221064814814816</v>
      </c>
      <c r="B3709" s="21">
        <v>2560.5</v>
      </c>
      <c r="C3709" s="16">
        <v>-1</v>
      </c>
      <c r="D3709" s="26">
        <v>2560</v>
      </c>
      <c r="E3709" s="28">
        <v>3.0000000000000003E-4</v>
      </c>
      <c r="F3709" s="28">
        <v>2574.2887165193833</v>
      </c>
    </row>
    <row r="3710" spans="1:6">
      <c r="A3710" s="20">
        <v>0.4622222222222222</v>
      </c>
      <c r="B3710" s="21">
        <v>2560.5</v>
      </c>
      <c r="C3710" s="16">
        <v>-1</v>
      </c>
      <c r="D3710" s="26">
        <v>2560</v>
      </c>
      <c r="E3710" s="28">
        <v>3.0000000000000003E-4</v>
      </c>
      <c r="F3710" s="28">
        <v>2574.2844299044277</v>
      </c>
    </row>
    <row r="3711" spans="1:6">
      <c r="A3711" s="20">
        <v>0.46225694444444443</v>
      </c>
      <c r="B3711" s="21">
        <v>2560</v>
      </c>
      <c r="C3711" s="16">
        <v>-1</v>
      </c>
      <c r="D3711" s="26">
        <v>2560</v>
      </c>
      <c r="E3711" s="28">
        <v>3.0000000000000003E-4</v>
      </c>
      <c r="F3711" s="28">
        <v>2574.2801445754562</v>
      </c>
    </row>
    <row r="3712" spans="1:6">
      <c r="A3712" s="20">
        <v>0.46228009259259262</v>
      </c>
      <c r="B3712" s="21">
        <v>2560</v>
      </c>
      <c r="C3712" s="16">
        <v>-1</v>
      </c>
      <c r="D3712" s="26">
        <v>2560</v>
      </c>
      <c r="E3712" s="28">
        <v>3.0000000000000003E-4</v>
      </c>
      <c r="F3712" s="28">
        <v>2574.2758605320837</v>
      </c>
    </row>
    <row r="3713" spans="1:6">
      <c r="A3713" s="20">
        <v>0.46229166666666666</v>
      </c>
      <c r="B3713" s="21">
        <v>2560</v>
      </c>
      <c r="C3713" s="16">
        <v>-1</v>
      </c>
      <c r="D3713" s="26">
        <v>2560</v>
      </c>
      <c r="E3713" s="28">
        <v>3.0000000000000003E-4</v>
      </c>
      <c r="F3713" s="28">
        <v>2574.271577773924</v>
      </c>
    </row>
    <row r="3714" spans="1:6">
      <c r="A3714" s="20">
        <v>0.46231481481481479</v>
      </c>
      <c r="B3714" s="21">
        <v>2560</v>
      </c>
      <c r="C3714" s="16">
        <v>-1</v>
      </c>
      <c r="D3714" s="26">
        <v>2560</v>
      </c>
      <c r="E3714" s="28">
        <v>3.0000000000000003E-4</v>
      </c>
      <c r="F3714" s="28">
        <v>2574.2672963005921</v>
      </c>
    </row>
    <row r="3715" spans="1:6">
      <c r="A3715" s="20">
        <v>0.46233796296296298</v>
      </c>
      <c r="B3715" s="21">
        <v>2560</v>
      </c>
      <c r="C3715" s="16">
        <v>-1</v>
      </c>
      <c r="D3715" s="26">
        <v>2560</v>
      </c>
      <c r="E3715" s="28">
        <v>3.0000000000000003E-4</v>
      </c>
      <c r="F3715" s="28">
        <v>2574.2630161117017</v>
      </c>
    </row>
    <row r="3716" spans="1:6">
      <c r="A3716" s="20">
        <v>0.46234953703703702</v>
      </c>
      <c r="B3716" s="21">
        <v>2560</v>
      </c>
      <c r="C3716" s="16">
        <v>-1</v>
      </c>
      <c r="D3716" s="26">
        <v>2560</v>
      </c>
      <c r="E3716" s="28">
        <v>3.0000000000000003E-4</v>
      </c>
      <c r="F3716" s="28">
        <v>2574.2587372068683</v>
      </c>
    </row>
    <row r="3717" spans="1:6">
      <c r="A3717" s="20">
        <v>0.46238425925925924</v>
      </c>
      <c r="B3717" s="21">
        <v>2560</v>
      </c>
      <c r="C3717" s="16">
        <v>-1</v>
      </c>
      <c r="D3717" s="26">
        <v>2560</v>
      </c>
      <c r="E3717" s="28">
        <v>3.0000000000000003E-4</v>
      </c>
      <c r="F3717" s="28">
        <v>2574.2544595857062</v>
      </c>
    </row>
    <row r="3718" spans="1:6">
      <c r="A3718" s="20">
        <v>0.46240740740740743</v>
      </c>
      <c r="B3718" s="21">
        <v>2560</v>
      </c>
      <c r="C3718" s="16">
        <v>-1</v>
      </c>
      <c r="D3718" s="26">
        <v>2560</v>
      </c>
      <c r="E3718" s="28">
        <v>3.0000000000000003E-4</v>
      </c>
      <c r="F3718" s="28">
        <v>2574.2501832478306</v>
      </c>
    </row>
    <row r="3719" spans="1:6">
      <c r="A3719" s="20">
        <v>0.46243055555555557</v>
      </c>
      <c r="B3719" s="21">
        <v>2560</v>
      </c>
      <c r="C3719" s="16">
        <v>-1</v>
      </c>
      <c r="D3719" s="26">
        <v>2560</v>
      </c>
      <c r="E3719" s="28">
        <v>3.0000000000000003E-4</v>
      </c>
      <c r="F3719" s="28">
        <v>2574.2459081928564</v>
      </c>
    </row>
    <row r="3720" spans="1:6">
      <c r="A3720" s="20">
        <v>0.4624537037037037</v>
      </c>
      <c r="B3720" s="21">
        <v>2560</v>
      </c>
      <c r="C3720" s="16">
        <v>-1</v>
      </c>
      <c r="D3720" s="26">
        <v>2560</v>
      </c>
      <c r="E3720" s="28">
        <v>3.0000000000000003E-4</v>
      </c>
      <c r="F3720" s="28">
        <v>2574.2416344203984</v>
      </c>
    </row>
    <row r="3721" spans="1:6">
      <c r="A3721" s="20">
        <v>0.46247685185185183</v>
      </c>
      <c r="B3721" s="21">
        <v>2560</v>
      </c>
      <c r="C3721" s="16">
        <v>-1</v>
      </c>
      <c r="D3721" s="26">
        <v>2560</v>
      </c>
      <c r="E3721" s="28">
        <v>3.0000000000000003E-4</v>
      </c>
      <c r="F3721" s="28">
        <v>2574.2373619300724</v>
      </c>
    </row>
    <row r="3722" spans="1:6">
      <c r="A3722" s="20">
        <v>0.46250000000000002</v>
      </c>
      <c r="B3722" s="21">
        <v>2560</v>
      </c>
      <c r="C3722" s="16">
        <v>-1</v>
      </c>
      <c r="D3722" s="26">
        <v>2560</v>
      </c>
      <c r="E3722" s="28">
        <v>3.0000000000000003E-4</v>
      </c>
      <c r="F3722" s="28">
        <v>2574.2330907214932</v>
      </c>
    </row>
    <row r="3723" spans="1:6">
      <c r="A3723" s="20">
        <v>0.46251157407407406</v>
      </c>
      <c r="B3723" s="21">
        <v>2559.5</v>
      </c>
      <c r="C3723" s="16">
        <v>-1</v>
      </c>
      <c r="D3723" s="26">
        <v>2559.5</v>
      </c>
      <c r="E3723" s="28">
        <v>4.0000000000000002E-4</v>
      </c>
      <c r="F3723" s="28">
        <v>2574.2271974852047</v>
      </c>
    </row>
    <row r="3724" spans="1:6">
      <c r="A3724" s="20">
        <v>0.46255787037037038</v>
      </c>
      <c r="B3724" s="21">
        <v>2559</v>
      </c>
      <c r="C3724" s="16">
        <v>-1</v>
      </c>
      <c r="D3724" s="26">
        <v>2559</v>
      </c>
      <c r="E3724" s="28">
        <v>5.0000000000000001E-4</v>
      </c>
      <c r="F3724" s="28">
        <v>2574.2195838864623</v>
      </c>
    </row>
    <row r="3725" spans="1:6">
      <c r="A3725" s="20">
        <v>0.46258101851851852</v>
      </c>
      <c r="B3725" s="21">
        <v>2559</v>
      </c>
      <c r="C3725" s="16">
        <v>-1</v>
      </c>
      <c r="D3725" s="26">
        <v>2559</v>
      </c>
      <c r="E3725" s="28">
        <v>5.0000000000000001E-4</v>
      </c>
      <c r="F3725" s="28">
        <v>2574.2119740945191</v>
      </c>
    </row>
    <row r="3726" spans="1:6">
      <c r="A3726" s="20">
        <v>0.46260416666666665</v>
      </c>
      <c r="B3726" s="21">
        <v>2559</v>
      </c>
      <c r="C3726" s="16">
        <v>-1</v>
      </c>
      <c r="D3726" s="26">
        <v>2559</v>
      </c>
      <c r="E3726" s="28">
        <v>5.0000000000000001E-4</v>
      </c>
      <c r="F3726" s="28">
        <v>2574.204368107472</v>
      </c>
    </row>
    <row r="3727" spans="1:6">
      <c r="A3727" s="20">
        <v>0.46262731481481484</v>
      </c>
      <c r="B3727" s="21">
        <v>2559</v>
      </c>
      <c r="C3727" s="16">
        <v>-1</v>
      </c>
      <c r="D3727" s="26">
        <v>2559</v>
      </c>
      <c r="E3727" s="28">
        <v>5.0000000000000001E-4</v>
      </c>
      <c r="F3727" s="28">
        <v>2574.1967659234183</v>
      </c>
    </row>
    <row r="3728" spans="1:6">
      <c r="A3728" s="20">
        <v>0.46265046296296297</v>
      </c>
      <c r="B3728" s="21">
        <v>2559</v>
      </c>
      <c r="C3728" s="16">
        <v>-1</v>
      </c>
      <c r="D3728" s="26">
        <v>2559</v>
      </c>
      <c r="E3728" s="28">
        <v>5.0000000000000001E-4</v>
      </c>
      <c r="F3728" s="28">
        <v>2574.1891675404568</v>
      </c>
    </row>
    <row r="3729" spans="1:6">
      <c r="A3729" s="20">
        <v>0.4626736111111111</v>
      </c>
      <c r="B3729" s="21">
        <v>2558</v>
      </c>
      <c r="C3729" s="16">
        <v>-1</v>
      </c>
      <c r="D3729" s="26">
        <v>2558</v>
      </c>
      <c r="E3729" s="28">
        <v>6.0000000000000006E-4</v>
      </c>
      <c r="F3729" s="28">
        <v>2574.1794540399324</v>
      </c>
    </row>
    <row r="3730" spans="1:6">
      <c r="A3730" s="20">
        <v>0.46269675925925924</v>
      </c>
      <c r="B3730" s="21">
        <v>2558</v>
      </c>
      <c r="C3730" s="16">
        <v>-1</v>
      </c>
      <c r="D3730" s="26">
        <v>2558</v>
      </c>
      <c r="E3730" s="28">
        <v>6.0000000000000006E-4</v>
      </c>
      <c r="F3730" s="28">
        <v>2574.1697463675082</v>
      </c>
    </row>
    <row r="3731" spans="1:6">
      <c r="A3731" s="20">
        <v>0.46271990740740743</v>
      </c>
      <c r="B3731" s="21">
        <v>2558</v>
      </c>
      <c r="C3731" s="16">
        <v>-1</v>
      </c>
      <c r="D3731" s="26">
        <v>2558</v>
      </c>
      <c r="E3731" s="28">
        <v>6.0000000000000006E-4</v>
      </c>
      <c r="F3731" s="28">
        <v>2574.1600445196877</v>
      </c>
    </row>
    <row r="3732" spans="1:6">
      <c r="A3732" s="20">
        <v>0.46273148148148147</v>
      </c>
      <c r="B3732" s="21">
        <v>2559</v>
      </c>
      <c r="C3732" s="16">
        <v>-1</v>
      </c>
      <c r="D3732" s="26">
        <v>2558</v>
      </c>
      <c r="E3732" s="28">
        <v>6.0000000000000006E-4</v>
      </c>
      <c r="F3732" s="28">
        <v>2574.1503484929758</v>
      </c>
    </row>
    <row r="3733" spans="1:6">
      <c r="A3733" s="20">
        <v>0.46275462962962965</v>
      </c>
      <c r="B3733" s="21">
        <v>2559</v>
      </c>
      <c r="C3733" s="16">
        <v>-1</v>
      </c>
      <c r="D3733" s="26">
        <v>2558</v>
      </c>
      <c r="E3733" s="28">
        <v>6.0000000000000006E-4</v>
      </c>
      <c r="F3733" s="28">
        <v>2574.1406582838799</v>
      </c>
    </row>
    <row r="3734" spans="1:6">
      <c r="A3734" s="20">
        <v>0.46277777777777779</v>
      </c>
      <c r="B3734" s="21">
        <v>2559.5</v>
      </c>
      <c r="C3734" s="16">
        <v>-1</v>
      </c>
      <c r="D3734" s="26">
        <v>2558</v>
      </c>
      <c r="E3734" s="28">
        <v>6.0000000000000006E-4</v>
      </c>
      <c r="F3734" s="28">
        <v>2574.1309738889095</v>
      </c>
    </row>
    <row r="3735" spans="1:6">
      <c r="A3735" s="20">
        <v>0.46280092592592592</v>
      </c>
      <c r="B3735" s="21">
        <v>2559.5</v>
      </c>
      <c r="C3735" s="16">
        <v>-1</v>
      </c>
      <c r="D3735" s="26">
        <v>2558</v>
      </c>
      <c r="E3735" s="28">
        <v>6.0000000000000006E-4</v>
      </c>
      <c r="F3735" s="28">
        <v>2574.1212953045761</v>
      </c>
    </row>
    <row r="3736" spans="1:6">
      <c r="A3736" s="20">
        <v>0.46282407407407405</v>
      </c>
      <c r="B3736" s="21">
        <v>2560</v>
      </c>
      <c r="C3736" s="16">
        <v>-1</v>
      </c>
      <c r="D3736" s="26">
        <v>2558</v>
      </c>
      <c r="E3736" s="28">
        <v>6.0000000000000006E-4</v>
      </c>
      <c r="F3736" s="28">
        <v>2574.1116225273931</v>
      </c>
    </row>
    <row r="3737" spans="1:6">
      <c r="A3737" s="20">
        <v>0.46283564814814815</v>
      </c>
      <c r="B3737" s="21">
        <v>2560.5</v>
      </c>
      <c r="C3737" s="16">
        <v>-1</v>
      </c>
      <c r="D3737" s="26">
        <v>2558</v>
      </c>
      <c r="E3737" s="28">
        <v>6.0000000000000006E-4</v>
      </c>
      <c r="F3737" s="28">
        <v>2574.1019555538769</v>
      </c>
    </row>
    <row r="3738" spans="1:6">
      <c r="A3738" s="20">
        <v>0.46287037037037038</v>
      </c>
      <c r="B3738" s="21">
        <v>2560.5</v>
      </c>
      <c r="C3738" s="16">
        <v>-1</v>
      </c>
      <c r="D3738" s="26">
        <v>2558</v>
      </c>
      <c r="E3738" s="28">
        <v>6.0000000000000006E-4</v>
      </c>
      <c r="F3738" s="28">
        <v>2574.0922943805444</v>
      </c>
    </row>
    <row r="3739" spans="1:6">
      <c r="A3739" s="20">
        <v>0.46289351851851851</v>
      </c>
      <c r="B3739" s="21">
        <v>2560</v>
      </c>
      <c r="C3739" s="16">
        <v>-1</v>
      </c>
      <c r="D3739" s="26">
        <v>2558</v>
      </c>
      <c r="E3739" s="28">
        <v>6.0000000000000006E-4</v>
      </c>
      <c r="F3739" s="28">
        <v>2574.082639003916</v>
      </c>
    </row>
    <row r="3740" spans="1:6">
      <c r="A3740" s="20">
        <v>0.46291666666666664</v>
      </c>
      <c r="B3740" s="21">
        <v>2560.5</v>
      </c>
      <c r="C3740" s="16">
        <v>-1</v>
      </c>
      <c r="D3740" s="26">
        <v>2558</v>
      </c>
      <c r="E3740" s="28">
        <v>6.0000000000000006E-4</v>
      </c>
      <c r="F3740" s="28">
        <v>2574.0729894205137</v>
      </c>
    </row>
    <row r="3741" spans="1:6">
      <c r="A3741" s="20">
        <v>0.46293981481481483</v>
      </c>
      <c r="B3741" s="21">
        <v>2561</v>
      </c>
      <c r="C3741" s="16">
        <v>-1</v>
      </c>
      <c r="D3741" s="26">
        <v>2558</v>
      </c>
      <c r="E3741" s="28">
        <v>6.0000000000000006E-4</v>
      </c>
      <c r="F3741" s="28">
        <v>2574.0633456268615</v>
      </c>
    </row>
    <row r="3742" spans="1:6">
      <c r="A3742" s="20">
        <v>0.46297453703703706</v>
      </c>
      <c r="B3742" s="21">
        <v>2560.5</v>
      </c>
      <c r="C3742" s="16">
        <v>-1</v>
      </c>
      <c r="D3742" s="26">
        <v>2558</v>
      </c>
      <c r="E3742" s="28">
        <v>6.0000000000000006E-4</v>
      </c>
      <c r="F3742" s="28">
        <v>2574.0537076194855</v>
      </c>
    </row>
    <row r="3743" spans="1:6">
      <c r="A3743" s="20">
        <v>0.4629861111111111</v>
      </c>
      <c r="B3743" s="21">
        <v>2561</v>
      </c>
      <c r="C3743" s="16">
        <v>-1</v>
      </c>
      <c r="D3743" s="26">
        <v>2558</v>
      </c>
      <c r="E3743" s="28">
        <v>6.0000000000000006E-4</v>
      </c>
      <c r="F3743" s="28">
        <v>2574.0440753949138</v>
      </c>
    </row>
    <row r="3744" spans="1:6">
      <c r="A3744" s="20">
        <v>0.46300925925925923</v>
      </c>
      <c r="B3744" s="21">
        <v>2561.5</v>
      </c>
      <c r="C3744" s="16">
        <v>-1</v>
      </c>
      <c r="D3744" s="26">
        <v>2558</v>
      </c>
      <c r="E3744" s="28">
        <v>6.0000000000000006E-4</v>
      </c>
      <c r="F3744" s="28">
        <v>2574.034448949677</v>
      </c>
    </row>
    <row r="3745" spans="1:6">
      <c r="A3745" s="20">
        <v>0.46304398148148146</v>
      </c>
      <c r="B3745" s="21">
        <v>2561.5</v>
      </c>
      <c r="C3745" s="16">
        <v>-1</v>
      </c>
      <c r="D3745" s="26">
        <v>2558</v>
      </c>
      <c r="E3745" s="28">
        <v>6.0000000000000006E-4</v>
      </c>
      <c r="F3745" s="28">
        <v>2574.0248282803072</v>
      </c>
    </row>
    <row r="3746" spans="1:6">
      <c r="A3746" s="20">
        <v>0.46306712962962965</v>
      </c>
      <c r="B3746" s="21">
        <v>2561.5</v>
      </c>
      <c r="C3746" s="16">
        <v>-1</v>
      </c>
      <c r="D3746" s="26">
        <v>2558</v>
      </c>
      <c r="E3746" s="28">
        <v>6.0000000000000006E-4</v>
      </c>
      <c r="F3746" s="28">
        <v>2574.015213383339</v>
      </c>
    </row>
    <row r="3747" spans="1:6">
      <c r="A3747" s="20">
        <v>0.46307870370370369</v>
      </c>
      <c r="B3747" s="21">
        <v>2561</v>
      </c>
      <c r="C3747" s="16">
        <v>-1</v>
      </c>
      <c r="D3747" s="26">
        <v>2558</v>
      </c>
      <c r="E3747" s="28">
        <v>6.0000000000000006E-4</v>
      </c>
      <c r="F3747" s="28">
        <v>2574.0056042553088</v>
      </c>
    </row>
    <row r="3748" spans="1:6">
      <c r="A3748" s="20">
        <v>0.46311342592592591</v>
      </c>
      <c r="B3748" s="21">
        <v>2561.5</v>
      </c>
      <c r="C3748" s="16">
        <v>-1</v>
      </c>
      <c r="D3748" s="26">
        <v>2558</v>
      </c>
      <c r="E3748" s="28">
        <v>6.0000000000000006E-4</v>
      </c>
      <c r="F3748" s="28">
        <v>2573.9960008927555</v>
      </c>
    </row>
    <row r="3749" spans="1:6">
      <c r="A3749" s="20">
        <v>0.46314814814814814</v>
      </c>
      <c r="B3749" s="21">
        <v>2561</v>
      </c>
      <c r="C3749" s="16">
        <v>-1</v>
      </c>
      <c r="D3749" s="26">
        <v>2558</v>
      </c>
      <c r="E3749" s="28">
        <v>6.0000000000000006E-4</v>
      </c>
      <c r="F3749" s="28">
        <v>2573.9864032922201</v>
      </c>
    </row>
    <row r="3750" spans="1:6">
      <c r="A3750" s="20">
        <v>0.46315972222222224</v>
      </c>
      <c r="B3750" s="21">
        <v>2561</v>
      </c>
      <c r="C3750" s="16">
        <v>-1</v>
      </c>
      <c r="D3750" s="26">
        <v>2558</v>
      </c>
      <c r="E3750" s="28">
        <v>6.0000000000000006E-4</v>
      </c>
      <c r="F3750" s="28">
        <v>2573.9768114502449</v>
      </c>
    </row>
    <row r="3751" spans="1:6">
      <c r="A3751" s="20">
        <v>0.46319444444444446</v>
      </c>
      <c r="B3751" s="21">
        <v>2562.5</v>
      </c>
      <c r="C3751" s="16">
        <v>-1</v>
      </c>
      <c r="D3751" s="26">
        <v>2558</v>
      </c>
      <c r="E3751" s="28">
        <v>6.0000000000000006E-4</v>
      </c>
      <c r="F3751" s="28">
        <v>2573.9672253633748</v>
      </c>
    </row>
    <row r="3752" spans="1:6">
      <c r="A3752" s="20">
        <v>0.4632175925925926</v>
      </c>
      <c r="B3752" s="21">
        <v>2563</v>
      </c>
      <c r="C3752" s="16">
        <v>-1</v>
      </c>
      <c r="D3752" s="26">
        <v>2558</v>
      </c>
      <c r="E3752" s="28">
        <v>6.0000000000000006E-4</v>
      </c>
      <c r="F3752" s="28">
        <v>2573.957645028157</v>
      </c>
    </row>
    <row r="3753" spans="1:6">
      <c r="A3753" s="20">
        <v>0.46324074074074073</v>
      </c>
      <c r="B3753" s="21">
        <v>2562.5</v>
      </c>
      <c r="C3753" s="16">
        <v>-1</v>
      </c>
      <c r="D3753" s="26">
        <v>2558</v>
      </c>
      <c r="E3753" s="28">
        <v>6.0000000000000006E-4</v>
      </c>
      <c r="F3753" s="28">
        <v>2573.9480704411403</v>
      </c>
    </row>
    <row r="3754" spans="1:6">
      <c r="A3754" s="20">
        <v>0.46326388888888886</v>
      </c>
      <c r="B3754" s="21">
        <v>2565</v>
      </c>
      <c r="C3754" s="16">
        <v>-1</v>
      </c>
      <c r="D3754" s="26">
        <v>2558</v>
      </c>
      <c r="E3754" s="28">
        <v>6.0000000000000006E-4</v>
      </c>
      <c r="F3754" s="28">
        <v>2573.9385015988755</v>
      </c>
    </row>
    <row r="3755" spans="1:6">
      <c r="A3755" s="20">
        <v>0.46328703703703705</v>
      </c>
      <c r="B3755" s="21">
        <v>2564.5</v>
      </c>
      <c r="C3755" s="16">
        <v>-1</v>
      </c>
      <c r="D3755" s="26">
        <v>2558</v>
      </c>
      <c r="E3755" s="28">
        <v>6.0000000000000006E-4</v>
      </c>
      <c r="F3755" s="28">
        <v>2573.9289384979161</v>
      </c>
    </row>
    <row r="3756" spans="1:6">
      <c r="A3756" s="20">
        <v>0.46332175925925928</v>
      </c>
      <c r="B3756" s="21">
        <v>2565</v>
      </c>
      <c r="C3756" s="16">
        <v>-1</v>
      </c>
      <c r="D3756" s="26">
        <v>2558</v>
      </c>
      <c r="E3756" s="28">
        <v>6.0000000000000006E-4</v>
      </c>
      <c r="F3756" s="28">
        <v>2573.9193811348173</v>
      </c>
    </row>
    <row r="3757" spans="1:6">
      <c r="A3757" s="20">
        <v>0.46334490740740741</v>
      </c>
      <c r="B3757" s="21">
        <v>2564.5</v>
      </c>
      <c r="C3757" s="16">
        <v>-1</v>
      </c>
      <c r="D3757" s="26">
        <v>2558</v>
      </c>
      <c r="E3757" s="28">
        <v>6.0000000000000006E-4</v>
      </c>
      <c r="F3757" s="28">
        <v>2573.9098295061362</v>
      </c>
    </row>
    <row r="3758" spans="1:6">
      <c r="A3758" s="20">
        <v>0.46336805555555555</v>
      </c>
      <c r="B3758" s="21">
        <v>2563</v>
      </c>
      <c r="C3758" s="16">
        <v>-1</v>
      </c>
      <c r="D3758" s="26">
        <v>2558</v>
      </c>
      <c r="E3758" s="28">
        <v>6.0000000000000006E-4</v>
      </c>
      <c r="F3758" s="28">
        <v>2573.9002836084323</v>
      </c>
    </row>
    <row r="3759" spans="1:6">
      <c r="A3759" s="20">
        <v>0.46339120370370368</v>
      </c>
      <c r="B3759" s="21">
        <v>2563.5</v>
      </c>
      <c r="C3759" s="16">
        <v>-1</v>
      </c>
      <c r="D3759" s="26">
        <v>2558</v>
      </c>
      <c r="E3759" s="28">
        <v>6.0000000000000006E-4</v>
      </c>
      <c r="F3759" s="28">
        <v>2573.8907434382672</v>
      </c>
    </row>
    <row r="3760" spans="1:6">
      <c r="A3760" s="20">
        <v>0.46340277777777777</v>
      </c>
      <c r="B3760" s="21">
        <v>2564.5</v>
      </c>
      <c r="C3760" s="16">
        <v>-1</v>
      </c>
      <c r="D3760" s="26">
        <v>2558</v>
      </c>
      <c r="E3760" s="28">
        <v>6.0000000000000006E-4</v>
      </c>
      <c r="F3760" s="28">
        <v>2573.8812089922044</v>
      </c>
    </row>
    <row r="3761" spans="1:6">
      <c r="A3761" s="20">
        <v>0.46342592592592591</v>
      </c>
      <c r="B3761" s="21">
        <v>2563.5</v>
      </c>
      <c r="C3761" s="16">
        <v>-1</v>
      </c>
      <c r="D3761" s="26">
        <v>2558</v>
      </c>
      <c r="E3761" s="28">
        <v>6.0000000000000006E-4</v>
      </c>
      <c r="F3761" s="28">
        <v>2573.8716802668091</v>
      </c>
    </row>
    <row r="3762" spans="1:6">
      <c r="A3762" s="20">
        <v>0.4634490740740741</v>
      </c>
      <c r="B3762" s="21">
        <v>2564</v>
      </c>
      <c r="C3762" s="16">
        <v>-1</v>
      </c>
      <c r="D3762" s="26">
        <v>2558</v>
      </c>
      <c r="E3762" s="28">
        <v>6.0000000000000006E-4</v>
      </c>
      <c r="F3762" s="28">
        <v>2573.8621572586489</v>
      </c>
    </row>
    <row r="3763" spans="1:6">
      <c r="A3763" s="20">
        <v>0.46348379629629627</v>
      </c>
      <c r="B3763" s="21">
        <v>2564</v>
      </c>
      <c r="C3763" s="16">
        <v>-1</v>
      </c>
      <c r="D3763" s="26">
        <v>2558</v>
      </c>
      <c r="E3763" s="28">
        <v>6.0000000000000006E-4</v>
      </c>
      <c r="F3763" s="28">
        <v>2573.8526399642938</v>
      </c>
    </row>
    <row r="3764" spans="1:6">
      <c r="A3764" s="20">
        <v>0.46350694444444446</v>
      </c>
      <c r="B3764" s="21">
        <v>2564.5</v>
      </c>
      <c r="C3764" s="16">
        <v>-1</v>
      </c>
      <c r="D3764" s="26">
        <v>2558</v>
      </c>
      <c r="E3764" s="28">
        <v>6.0000000000000006E-4</v>
      </c>
      <c r="F3764" s="28">
        <v>2573.8431283803152</v>
      </c>
    </row>
    <row r="3765" spans="1:6">
      <c r="A3765" s="20">
        <v>0.46353009259259259</v>
      </c>
      <c r="B3765" s="21">
        <v>2564</v>
      </c>
      <c r="C3765" s="16">
        <v>-1</v>
      </c>
      <c r="D3765" s="26">
        <v>2558</v>
      </c>
      <c r="E3765" s="28">
        <v>6.0000000000000006E-4</v>
      </c>
      <c r="F3765" s="28">
        <v>2573.8336225032872</v>
      </c>
    </row>
    <row r="3766" spans="1:6">
      <c r="A3766" s="20">
        <v>0.46355324074074072</v>
      </c>
      <c r="B3766" s="21">
        <v>2564</v>
      </c>
      <c r="C3766" s="16">
        <v>-1</v>
      </c>
      <c r="D3766" s="26">
        <v>2558</v>
      </c>
      <c r="E3766" s="28">
        <v>6.0000000000000006E-4</v>
      </c>
      <c r="F3766" s="28">
        <v>2573.824122329785</v>
      </c>
    </row>
    <row r="3767" spans="1:6">
      <c r="A3767" s="20">
        <v>0.46357638888888891</v>
      </c>
      <c r="B3767" s="21">
        <v>2563.5</v>
      </c>
      <c r="C3767" s="16">
        <v>-1</v>
      </c>
      <c r="D3767" s="26">
        <v>2558</v>
      </c>
      <c r="E3767" s="28">
        <v>6.0000000000000006E-4</v>
      </c>
      <c r="F3767" s="28">
        <v>2573.8146278563872</v>
      </c>
    </row>
    <row r="3768" spans="1:6">
      <c r="A3768" s="20">
        <v>0.46358796296296295</v>
      </c>
      <c r="B3768" s="21">
        <v>2563.5</v>
      </c>
      <c r="C3768" s="16">
        <v>-1</v>
      </c>
      <c r="D3768" s="26">
        <v>2558</v>
      </c>
      <c r="E3768" s="28">
        <v>6.0000000000000006E-4</v>
      </c>
      <c r="F3768" s="28">
        <v>2573.8051390796736</v>
      </c>
    </row>
    <row r="3769" spans="1:6">
      <c r="A3769" s="20">
        <v>0.46361111111111108</v>
      </c>
      <c r="B3769" s="21">
        <v>2563.5</v>
      </c>
      <c r="C3769" s="16">
        <v>-1</v>
      </c>
      <c r="D3769" s="26">
        <v>2558</v>
      </c>
      <c r="E3769" s="28">
        <v>6.0000000000000006E-4</v>
      </c>
      <c r="F3769" s="28">
        <v>2573.7956559962258</v>
      </c>
    </row>
    <row r="3770" spans="1:6">
      <c r="A3770" s="20">
        <v>0.46363425925925927</v>
      </c>
      <c r="B3770" s="21">
        <v>2563.5</v>
      </c>
      <c r="C3770" s="16">
        <v>-1</v>
      </c>
      <c r="D3770" s="26">
        <v>2558</v>
      </c>
      <c r="E3770" s="28">
        <v>6.0000000000000006E-4</v>
      </c>
      <c r="F3770" s="28">
        <v>2573.7861786026283</v>
      </c>
    </row>
    <row r="3771" spans="1:6">
      <c r="A3771" s="20">
        <v>0.46365740740740741</v>
      </c>
      <c r="B3771" s="21">
        <v>2564</v>
      </c>
      <c r="C3771" s="16">
        <v>-1</v>
      </c>
      <c r="D3771" s="26">
        <v>2558</v>
      </c>
      <c r="E3771" s="28">
        <v>6.0000000000000006E-4</v>
      </c>
      <c r="F3771" s="28">
        <v>2573.7767068954668</v>
      </c>
    </row>
    <row r="3772" spans="1:6">
      <c r="A3772" s="20">
        <v>0.46368055555555554</v>
      </c>
      <c r="B3772" s="21">
        <v>2564</v>
      </c>
      <c r="C3772" s="16">
        <v>-1</v>
      </c>
      <c r="D3772" s="26">
        <v>2558</v>
      </c>
      <c r="E3772" s="28">
        <v>6.0000000000000006E-4</v>
      </c>
      <c r="F3772" s="28">
        <v>2573.7672408713297</v>
      </c>
    </row>
    <row r="3773" spans="1:6">
      <c r="A3773" s="20">
        <v>0.46370370370370373</v>
      </c>
      <c r="B3773" s="21">
        <v>2564.5</v>
      </c>
      <c r="C3773" s="16">
        <v>-1</v>
      </c>
      <c r="D3773" s="26">
        <v>2558</v>
      </c>
      <c r="E3773" s="28">
        <v>6.0000000000000006E-4</v>
      </c>
      <c r="F3773" s="28">
        <v>2573.757780526807</v>
      </c>
    </row>
    <row r="3774" spans="1:6">
      <c r="A3774" s="20">
        <v>0.46371527777777777</v>
      </c>
      <c r="B3774" s="21">
        <v>2564.5</v>
      </c>
      <c r="C3774" s="16">
        <v>-1</v>
      </c>
      <c r="D3774" s="26">
        <v>2558</v>
      </c>
      <c r="E3774" s="28">
        <v>6.0000000000000006E-4</v>
      </c>
      <c r="F3774" s="28">
        <v>2573.7483258584907</v>
      </c>
    </row>
    <row r="3775" spans="1:6">
      <c r="A3775" s="20">
        <v>0.46376157407407409</v>
      </c>
      <c r="B3775" s="21">
        <v>2564</v>
      </c>
      <c r="C3775" s="16">
        <v>-1</v>
      </c>
      <c r="D3775" s="26">
        <v>2558</v>
      </c>
      <c r="E3775" s="28">
        <v>6.0000000000000006E-4</v>
      </c>
      <c r="F3775" s="28">
        <v>2573.7388768629758</v>
      </c>
    </row>
    <row r="3776" spans="1:6">
      <c r="A3776" s="20">
        <v>0.46378472222222222</v>
      </c>
      <c r="B3776" s="21">
        <v>2564</v>
      </c>
      <c r="C3776" s="16">
        <v>-1</v>
      </c>
      <c r="D3776" s="26">
        <v>2558</v>
      </c>
      <c r="E3776" s="28">
        <v>6.0000000000000006E-4</v>
      </c>
      <c r="F3776" s="28">
        <v>2573.7294335368579</v>
      </c>
    </row>
    <row r="3777" spans="1:6">
      <c r="A3777" s="20">
        <v>0.46379629629629632</v>
      </c>
      <c r="B3777" s="21">
        <v>2564.5</v>
      </c>
      <c r="C3777" s="16">
        <v>-1</v>
      </c>
      <c r="D3777" s="26">
        <v>2558</v>
      </c>
      <c r="E3777" s="28">
        <v>6.0000000000000006E-4</v>
      </c>
      <c r="F3777" s="28">
        <v>2573.7199958767355</v>
      </c>
    </row>
    <row r="3778" spans="1:6">
      <c r="A3778" s="20">
        <v>0.46381944444444445</v>
      </c>
      <c r="B3778" s="21">
        <v>2564.5</v>
      </c>
      <c r="C3778" s="16">
        <v>-1</v>
      </c>
      <c r="D3778" s="26">
        <v>2558</v>
      </c>
      <c r="E3778" s="28">
        <v>6.0000000000000006E-4</v>
      </c>
      <c r="F3778" s="28">
        <v>2573.7105638792095</v>
      </c>
    </row>
    <row r="3779" spans="1:6">
      <c r="A3779" s="20">
        <v>0.46387731481481481</v>
      </c>
      <c r="B3779" s="21">
        <v>2564</v>
      </c>
      <c r="C3779" s="16">
        <v>-1</v>
      </c>
      <c r="D3779" s="26">
        <v>2558</v>
      </c>
      <c r="E3779" s="28">
        <v>6.0000000000000006E-4</v>
      </c>
      <c r="F3779" s="28">
        <v>2573.701137540882</v>
      </c>
    </row>
    <row r="3780" spans="1:6">
      <c r="A3780" s="20">
        <v>0.46388888888888891</v>
      </c>
      <c r="B3780" s="21">
        <v>2563</v>
      </c>
      <c r="C3780" s="16">
        <v>-1</v>
      </c>
      <c r="D3780" s="26">
        <v>2558</v>
      </c>
      <c r="E3780" s="28">
        <v>6.0000000000000006E-4</v>
      </c>
      <c r="F3780" s="28">
        <v>2573.6917168583573</v>
      </c>
    </row>
    <row r="3781" spans="1:6">
      <c r="A3781" s="20">
        <v>0.46392361111111113</v>
      </c>
      <c r="B3781" s="21">
        <v>2562</v>
      </c>
      <c r="C3781" s="16">
        <v>-1</v>
      </c>
      <c r="D3781" s="26">
        <v>2558</v>
      </c>
      <c r="E3781" s="28">
        <v>6.0000000000000006E-4</v>
      </c>
      <c r="F3781" s="28">
        <v>2573.6823018282421</v>
      </c>
    </row>
    <row r="3782" spans="1:6">
      <c r="A3782" s="20">
        <v>0.46394675925925927</v>
      </c>
      <c r="B3782" s="21">
        <v>2562</v>
      </c>
      <c r="C3782" s="16">
        <v>-1</v>
      </c>
      <c r="D3782" s="26">
        <v>2558</v>
      </c>
      <c r="E3782" s="28">
        <v>6.0000000000000006E-4</v>
      </c>
      <c r="F3782" s="28">
        <v>2573.6728924471449</v>
      </c>
    </row>
    <row r="3783" spans="1:6">
      <c r="A3783" s="20">
        <v>0.4639699074074074</v>
      </c>
      <c r="B3783" s="21">
        <v>2562</v>
      </c>
      <c r="C3783" s="16">
        <v>-1</v>
      </c>
      <c r="D3783" s="26">
        <v>2558</v>
      </c>
      <c r="E3783" s="28">
        <v>6.0000000000000006E-4</v>
      </c>
      <c r="F3783" s="28">
        <v>2573.6634887116766</v>
      </c>
    </row>
    <row r="3784" spans="1:6">
      <c r="A3784" s="20">
        <v>0.46399305555555553</v>
      </c>
      <c r="B3784" s="21">
        <v>2561.5</v>
      </c>
      <c r="C3784" s="16">
        <v>-1</v>
      </c>
      <c r="D3784" s="26">
        <v>2558</v>
      </c>
      <c r="E3784" s="28">
        <v>6.0000000000000006E-4</v>
      </c>
      <c r="F3784" s="28">
        <v>2573.6540906184496</v>
      </c>
    </row>
    <row r="3785" spans="1:6">
      <c r="A3785" s="20">
        <v>0.46402777777777776</v>
      </c>
      <c r="B3785" s="21">
        <v>2562</v>
      </c>
      <c r="C3785" s="16">
        <v>-1</v>
      </c>
      <c r="D3785" s="26">
        <v>2558</v>
      </c>
      <c r="E3785" s="28">
        <v>6.0000000000000006E-4</v>
      </c>
      <c r="F3785" s="28">
        <v>2573.6446981640784</v>
      </c>
    </row>
    <row r="3786" spans="1:6">
      <c r="A3786" s="20">
        <v>0.46405092592592595</v>
      </c>
      <c r="B3786" s="21">
        <v>2562</v>
      </c>
      <c r="C3786" s="16">
        <v>-1</v>
      </c>
      <c r="D3786" s="26">
        <v>2558</v>
      </c>
      <c r="E3786" s="28">
        <v>6.0000000000000006E-4</v>
      </c>
      <c r="F3786" s="28">
        <v>2573.6353113451801</v>
      </c>
    </row>
    <row r="3787" spans="1:6">
      <c r="A3787" s="20">
        <v>0.46406249999999999</v>
      </c>
      <c r="B3787" s="21">
        <v>2561.5</v>
      </c>
      <c r="C3787" s="16">
        <v>-1</v>
      </c>
      <c r="D3787" s="26">
        <v>2558</v>
      </c>
      <c r="E3787" s="28">
        <v>6.0000000000000006E-4</v>
      </c>
      <c r="F3787" s="28">
        <v>2573.6259301583727</v>
      </c>
    </row>
    <row r="3788" spans="1:6">
      <c r="A3788" s="20">
        <v>0.46409722222222222</v>
      </c>
      <c r="B3788" s="21">
        <v>2561.5</v>
      </c>
      <c r="C3788" s="16">
        <v>-1</v>
      </c>
      <c r="D3788" s="26">
        <v>2558</v>
      </c>
      <c r="E3788" s="28">
        <v>6.0000000000000006E-4</v>
      </c>
      <c r="F3788" s="28">
        <v>2573.6165546002776</v>
      </c>
    </row>
    <row r="3789" spans="1:6">
      <c r="A3789" s="20">
        <v>0.46412037037037035</v>
      </c>
      <c r="B3789" s="21">
        <v>2561</v>
      </c>
      <c r="C3789" s="16">
        <v>-1</v>
      </c>
      <c r="D3789" s="26">
        <v>2558</v>
      </c>
      <c r="E3789" s="28">
        <v>6.0000000000000006E-4</v>
      </c>
      <c r="F3789" s="28">
        <v>2573.6071846675172</v>
      </c>
    </row>
    <row r="3790" spans="1:6">
      <c r="A3790" s="20">
        <v>0.46414351851851854</v>
      </c>
      <c r="B3790" s="21">
        <v>2561</v>
      </c>
      <c r="C3790" s="16">
        <v>-1</v>
      </c>
      <c r="D3790" s="26">
        <v>2558</v>
      </c>
      <c r="E3790" s="28">
        <v>6.0000000000000006E-4</v>
      </c>
      <c r="F3790" s="28">
        <v>2573.5978203567165</v>
      </c>
    </row>
    <row r="3791" spans="1:6">
      <c r="A3791" s="20">
        <v>0.46416666666666667</v>
      </c>
      <c r="B3791" s="21">
        <v>2561.5</v>
      </c>
      <c r="C3791" s="16">
        <v>-1</v>
      </c>
      <c r="D3791" s="26">
        <v>2558</v>
      </c>
      <c r="E3791" s="28">
        <v>6.0000000000000006E-4</v>
      </c>
      <c r="F3791" s="28">
        <v>2573.5884616645026</v>
      </c>
    </row>
    <row r="3792" spans="1:6">
      <c r="A3792" s="20">
        <v>0.4642013888888889</v>
      </c>
      <c r="B3792" s="21">
        <v>2562</v>
      </c>
      <c r="C3792" s="16">
        <v>-1</v>
      </c>
      <c r="D3792" s="26">
        <v>2558</v>
      </c>
      <c r="E3792" s="28">
        <v>6.0000000000000006E-4</v>
      </c>
      <c r="F3792" s="28">
        <v>2573.5791085875039</v>
      </c>
    </row>
    <row r="3793" spans="1:6">
      <c r="A3793" s="20">
        <v>0.46421296296296294</v>
      </c>
      <c r="B3793" s="21">
        <v>2562</v>
      </c>
      <c r="C3793" s="16">
        <v>-1</v>
      </c>
      <c r="D3793" s="26">
        <v>2558</v>
      </c>
      <c r="E3793" s="28">
        <v>6.0000000000000006E-4</v>
      </c>
      <c r="F3793" s="28">
        <v>2573.5697611223513</v>
      </c>
    </row>
    <row r="3794" spans="1:6">
      <c r="A3794" s="20">
        <v>0.46424768518518517</v>
      </c>
      <c r="B3794" s="21">
        <v>2563</v>
      </c>
      <c r="C3794" s="16">
        <v>-1</v>
      </c>
      <c r="D3794" s="26">
        <v>2558</v>
      </c>
      <c r="E3794" s="28">
        <v>6.0000000000000006E-4</v>
      </c>
      <c r="F3794" s="28">
        <v>2573.5604192656779</v>
      </c>
    </row>
    <row r="3795" spans="1:6">
      <c r="A3795" s="20">
        <v>0.46427083333333335</v>
      </c>
      <c r="B3795" s="21">
        <v>2563.5</v>
      </c>
      <c r="C3795" s="16">
        <v>-1</v>
      </c>
      <c r="D3795" s="26">
        <v>2558</v>
      </c>
      <c r="E3795" s="28">
        <v>6.0000000000000006E-4</v>
      </c>
      <c r="F3795" s="28">
        <v>2573.5510830141184</v>
      </c>
    </row>
    <row r="3796" spans="1:6">
      <c r="A3796" s="20">
        <v>0.46429398148148149</v>
      </c>
      <c r="B3796" s="21">
        <v>2562.5</v>
      </c>
      <c r="C3796" s="16">
        <v>-1</v>
      </c>
      <c r="D3796" s="26">
        <v>2558</v>
      </c>
      <c r="E3796" s="28">
        <v>6.0000000000000006E-4</v>
      </c>
      <c r="F3796" s="28">
        <v>2573.54175236431</v>
      </c>
    </row>
    <row r="3797" spans="1:6">
      <c r="A3797" s="20">
        <v>0.46431712962962962</v>
      </c>
      <c r="B3797" s="21">
        <v>2563</v>
      </c>
      <c r="C3797" s="16">
        <v>-1</v>
      </c>
      <c r="D3797" s="26">
        <v>2558</v>
      </c>
      <c r="E3797" s="28">
        <v>6.0000000000000006E-4</v>
      </c>
      <c r="F3797" s="28">
        <v>2573.5324273128913</v>
      </c>
    </row>
    <row r="3798" spans="1:6">
      <c r="A3798" s="20">
        <v>0.46432870370370372</v>
      </c>
      <c r="B3798" s="21">
        <v>2563</v>
      </c>
      <c r="C3798" s="16">
        <v>-1</v>
      </c>
      <c r="D3798" s="26">
        <v>2558</v>
      </c>
      <c r="E3798" s="28">
        <v>6.0000000000000006E-4</v>
      </c>
      <c r="F3798" s="28">
        <v>2573.5231078565034</v>
      </c>
    </row>
    <row r="3799" spans="1:6">
      <c r="A3799" s="20">
        <v>0.46435185185185185</v>
      </c>
      <c r="B3799" s="21">
        <v>2563</v>
      </c>
      <c r="C3799" s="16">
        <v>-1</v>
      </c>
      <c r="D3799" s="26">
        <v>2558</v>
      </c>
      <c r="E3799" s="28">
        <v>6.0000000000000006E-4</v>
      </c>
      <c r="F3799" s="28">
        <v>2573.5137939917895</v>
      </c>
    </row>
    <row r="3800" spans="1:6">
      <c r="A3800" s="20">
        <v>0.46438657407407408</v>
      </c>
      <c r="B3800" s="21">
        <v>2562.5</v>
      </c>
      <c r="C3800" s="16">
        <v>-1</v>
      </c>
      <c r="D3800" s="26">
        <v>2558</v>
      </c>
      <c r="E3800" s="28">
        <v>6.0000000000000006E-4</v>
      </c>
      <c r="F3800" s="28">
        <v>2573.5044857153944</v>
      </c>
    </row>
    <row r="3801" spans="1:6">
      <c r="A3801" s="20">
        <v>0.46439814814814817</v>
      </c>
      <c r="B3801" s="21">
        <v>2562</v>
      </c>
      <c r="C3801" s="16">
        <v>-1</v>
      </c>
      <c r="D3801" s="26">
        <v>2558</v>
      </c>
      <c r="E3801" s="28">
        <v>6.0000000000000006E-4</v>
      </c>
      <c r="F3801" s="28">
        <v>2573.4951830239652</v>
      </c>
    </row>
    <row r="3802" spans="1:6">
      <c r="A3802" s="20">
        <v>0.46443287037037034</v>
      </c>
      <c r="B3802" s="21">
        <v>2562.5</v>
      </c>
      <c r="C3802" s="16">
        <v>-1</v>
      </c>
      <c r="D3802" s="26">
        <v>2558</v>
      </c>
      <c r="E3802" s="28">
        <v>6.0000000000000006E-4</v>
      </c>
      <c r="F3802" s="28">
        <v>2573.4858859141509</v>
      </c>
    </row>
    <row r="3803" spans="1:6">
      <c r="A3803" s="20">
        <v>0.46444444444444444</v>
      </c>
      <c r="B3803" s="21">
        <v>2562.5</v>
      </c>
      <c r="C3803" s="16">
        <v>-1</v>
      </c>
      <c r="D3803" s="26">
        <v>2558</v>
      </c>
      <c r="E3803" s="28">
        <v>6.0000000000000006E-4</v>
      </c>
      <c r="F3803" s="28">
        <v>2573.4765943826023</v>
      </c>
    </row>
    <row r="3804" spans="1:6">
      <c r="A3804" s="20">
        <v>0.46445601851851853</v>
      </c>
      <c r="B3804" s="21">
        <v>2562.5</v>
      </c>
      <c r="C3804" s="16">
        <v>-1</v>
      </c>
      <c r="D3804" s="26">
        <v>2558</v>
      </c>
      <c r="E3804" s="28">
        <v>6.0000000000000006E-4</v>
      </c>
      <c r="F3804" s="28">
        <v>2573.467308425973</v>
      </c>
    </row>
    <row r="3805" spans="1:6">
      <c r="A3805" s="20">
        <v>0.46447916666666667</v>
      </c>
      <c r="B3805" s="21">
        <v>2563</v>
      </c>
      <c r="C3805" s="16">
        <v>-1</v>
      </c>
      <c r="D3805" s="26">
        <v>2558</v>
      </c>
      <c r="E3805" s="28">
        <v>6.0000000000000006E-4</v>
      </c>
      <c r="F3805" s="28">
        <v>2573.4580280409173</v>
      </c>
    </row>
    <row r="3806" spans="1:6">
      <c r="A3806" s="20">
        <v>0.46451388888888889</v>
      </c>
      <c r="B3806" s="21">
        <v>2562.5</v>
      </c>
      <c r="C3806" s="16">
        <v>-1</v>
      </c>
      <c r="D3806" s="26">
        <v>2558</v>
      </c>
      <c r="E3806" s="28">
        <v>6.0000000000000006E-4</v>
      </c>
      <c r="F3806" s="28">
        <v>2573.4487532240928</v>
      </c>
    </row>
    <row r="3807" spans="1:6">
      <c r="A3807" s="20">
        <v>0.46453703703703703</v>
      </c>
      <c r="B3807" s="21">
        <v>2562.5</v>
      </c>
      <c r="C3807" s="16">
        <v>-1</v>
      </c>
      <c r="D3807" s="26">
        <v>2558</v>
      </c>
      <c r="E3807" s="28">
        <v>6.0000000000000006E-4</v>
      </c>
      <c r="F3807" s="28">
        <v>2573.4394839721585</v>
      </c>
    </row>
    <row r="3808" spans="1:6">
      <c r="A3808" s="20">
        <v>0.46456018518518516</v>
      </c>
      <c r="B3808" s="21">
        <v>2562</v>
      </c>
      <c r="C3808" s="16">
        <v>-1</v>
      </c>
      <c r="D3808" s="26">
        <v>2558</v>
      </c>
      <c r="E3808" s="28">
        <v>6.0000000000000006E-4</v>
      </c>
      <c r="F3808" s="28">
        <v>2573.4302202817753</v>
      </c>
    </row>
    <row r="3809" spans="1:6">
      <c r="A3809" s="20">
        <v>0.46458333333333335</v>
      </c>
      <c r="B3809" s="21">
        <v>2563</v>
      </c>
      <c r="C3809" s="16">
        <v>-1</v>
      </c>
      <c r="D3809" s="26">
        <v>2558</v>
      </c>
      <c r="E3809" s="28">
        <v>6.0000000000000006E-4</v>
      </c>
      <c r="F3809" s="28">
        <v>2573.4209621496061</v>
      </c>
    </row>
    <row r="3810" spans="1:6">
      <c r="A3810" s="20">
        <v>0.46460648148148148</v>
      </c>
      <c r="B3810" s="21">
        <v>2563</v>
      </c>
      <c r="C3810" s="16">
        <v>-1</v>
      </c>
      <c r="D3810" s="26">
        <v>2558</v>
      </c>
      <c r="E3810" s="28">
        <v>6.0000000000000006E-4</v>
      </c>
      <c r="F3810" s="28">
        <v>2573.4117095723163</v>
      </c>
    </row>
    <row r="3811" spans="1:6">
      <c r="A3811" s="20">
        <v>0.46464120370370371</v>
      </c>
      <c r="B3811" s="21">
        <v>2563</v>
      </c>
      <c r="C3811" s="16">
        <v>-1</v>
      </c>
      <c r="D3811" s="26">
        <v>2558</v>
      </c>
      <c r="E3811" s="28">
        <v>6.0000000000000006E-4</v>
      </c>
      <c r="F3811" s="28">
        <v>2573.4024625465731</v>
      </c>
    </row>
    <row r="3812" spans="1:6">
      <c r="A3812" s="20">
        <v>0.46466435185185184</v>
      </c>
      <c r="B3812" s="21">
        <v>2562.5</v>
      </c>
      <c r="C3812" s="16">
        <v>-1</v>
      </c>
      <c r="D3812" s="26">
        <v>2558</v>
      </c>
      <c r="E3812" s="28">
        <v>6.0000000000000006E-4</v>
      </c>
      <c r="F3812" s="28">
        <v>2573.393221069045</v>
      </c>
    </row>
    <row r="3813" spans="1:6">
      <c r="A3813" s="20">
        <v>0.46467592592592594</v>
      </c>
      <c r="B3813" s="21">
        <v>2562.5</v>
      </c>
      <c r="C3813" s="16">
        <v>-1</v>
      </c>
      <c r="D3813" s="26">
        <v>2558</v>
      </c>
      <c r="E3813" s="28">
        <v>6.0000000000000006E-4</v>
      </c>
      <c r="F3813" s="28">
        <v>2573.3839851364037</v>
      </c>
    </row>
    <row r="3814" spans="1:6">
      <c r="A3814" s="20">
        <v>0.46469907407407407</v>
      </c>
      <c r="B3814" s="21">
        <v>2562.5</v>
      </c>
      <c r="C3814" s="16">
        <v>-1</v>
      </c>
      <c r="D3814" s="26">
        <v>2558</v>
      </c>
      <c r="E3814" s="28">
        <v>6.0000000000000006E-4</v>
      </c>
      <c r="F3814" s="28">
        <v>2573.3747547453218</v>
      </c>
    </row>
    <row r="3815" spans="1:6">
      <c r="A3815" s="20">
        <v>0.4647222222222222</v>
      </c>
      <c r="B3815" s="21">
        <v>2562.5</v>
      </c>
      <c r="C3815" s="16">
        <v>-1</v>
      </c>
      <c r="D3815" s="26">
        <v>2558</v>
      </c>
      <c r="E3815" s="28">
        <v>6.0000000000000006E-4</v>
      </c>
      <c r="F3815" s="28">
        <v>2573.3655298924746</v>
      </c>
    </row>
    <row r="3816" spans="1:6">
      <c r="A3816" s="20">
        <v>0.46478009259259262</v>
      </c>
      <c r="B3816" s="21">
        <v>2563</v>
      </c>
      <c r="C3816" s="16">
        <v>-1</v>
      </c>
      <c r="D3816" s="26">
        <v>2558</v>
      </c>
      <c r="E3816" s="28">
        <v>6.0000000000000006E-4</v>
      </c>
      <c r="F3816" s="28">
        <v>2573.3563105745393</v>
      </c>
    </row>
    <row r="3817" spans="1:6">
      <c r="A3817" s="20">
        <v>0.46480324074074075</v>
      </c>
      <c r="B3817" s="21">
        <v>2563.5</v>
      </c>
      <c r="C3817" s="16">
        <v>-1</v>
      </c>
      <c r="D3817" s="26">
        <v>2558</v>
      </c>
      <c r="E3817" s="28">
        <v>6.0000000000000006E-4</v>
      </c>
      <c r="F3817" s="28">
        <v>2573.3470967881944</v>
      </c>
    </row>
    <row r="3818" spans="1:6">
      <c r="A3818" s="20">
        <v>0.46482638888888889</v>
      </c>
      <c r="B3818" s="21">
        <v>2563</v>
      </c>
      <c r="C3818" s="16">
        <v>-1</v>
      </c>
      <c r="D3818" s="26">
        <v>2558</v>
      </c>
      <c r="E3818" s="28">
        <v>6.0000000000000006E-4</v>
      </c>
      <c r="F3818" s="28">
        <v>2573.3378885301217</v>
      </c>
    </row>
    <row r="3819" spans="1:6">
      <c r="A3819" s="20">
        <v>0.46483796296296298</v>
      </c>
      <c r="B3819" s="21">
        <v>2563.5</v>
      </c>
      <c r="C3819" s="16">
        <v>-1</v>
      </c>
      <c r="D3819" s="26">
        <v>2558</v>
      </c>
      <c r="E3819" s="28">
        <v>6.0000000000000006E-4</v>
      </c>
      <c r="F3819" s="28">
        <v>2573.3286857970038</v>
      </c>
    </row>
    <row r="3820" spans="1:6">
      <c r="A3820" s="20">
        <v>0.46486111111111111</v>
      </c>
      <c r="B3820" s="21">
        <v>2563.5</v>
      </c>
      <c r="C3820" s="16">
        <v>-1</v>
      </c>
      <c r="D3820" s="26">
        <v>2558</v>
      </c>
      <c r="E3820" s="28">
        <v>6.0000000000000006E-4</v>
      </c>
      <c r="F3820" s="28">
        <v>2573.3194885855255</v>
      </c>
    </row>
    <row r="3821" spans="1:6">
      <c r="A3821" s="20">
        <v>0.46489583333333334</v>
      </c>
      <c r="B3821" s="21">
        <v>2563.5</v>
      </c>
      <c r="C3821" s="16">
        <v>-1</v>
      </c>
      <c r="D3821" s="26">
        <v>2558</v>
      </c>
      <c r="E3821" s="28">
        <v>6.0000000000000006E-4</v>
      </c>
      <c r="F3821" s="28">
        <v>2573.310296892374</v>
      </c>
    </row>
    <row r="3822" spans="1:6">
      <c r="A3822" s="20">
        <v>0.46491898148148147</v>
      </c>
      <c r="B3822" s="21">
        <v>2565</v>
      </c>
      <c r="C3822" s="16">
        <v>-1</v>
      </c>
      <c r="D3822" s="26">
        <v>2558</v>
      </c>
      <c r="E3822" s="28">
        <v>6.0000000000000006E-4</v>
      </c>
      <c r="F3822" s="28">
        <v>2573.3011107142388</v>
      </c>
    </row>
    <row r="3823" spans="1:6">
      <c r="A3823" s="20">
        <v>0.46493055555555557</v>
      </c>
      <c r="B3823" s="21">
        <v>2565.5</v>
      </c>
      <c r="C3823" s="16">
        <v>-1</v>
      </c>
      <c r="D3823" s="26">
        <v>2558</v>
      </c>
      <c r="E3823" s="28">
        <v>6.0000000000000006E-4</v>
      </c>
      <c r="F3823" s="28">
        <v>2573.2919300478102</v>
      </c>
    </row>
    <row r="3824" spans="1:6">
      <c r="A3824" s="20">
        <v>0.4649652777777778</v>
      </c>
      <c r="B3824" s="21">
        <v>2564.5</v>
      </c>
      <c r="C3824" s="16">
        <v>-1</v>
      </c>
      <c r="D3824" s="26">
        <v>2558</v>
      </c>
      <c r="E3824" s="28">
        <v>6.0000000000000006E-4</v>
      </c>
      <c r="F3824" s="28">
        <v>2573.2827548897817</v>
      </c>
    </row>
    <row r="3825" spans="1:6">
      <c r="A3825" s="20">
        <v>0.46498842592592593</v>
      </c>
      <c r="B3825" s="21">
        <v>2564</v>
      </c>
      <c r="C3825" s="16">
        <v>-1</v>
      </c>
      <c r="D3825" s="26">
        <v>2558</v>
      </c>
      <c r="E3825" s="28">
        <v>6.0000000000000006E-4</v>
      </c>
      <c r="F3825" s="28">
        <v>2573.2735852368478</v>
      </c>
    </row>
    <row r="3826" spans="1:6">
      <c r="A3826" s="20">
        <v>0.46500000000000002</v>
      </c>
      <c r="B3826" s="21">
        <v>2564</v>
      </c>
      <c r="C3826" s="16">
        <v>-1</v>
      </c>
      <c r="D3826" s="26">
        <v>2558</v>
      </c>
      <c r="E3826" s="28">
        <v>6.0000000000000006E-4</v>
      </c>
      <c r="F3826" s="28">
        <v>2573.2644210857056</v>
      </c>
    </row>
    <row r="3827" spans="1:6">
      <c r="A3827" s="20">
        <v>0.4650347222222222</v>
      </c>
      <c r="B3827" s="21">
        <v>2564</v>
      </c>
      <c r="C3827" s="16">
        <v>-1</v>
      </c>
      <c r="D3827" s="26">
        <v>2558</v>
      </c>
      <c r="E3827" s="28">
        <v>6.0000000000000006E-4</v>
      </c>
      <c r="F3827" s="28">
        <v>2573.2552624330542</v>
      </c>
    </row>
    <row r="3828" spans="1:6">
      <c r="A3828" s="20">
        <v>0.46505787037037039</v>
      </c>
      <c r="B3828" s="21">
        <v>2563.5</v>
      </c>
      <c r="C3828" s="16">
        <v>-1</v>
      </c>
      <c r="D3828" s="26">
        <v>2558</v>
      </c>
      <c r="E3828" s="28">
        <v>6.0000000000000006E-4</v>
      </c>
      <c r="F3828" s="28">
        <v>2573.2461092755943</v>
      </c>
    </row>
    <row r="3829" spans="1:6">
      <c r="A3829" s="20">
        <v>0.46508101851851852</v>
      </c>
      <c r="B3829" s="21">
        <v>2563.5</v>
      </c>
      <c r="C3829" s="16">
        <v>-1</v>
      </c>
      <c r="D3829" s="26">
        <v>2558</v>
      </c>
      <c r="E3829" s="28">
        <v>6.0000000000000006E-4</v>
      </c>
      <c r="F3829" s="28">
        <v>2573.2369616100291</v>
      </c>
    </row>
    <row r="3830" spans="1:6">
      <c r="A3830" s="20">
        <v>0.46510416666666665</v>
      </c>
      <c r="B3830" s="21">
        <v>2564</v>
      </c>
      <c r="C3830" s="16">
        <v>-1</v>
      </c>
      <c r="D3830" s="26">
        <v>2558</v>
      </c>
      <c r="E3830" s="28">
        <v>6.0000000000000006E-4</v>
      </c>
      <c r="F3830" s="28">
        <v>2573.2278194330629</v>
      </c>
    </row>
    <row r="3831" spans="1:6">
      <c r="A3831" s="20">
        <v>0.46512731481481484</v>
      </c>
      <c r="B3831" s="21">
        <v>2563.5</v>
      </c>
      <c r="C3831" s="16">
        <v>-1</v>
      </c>
      <c r="D3831" s="26">
        <v>2558</v>
      </c>
      <c r="E3831" s="28">
        <v>6.0000000000000006E-4</v>
      </c>
      <c r="F3831" s="28">
        <v>2573.218682741403</v>
      </c>
    </row>
    <row r="3832" spans="1:6">
      <c r="A3832" s="20">
        <v>0.46515046296296297</v>
      </c>
      <c r="B3832" s="21">
        <v>2564</v>
      </c>
      <c r="C3832" s="16">
        <v>-1</v>
      </c>
      <c r="D3832" s="26">
        <v>2558</v>
      </c>
      <c r="E3832" s="28">
        <v>6.0000000000000006E-4</v>
      </c>
      <c r="F3832" s="28">
        <v>2573.2095515317583</v>
      </c>
    </row>
    <row r="3833" spans="1:6">
      <c r="A3833" s="20">
        <v>0.46517361111111111</v>
      </c>
      <c r="B3833" s="21">
        <v>2563.5</v>
      </c>
      <c r="C3833" s="16">
        <v>-1</v>
      </c>
      <c r="D3833" s="26">
        <v>2558</v>
      </c>
      <c r="E3833" s="28">
        <v>6.0000000000000006E-4</v>
      </c>
      <c r="F3833" s="28">
        <v>2573.2004258008392</v>
      </c>
    </row>
    <row r="3834" spans="1:6">
      <c r="A3834" s="20">
        <v>0.46519675925925924</v>
      </c>
      <c r="B3834" s="21">
        <v>2564</v>
      </c>
      <c r="C3834" s="16">
        <v>-1</v>
      </c>
      <c r="D3834" s="26">
        <v>2558</v>
      </c>
      <c r="E3834" s="28">
        <v>6.0000000000000006E-4</v>
      </c>
      <c r="F3834" s="28">
        <v>2573.1913055453588</v>
      </c>
    </row>
    <row r="3835" spans="1:6">
      <c r="A3835" s="20">
        <v>0.46521990740740743</v>
      </c>
      <c r="B3835" s="21">
        <v>2563.5</v>
      </c>
      <c r="C3835" s="16">
        <v>-1</v>
      </c>
      <c r="D3835" s="26">
        <v>2558</v>
      </c>
      <c r="E3835" s="28">
        <v>6.0000000000000006E-4</v>
      </c>
      <c r="F3835" s="28">
        <v>2573.1821907620315</v>
      </c>
    </row>
    <row r="3836" spans="1:6">
      <c r="A3836" s="20">
        <v>0.46524305555555556</v>
      </c>
      <c r="B3836" s="21">
        <v>2563</v>
      </c>
      <c r="C3836" s="16">
        <v>-1</v>
      </c>
      <c r="D3836" s="26">
        <v>2558</v>
      </c>
      <c r="E3836" s="28">
        <v>6.0000000000000006E-4</v>
      </c>
      <c r="F3836" s="28">
        <v>2573.1730814475741</v>
      </c>
    </row>
    <row r="3837" spans="1:6">
      <c r="A3837" s="20">
        <v>0.4652662037037037</v>
      </c>
      <c r="B3837" s="21">
        <v>2563.5</v>
      </c>
      <c r="C3837" s="16">
        <v>-1</v>
      </c>
      <c r="D3837" s="26">
        <v>2558</v>
      </c>
      <c r="E3837" s="28">
        <v>6.0000000000000006E-4</v>
      </c>
      <c r="F3837" s="28">
        <v>2573.1639775987055</v>
      </c>
    </row>
    <row r="3838" spans="1:6">
      <c r="A3838" s="20">
        <v>0.46527777777777779</v>
      </c>
      <c r="B3838" s="21">
        <v>2563.5</v>
      </c>
      <c r="C3838" s="16">
        <v>-1</v>
      </c>
      <c r="D3838" s="26">
        <v>2558</v>
      </c>
      <c r="E3838" s="28">
        <v>6.0000000000000006E-4</v>
      </c>
      <c r="F3838" s="28">
        <v>2573.1548792121462</v>
      </c>
    </row>
    <row r="3839" spans="1:6">
      <c r="A3839" s="20">
        <v>0.46530092592592592</v>
      </c>
      <c r="B3839" s="21">
        <v>2563.5</v>
      </c>
      <c r="C3839" s="16">
        <v>-1</v>
      </c>
      <c r="D3839" s="26">
        <v>2558</v>
      </c>
      <c r="E3839" s="28">
        <v>6.0000000000000006E-4</v>
      </c>
      <c r="F3839" s="28">
        <v>2573.1457862846187</v>
      </c>
    </row>
    <row r="3840" spans="1:6">
      <c r="A3840" s="20">
        <v>0.46532407407407406</v>
      </c>
      <c r="B3840" s="21">
        <v>2563.5</v>
      </c>
      <c r="C3840" s="16">
        <v>-1</v>
      </c>
      <c r="D3840" s="26">
        <v>2558</v>
      </c>
      <c r="E3840" s="28">
        <v>6.0000000000000006E-4</v>
      </c>
      <c r="F3840" s="28">
        <v>2573.136698812848</v>
      </c>
    </row>
    <row r="3841" spans="1:6">
      <c r="A3841" s="20">
        <v>0.46534722222222225</v>
      </c>
      <c r="B3841" s="21">
        <v>2563.5</v>
      </c>
      <c r="C3841" s="16">
        <v>-1</v>
      </c>
      <c r="D3841" s="26">
        <v>2558</v>
      </c>
      <c r="E3841" s="28">
        <v>6.0000000000000006E-4</v>
      </c>
      <c r="F3841" s="28">
        <v>2573.1276167935603</v>
      </c>
    </row>
    <row r="3842" spans="1:6">
      <c r="A3842" s="20">
        <v>0.46538194444444442</v>
      </c>
      <c r="B3842" s="21">
        <v>2563.5</v>
      </c>
      <c r="C3842" s="16">
        <v>-1</v>
      </c>
      <c r="D3842" s="26">
        <v>2558</v>
      </c>
      <c r="E3842" s="28">
        <v>6.0000000000000006E-4</v>
      </c>
      <c r="F3842" s="28">
        <v>2573.1185402234842</v>
      </c>
    </row>
    <row r="3843" spans="1:6">
      <c r="A3843" s="20">
        <v>0.46539351851851851</v>
      </c>
      <c r="B3843" s="21">
        <v>2563.5</v>
      </c>
      <c r="C3843" s="16">
        <v>-1</v>
      </c>
      <c r="D3843" s="26">
        <v>2558</v>
      </c>
      <c r="E3843" s="28">
        <v>6.0000000000000006E-4</v>
      </c>
      <c r="F3843" s="28">
        <v>2573.10946909935</v>
      </c>
    </row>
    <row r="3844" spans="1:6">
      <c r="A3844" s="20">
        <v>0.46541666666666665</v>
      </c>
      <c r="B3844" s="21">
        <v>2563.5</v>
      </c>
      <c r="C3844" s="16">
        <v>-1</v>
      </c>
      <c r="D3844" s="26">
        <v>2558</v>
      </c>
      <c r="E3844" s="28">
        <v>6.0000000000000006E-4</v>
      </c>
      <c r="F3844" s="28">
        <v>2573.1004034178904</v>
      </c>
    </row>
    <row r="3845" spans="1:6">
      <c r="A3845" s="20">
        <v>0.46543981481481483</v>
      </c>
      <c r="B3845" s="21">
        <v>2563.5</v>
      </c>
      <c r="C3845" s="16">
        <v>-1</v>
      </c>
      <c r="D3845" s="26">
        <v>2558</v>
      </c>
      <c r="E3845" s="28">
        <v>6.0000000000000006E-4</v>
      </c>
      <c r="F3845" s="28">
        <v>2573.0913431758399</v>
      </c>
    </row>
    <row r="3846" spans="1:6">
      <c r="A3846" s="20">
        <v>0.46546296296296297</v>
      </c>
      <c r="B3846" s="21">
        <v>2563.5</v>
      </c>
      <c r="C3846" s="16">
        <v>-1</v>
      </c>
      <c r="D3846" s="26">
        <v>2558</v>
      </c>
      <c r="E3846" s="28">
        <v>6.0000000000000006E-4</v>
      </c>
      <c r="F3846" s="28">
        <v>2573.0822883699343</v>
      </c>
    </row>
    <row r="3847" spans="1:6">
      <c r="A3847" s="20">
        <v>0.4654861111111111</v>
      </c>
      <c r="B3847" s="21">
        <v>2563.5</v>
      </c>
      <c r="C3847" s="16">
        <v>-1</v>
      </c>
      <c r="D3847" s="26">
        <v>2558</v>
      </c>
      <c r="E3847" s="28">
        <v>6.0000000000000006E-4</v>
      </c>
      <c r="F3847" s="28">
        <v>2573.0732389969126</v>
      </c>
    </row>
    <row r="3848" spans="1:6">
      <c r="A3848" s="20">
        <v>0.46550925925925923</v>
      </c>
      <c r="B3848" s="21">
        <v>2563</v>
      </c>
      <c r="C3848" s="16">
        <v>-1</v>
      </c>
      <c r="D3848" s="26">
        <v>2558</v>
      </c>
      <c r="E3848" s="28">
        <v>6.0000000000000006E-4</v>
      </c>
      <c r="F3848" s="28">
        <v>2573.0641950535146</v>
      </c>
    </row>
    <row r="3849" spans="1:6">
      <c r="A3849" s="20">
        <v>0.46556712962962965</v>
      </c>
      <c r="B3849" s="21">
        <v>2563</v>
      </c>
      <c r="C3849" s="16">
        <v>-1</v>
      </c>
      <c r="D3849" s="26">
        <v>2558</v>
      </c>
      <c r="E3849" s="28">
        <v>6.0000000000000006E-4</v>
      </c>
      <c r="F3849" s="28">
        <v>2573.0551565364826</v>
      </c>
    </row>
    <row r="3850" spans="1:6">
      <c r="A3850" s="20">
        <v>0.46559027777777778</v>
      </c>
      <c r="B3850" s="21">
        <v>2563</v>
      </c>
      <c r="C3850" s="16">
        <v>-1</v>
      </c>
      <c r="D3850" s="26">
        <v>2558</v>
      </c>
      <c r="E3850" s="28">
        <v>6.0000000000000006E-4</v>
      </c>
      <c r="F3850" s="28">
        <v>2573.0461234425607</v>
      </c>
    </row>
    <row r="3851" spans="1:6">
      <c r="A3851" s="20">
        <v>0.46561342592592592</v>
      </c>
      <c r="B3851" s="21">
        <v>2563</v>
      </c>
      <c r="C3851" s="16">
        <v>-1</v>
      </c>
      <c r="D3851" s="26">
        <v>2558</v>
      </c>
      <c r="E3851" s="28">
        <v>6.0000000000000006E-4</v>
      </c>
      <c r="F3851" s="28">
        <v>2573.037095768495</v>
      </c>
    </row>
    <row r="3852" spans="1:6">
      <c r="A3852" s="20">
        <v>0.46563657407407405</v>
      </c>
      <c r="B3852" s="21">
        <v>2563.5</v>
      </c>
      <c r="C3852" s="16">
        <v>-1</v>
      </c>
      <c r="D3852" s="26">
        <v>2558</v>
      </c>
      <c r="E3852" s="28">
        <v>6.0000000000000006E-4</v>
      </c>
      <c r="F3852" s="28">
        <v>2573.0280735110337</v>
      </c>
    </row>
    <row r="3853" spans="1:6">
      <c r="A3853" s="20">
        <v>0.46565972222222224</v>
      </c>
      <c r="B3853" s="21">
        <v>2563.5</v>
      </c>
      <c r="C3853" s="16">
        <v>-1</v>
      </c>
      <c r="D3853" s="26">
        <v>2558</v>
      </c>
      <c r="E3853" s="28">
        <v>6.0000000000000006E-4</v>
      </c>
      <c r="F3853" s="28">
        <v>2573.0190566669271</v>
      </c>
    </row>
    <row r="3854" spans="1:6">
      <c r="A3854" s="20">
        <v>0.46568287037037037</v>
      </c>
      <c r="B3854" s="21">
        <v>2563</v>
      </c>
      <c r="C3854" s="16">
        <v>-1</v>
      </c>
      <c r="D3854" s="26">
        <v>2558</v>
      </c>
      <c r="E3854" s="28">
        <v>6.0000000000000006E-4</v>
      </c>
      <c r="F3854" s="28">
        <v>2573.010045232927</v>
      </c>
    </row>
    <row r="3855" spans="1:6">
      <c r="A3855" s="20">
        <v>0.46569444444444447</v>
      </c>
      <c r="B3855" s="21">
        <v>2563.5</v>
      </c>
      <c r="C3855" s="16">
        <v>-1</v>
      </c>
      <c r="D3855" s="26">
        <v>2558</v>
      </c>
      <c r="E3855" s="28">
        <v>6.0000000000000006E-4</v>
      </c>
      <c r="F3855" s="28">
        <v>2573.0010392057875</v>
      </c>
    </row>
    <row r="3856" spans="1:6">
      <c r="A3856" s="20">
        <v>0.4657175925925926</v>
      </c>
      <c r="B3856" s="21">
        <v>2563</v>
      </c>
      <c r="C3856" s="16">
        <v>-1</v>
      </c>
      <c r="D3856" s="26">
        <v>2558</v>
      </c>
      <c r="E3856" s="28">
        <v>6.0000000000000006E-4</v>
      </c>
      <c r="F3856" s="28">
        <v>2572.9920385822638</v>
      </c>
    </row>
    <row r="3857" spans="1:6">
      <c r="A3857" s="20">
        <v>0.46574074074074073</v>
      </c>
      <c r="B3857" s="21">
        <v>2563</v>
      </c>
      <c r="C3857" s="16">
        <v>-1</v>
      </c>
      <c r="D3857" s="26">
        <v>2558</v>
      </c>
      <c r="E3857" s="28">
        <v>6.0000000000000006E-4</v>
      </c>
      <c r="F3857" s="28">
        <v>2572.9830433591146</v>
      </c>
    </row>
    <row r="3858" spans="1:6">
      <c r="A3858" s="20">
        <v>0.46575231481481483</v>
      </c>
      <c r="B3858" s="21">
        <v>2563.5</v>
      </c>
      <c r="C3858" s="16">
        <v>-1</v>
      </c>
      <c r="D3858" s="26">
        <v>2558</v>
      </c>
      <c r="E3858" s="28">
        <v>6.0000000000000006E-4</v>
      </c>
      <c r="F3858" s="28">
        <v>2572.9740535330993</v>
      </c>
    </row>
    <row r="3859" spans="1:6">
      <c r="A3859" s="20">
        <v>0.46578703703703705</v>
      </c>
      <c r="B3859" s="21">
        <v>2563</v>
      </c>
      <c r="C3859" s="16">
        <v>-1</v>
      </c>
      <c r="D3859" s="26">
        <v>2558</v>
      </c>
      <c r="E3859" s="28">
        <v>6.0000000000000006E-4</v>
      </c>
      <c r="F3859" s="28">
        <v>2572.9650691009797</v>
      </c>
    </row>
    <row r="3860" spans="1:6">
      <c r="A3860" s="20">
        <v>0.46582175925925928</v>
      </c>
      <c r="B3860" s="21">
        <v>2563.5</v>
      </c>
      <c r="C3860" s="16">
        <v>-1</v>
      </c>
      <c r="D3860" s="26">
        <v>2558</v>
      </c>
      <c r="E3860" s="28">
        <v>6.0000000000000006E-4</v>
      </c>
      <c r="F3860" s="28">
        <v>2572.9560900595193</v>
      </c>
    </row>
    <row r="3861" spans="1:6">
      <c r="A3861" s="20">
        <v>0.46586805555555555</v>
      </c>
      <c r="B3861" s="21">
        <v>2564</v>
      </c>
      <c r="C3861" s="16">
        <v>-1</v>
      </c>
      <c r="D3861" s="26">
        <v>2558</v>
      </c>
      <c r="E3861" s="28">
        <v>6.0000000000000006E-4</v>
      </c>
      <c r="F3861" s="28">
        <v>2572.9471164054835</v>
      </c>
    </row>
    <row r="3862" spans="1:6">
      <c r="A3862" s="20">
        <v>0.46589120370370368</v>
      </c>
      <c r="B3862" s="21">
        <v>2563.5</v>
      </c>
      <c r="C3862" s="16">
        <v>-1</v>
      </c>
      <c r="D3862" s="26">
        <v>2558</v>
      </c>
      <c r="E3862" s="28">
        <v>6.0000000000000006E-4</v>
      </c>
      <c r="F3862" s="28">
        <v>2572.9381481356404</v>
      </c>
    </row>
    <row r="3863" spans="1:6">
      <c r="A3863" s="20">
        <v>0.46591435185185187</v>
      </c>
      <c r="B3863" s="21">
        <v>2564</v>
      </c>
      <c r="C3863" s="16">
        <v>-1</v>
      </c>
      <c r="D3863" s="26">
        <v>2558</v>
      </c>
      <c r="E3863" s="28">
        <v>6.0000000000000006E-4</v>
      </c>
      <c r="F3863" s="28">
        <v>2572.9291852467591</v>
      </c>
    </row>
    <row r="3864" spans="1:6">
      <c r="A3864" s="20">
        <v>0.46592592592592591</v>
      </c>
      <c r="B3864" s="21">
        <v>2564</v>
      </c>
      <c r="C3864" s="16">
        <v>-1</v>
      </c>
      <c r="D3864" s="26">
        <v>2558</v>
      </c>
      <c r="E3864" s="28">
        <v>6.0000000000000006E-4</v>
      </c>
      <c r="F3864" s="28">
        <v>2572.9202277356112</v>
      </c>
    </row>
    <row r="3865" spans="1:6">
      <c r="A3865" s="20">
        <v>0.46596064814814814</v>
      </c>
      <c r="B3865" s="21">
        <v>2564</v>
      </c>
      <c r="C3865" s="16">
        <v>-1</v>
      </c>
      <c r="D3865" s="26">
        <v>2558</v>
      </c>
      <c r="E3865" s="28">
        <v>6.0000000000000006E-4</v>
      </c>
      <c r="F3865" s="28">
        <v>2572.91127559897</v>
      </c>
    </row>
    <row r="3866" spans="1:6">
      <c r="A3866" s="20">
        <v>0.46598379629629627</v>
      </c>
      <c r="B3866" s="21">
        <v>2564.5</v>
      </c>
      <c r="C3866" s="16">
        <v>-1</v>
      </c>
      <c r="D3866" s="26">
        <v>2558</v>
      </c>
      <c r="E3866" s="28">
        <v>6.0000000000000006E-4</v>
      </c>
      <c r="F3866" s="28">
        <v>2572.9023288336107</v>
      </c>
    </row>
    <row r="3867" spans="1:6">
      <c r="A3867" s="20">
        <v>0.46600694444444446</v>
      </c>
      <c r="B3867" s="21">
        <v>2564.5</v>
      </c>
      <c r="C3867" s="16">
        <v>-1</v>
      </c>
      <c r="D3867" s="26">
        <v>2558</v>
      </c>
      <c r="E3867" s="28">
        <v>6.0000000000000006E-4</v>
      </c>
      <c r="F3867" s="28">
        <v>2572.8933874363106</v>
      </c>
    </row>
    <row r="3868" spans="1:6">
      <c r="A3868" s="20">
        <v>0.46605324074074073</v>
      </c>
      <c r="B3868" s="21">
        <v>2565</v>
      </c>
      <c r="C3868" s="16">
        <v>-1</v>
      </c>
      <c r="D3868" s="26">
        <v>2558</v>
      </c>
      <c r="E3868" s="28">
        <v>6.0000000000000006E-4</v>
      </c>
      <c r="F3868" s="28">
        <v>2572.8844514038487</v>
      </c>
    </row>
    <row r="3869" spans="1:6">
      <c r="A3869" s="20">
        <v>0.46607638888888892</v>
      </c>
      <c r="B3869" s="21">
        <v>2565</v>
      </c>
      <c r="C3869" s="16">
        <v>-1</v>
      </c>
      <c r="D3869" s="26">
        <v>2558</v>
      </c>
      <c r="E3869" s="28">
        <v>6.0000000000000006E-4</v>
      </c>
      <c r="F3869" s="28">
        <v>2572.8755207330064</v>
      </c>
    </row>
    <row r="3870" spans="1:6">
      <c r="A3870" s="20">
        <v>0.46609953703703705</v>
      </c>
      <c r="B3870" s="21">
        <v>2564</v>
      </c>
      <c r="C3870" s="16">
        <v>-1</v>
      </c>
      <c r="D3870" s="26">
        <v>2558</v>
      </c>
      <c r="E3870" s="28">
        <v>6.0000000000000006E-4</v>
      </c>
      <c r="F3870" s="28">
        <v>2572.8665954205667</v>
      </c>
    </row>
    <row r="3871" spans="1:6">
      <c r="A3871" s="20">
        <v>0.46613425925925928</v>
      </c>
      <c r="B3871" s="21">
        <v>2563.5</v>
      </c>
      <c r="C3871" s="16">
        <v>-1</v>
      </c>
      <c r="D3871" s="26">
        <v>2558</v>
      </c>
      <c r="E3871" s="28">
        <v>6.0000000000000006E-4</v>
      </c>
      <c r="F3871" s="28">
        <v>2572.8576754633145</v>
      </c>
    </row>
    <row r="3872" spans="1:6">
      <c r="A3872" s="20">
        <v>0.4661689814814815</v>
      </c>
      <c r="B3872" s="21">
        <v>2563.5</v>
      </c>
      <c r="C3872" s="16">
        <v>-1</v>
      </c>
      <c r="D3872" s="26">
        <v>2558</v>
      </c>
      <c r="E3872" s="28">
        <v>6.0000000000000006E-4</v>
      </c>
      <c r="F3872" s="28">
        <v>2572.8487608580367</v>
      </c>
    </row>
    <row r="3873" spans="1:6">
      <c r="A3873" s="20">
        <v>0.46619212962962964</v>
      </c>
      <c r="B3873" s="21">
        <v>2563.5</v>
      </c>
      <c r="C3873" s="16">
        <v>-1</v>
      </c>
      <c r="D3873" s="26">
        <v>2558</v>
      </c>
      <c r="E3873" s="28">
        <v>6.0000000000000006E-4</v>
      </c>
      <c r="F3873" s="28">
        <v>2572.8398516015218</v>
      </c>
    </row>
    <row r="3874" spans="1:6">
      <c r="A3874" s="20">
        <v>0.46621527777777777</v>
      </c>
      <c r="B3874" s="21">
        <v>2563.5</v>
      </c>
      <c r="C3874" s="16">
        <v>-1</v>
      </c>
      <c r="D3874" s="26">
        <v>2558</v>
      </c>
      <c r="E3874" s="28">
        <v>6.0000000000000006E-4</v>
      </c>
      <c r="F3874" s="28">
        <v>2572.8309476905611</v>
      </c>
    </row>
    <row r="3875" spans="1:6">
      <c r="A3875" s="20">
        <v>0.46622685185185186</v>
      </c>
      <c r="B3875" s="21">
        <v>2563.5</v>
      </c>
      <c r="C3875" s="16">
        <v>-1</v>
      </c>
      <c r="D3875" s="26">
        <v>2558</v>
      </c>
      <c r="E3875" s="28">
        <v>6.0000000000000006E-4</v>
      </c>
      <c r="F3875" s="28">
        <v>2572.8220491219467</v>
      </c>
    </row>
    <row r="3876" spans="1:6">
      <c r="A3876" s="20">
        <v>0.46625</v>
      </c>
      <c r="B3876" s="21">
        <v>2563.5</v>
      </c>
      <c r="C3876" s="16">
        <v>-1</v>
      </c>
      <c r="D3876" s="26">
        <v>2558</v>
      </c>
      <c r="E3876" s="28">
        <v>6.0000000000000006E-4</v>
      </c>
      <c r="F3876" s="28">
        <v>2572.8131558924738</v>
      </c>
    </row>
    <row r="3877" spans="1:6">
      <c r="A3877" s="20">
        <v>0.46628472222222223</v>
      </c>
      <c r="B3877" s="21">
        <v>2563</v>
      </c>
      <c r="C3877" s="16">
        <v>-1</v>
      </c>
      <c r="D3877" s="26">
        <v>2558</v>
      </c>
      <c r="E3877" s="28">
        <v>6.0000000000000006E-4</v>
      </c>
      <c r="F3877" s="28">
        <v>2572.8042679989385</v>
      </c>
    </row>
    <row r="3878" spans="1:6">
      <c r="A3878" s="20">
        <v>0.46629629629629632</v>
      </c>
      <c r="B3878" s="21">
        <v>2563.5</v>
      </c>
      <c r="C3878" s="16">
        <v>-1</v>
      </c>
      <c r="D3878" s="26">
        <v>2558</v>
      </c>
      <c r="E3878" s="28">
        <v>6.0000000000000006E-4</v>
      </c>
      <c r="F3878" s="28">
        <v>2572.795385438139</v>
      </c>
    </row>
    <row r="3879" spans="1:6">
      <c r="A3879" s="20">
        <v>0.46631944444444445</v>
      </c>
      <c r="B3879" s="21">
        <v>2564</v>
      </c>
      <c r="C3879" s="16">
        <v>-1</v>
      </c>
      <c r="D3879" s="26">
        <v>2558</v>
      </c>
      <c r="E3879" s="28">
        <v>6.0000000000000006E-4</v>
      </c>
      <c r="F3879" s="28">
        <v>2572.7865082068761</v>
      </c>
    </row>
    <row r="3880" spans="1:6">
      <c r="A3880" s="20">
        <v>0.46637731481481481</v>
      </c>
      <c r="B3880" s="21">
        <v>2564</v>
      </c>
      <c r="C3880" s="16">
        <v>-1</v>
      </c>
      <c r="D3880" s="26">
        <v>2558</v>
      </c>
      <c r="E3880" s="28">
        <v>6.0000000000000006E-4</v>
      </c>
      <c r="F3880" s="28">
        <v>2572.777636301952</v>
      </c>
    </row>
    <row r="3881" spans="1:6">
      <c r="A3881" s="20">
        <v>0.46640046296296295</v>
      </c>
      <c r="B3881" s="21">
        <v>2564</v>
      </c>
      <c r="C3881" s="16">
        <v>-1</v>
      </c>
      <c r="D3881" s="26">
        <v>2558</v>
      </c>
      <c r="E3881" s="28">
        <v>6.0000000000000006E-4</v>
      </c>
      <c r="F3881" s="28">
        <v>2572.7687697201709</v>
      </c>
    </row>
    <row r="3882" spans="1:6">
      <c r="A3882" s="20">
        <v>0.46642361111111114</v>
      </c>
      <c r="B3882" s="21">
        <v>2564</v>
      </c>
      <c r="C3882" s="16">
        <v>-1</v>
      </c>
      <c r="D3882" s="26">
        <v>2558</v>
      </c>
      <c r="E3882" s="28">
        <v>6.0000000000000006E-4</v>
      </c>
      <c r="F3882" s="28">
        <v>2572.7599084583389</v>
      </c>
    </row>
    <row r="3883" spans="1:6">
      <c r="A3883" s="20">
        <v>0.46643518518518517</v>
      </c>
      <c r="B3883" s="21">
        <v>2563.5</v>
      </c>
      <c r="C3883" s="16">
        <v>-1</v>
      </c>
      <c r="D3883" s="26">
        <v>2558</v>
      </c>
      <c r="E3883" s="28">
        <v>6.0000000000000006E-4</v>
      </c>
      <c r="F3883" s="28">
        <v>2572.7510525132639</v>
      </c>
    </row>
    <row r="3884" spans="1:6">
      <c r="A3884" s="20">
        <v>0.46649305555555554</v>
      </c>
      <c r="B3884" s="21">
        <v>2563.5</v>
      </c>
      <c r="C3884" s="16">
        <v>-1</v>
      </c>
      <c r="D3884" s="26">
        <v>2558</v>
      </c>
      <c r="E3884" s="28">
        <v>6.0000000000000006E-4</v>
      </c>
      <c r="F3884" s="28">
        <v>2572.742201881756</v>
      </c>
    </row>
    <row r="3885" spans="1:6">
      <c r="A3885" s="20">
        <v>0.46652777777777776</v>
      </c>
      <c r="B3885" s="21">
        <v>2563</v>
      </c>
      <c r="C3885" s="16">
        <v>-1</v>
      </c>
      <c r="D3885" s="26">
        <v>2558</v>
      </c>
      <c r="E3885" s="28">
        <v>6.0000000000000006E-4</v>
      </c>
      <c r="F3885" s="28">
        <v>2572.7333565606268</v>
      </c>
    </row>
    <row r="3886" spans="1:6">
      <c r="A3886" s="20">
        <v>0.46656249999999999</v>
      </c>
      <c r="B3886" s="21">
        <v>2563</v>
      </c>
      <c r="C3886" s="16">
        <v>-1</v>
      </c>
      <c r="D3886" s="26">
        <v>2558</v>
      </c>
      <c r="E3886" s="28">
        <v>6.0000000000000006E-4</v>
      </c>
      <c r="F3886" s="28">
        <v>2572.7245165466907</v>
      </c>
    </row>
    <row r="3887" spans="1:6">
      <c r="A3887" s="20">
        <v>0.46659722222222222</v>
      </c>
      <c r="B3887" s="21">
        <v>2563</v>
      </c>
      <c r="C3887" s="16">
        <v>-1</v>
      </c>
      <c r="D3887" s="26">
        <v>2558</v>
      </c>
      <c r="E3887" s="28">
        <v>6.0000000000000006E-4</v>
      </c>
      <c r="F3887" s="28">
        <v>2572.7156818367625</v>
      </c>
    </row>
    <row r="3888" spans="1:6">
      <c r="A3888" s="20">
        <v>0.46660879629629631</v>
      </c>
      <c r="B3888" s="21">
        <v>2563</v>
      </c>
      <c r="C3888" s="16">
        <v>-1</v>
      </c>
      <c r="D3888" s="26">
        <v>2558</v>
      </c>
      <c r="E3888" s="28">
        <v>6.0000000000000006E-4</v>
      </c>
      <c r="F3888" s="28">
        <v>2572.7068524276606</v>
      </c>
    </row>
    <row r="3889" spans="1:6">
      <c r="A3889" s="20">
        <v>0.46663194444444445</v>
      </c>
      <c r="B3889" s="21">
        <v>2563</v>
      </c>
      <c r="C3889" s="16">
        <v>-1</v>
      </c>
      <c r="D3889" s="26">
        <v>2558</v>
      </c>
      <c r="E3889" s="28">
        <v>6.0000000000000006E-4</v>
      </c>
      <c r="F3889" s="28">
        <v>2572.6980283162038</v>
      </c>
    </row>
    <row r="3890" spans="1:6">
      <c r="A3890" s="20">
        <v>0.46666666666666667</v>
      </c>
      <c r="B3890" s="21">
        <v>2562.5</v>
      </c>
      <c r="C3890" s="16">
        <v>-1</v>
      </c>
      <c r="D3890" s="26">
        <v>2558</v>
      </c>
      <c r="E3890" s="28">
        <v>6.0000000000000006E-4</v>
      </c>
      <c r="F3890" s="28">
        <v>2572.689209499214</v>
      </c>
    </row>
    <row r="3891" spans="1:6">
      <c r="A3891" s="20">
        <v>0.46667824074074077</v>
      </c>
      <c r="B3891" s="21">
        <v>2562.5</v>
      </c>
      <c r="C3891" s="16">
        <v>-1</v>
      </c>
      <c r="D3891" s="26">
        <v>2558</v>
      </c>
      <c r="E3891" s="28">
        <v>6.0000000000000006E-4</v>
      </c>
      <c r="F3891" s="28">
        <v>2572.6803959735144</v>
      </c>
    </row>
    <row r="3892" spans="1:6">
      <c r="A3892" s="20">
        <v>0.46671296296296294</v>
      </c>
      <c r="B3892" s="21">
        <v>2563</v>
      </c>
      <c r="C3892" s="16">
        <v>-1</v>
      </c>
      <c r="D3892" s="26">
        <v>2558</v>
      </c>
      <c r="E3892" s="28">
        <v>6.0000000000000006E-4</v>
      </c>
      <c r="F3892" s="28">
        <v>2572.6715877359302</v>
      </c>
    </row>
    <row r="3893" spans="1:6">
      <c r="A3893" s="20">
        <v>0.46673611111111113</v>
      </c>
      <c r="B3893" s="21">
        <v>2563.5</v>
      </c>
      <c r="C3893" s="16">
        <v>-1</v>
      </c>
      <c r="D3893" s="26">
        <v>2558</v>
      </c>
      <c r="E3893" s="28">
        <v>6.0000000000000006E-4</v>
      </c>
      <c r="F3893" s="28">
        <v>2572.6627847832888</v>
      </c>
    </row>
    <row r="3894" spans="1:6">
      <c r="A3894" s="20">
        <v>0.46675925925925926</v>
      </c>
      <c r="B3894" s="21">
        <v>2563.5</v>
      </c>
      <c r="C3894" s="16">
        <v>-1</v>
      </c>
      <c r="D3894" s="26">
        <v>2558</v>
      </c>
      <c r="E3894" s="28">
        <v>6.0000000000000006E-4</v>
      </c>
      <c r="F3894" s="28">
        <v>2572.6539871124187</v>
      </c>
    </row>
    <row r="3895" spans="1:6">
      <c r="A3895" s="20">
        <v>0.4667824074074074</v>
      </c>
      <c r="B3895" s="21">
        <v>2563.5</v>
      </c>
      <c r="C3895" s="16">
        <v>-1</v>
      </c>
      <c r="D3895" s="26">
        <v>2558</v>
      </c>
      <c r="E3895" s="28">
        <v>6.0000000000000006E-4</v>
      </c>
      <c r="F3895" s="28">
        <v>2572.6451947201513</v>
      </c>
    </row>
    <row r="3896" spans="1:6">
      <c r="A3896" s="20">
        <v>0.46679398148148149</v>
      </c>
      <c r="B3896" s="21">
        <v>2564</v>
      </c>
      <c r="C3896" s="16">
        <v>-1</v>
      </c>
      <c r="D3896" s="26">
        <v>2558</v>
      </c>
      <c r="E3896" s="28">
        <v>6.0000000000000006E-4</v>
      </c>
      <c r="F3896" s="28">
        <v>2572.6364076033192</v>
      </c>
    </row>
    <row r="3897" spans="1:6">
      <c r="A3897" s="20">
        <v>0.46682870370370372</v>
      </c>
      <c r="B3897" s="21">
        <v>2564</v>
      </c>
      <c r="C3897" s="16">
        <v>-1</v>
      </c>
      <c r="D3897" s="26">
        <v>2558</v>
      </c>
      <c r="E3897" s="28">
        <v>6.0000000000000006E-4</v>
      </c>
      <c r="F3897" s="28">
        <v>2572.6276257587574</v>
      </c>
    </row>
    <row r="3898" spans="1:6">
      <c r="A3898" s="20">
        <v>0.46685185185185185</v>
      </c>
      <c r="B3898" s="21">
        <v>2563.5</v>
      </c>
      <c r="C3898" s="16">
        <v>-1</v>
      </c>
      <c r="D3898" s="26">
        <v>2558</v>
      </c>
      <c r="E3898" s="28">
        <v>6.0000000000000006E-4</v>
      </c>
      <c r="F3898" s="28">
        <v>2572.6188491833022</v>
      </c>
    </row>
    <row r="3899" spans="1:6">
      <c r="A3899" s="20">
        <v>0.46687499999999998</v>
      </c>
      <c r="B3899" s="21">
        <v>2564</v>
      </c>
      <c r="C3899" s="16">
        <v>-1</v>
      </c>
      <c r="D3899" s="26">
        <v>2558</v>
      </c>
      <c r="E3899" s="28">
        <v>6.0000000000000006E-4</v>
      </c>
      <c r="F3899" s="28">
        <v>2572.6100778737923</v>
      </c>
    </row>
    <row r="3900" spans="1:6">
      <c r="A3900" s="20">
        <v>0.46689814814814817</v>
      </c>
      <c r="B3900" s="21">
        <v>2563.5</v>
      </c>
      <c r="C3900" s="16">
        <v>-1</v>
      </c>
      <c r="D3900" s="26">
        <v>2558</v>
      </c>
      <c r="E3900" s="28">
        <v>6.0000000000000006E-4</v>
      </c>
      <c r="F3900" s="28">
        <v>2572.601311827068</v>
      </c>
    </row>
    <row r="3901" spans="1:6">
      <c r="A3901" s="20">
        <v>0.46694444444444444</v>
      </c>
      <c r="B3901" s="21">
        <v>2564</v>
      </c>
      <c r="C3901" s="16">
        <v>-1</v>
      </c>
      <c r="D3901" s="26">
        <v>2558</v>
      </c>
      <c r="E3901" s="28">
        <v>6.0000000000000006E-4</v>
      </c>
      <c r="F3901" s="28">
        <v>2572.5925510399716</v>
      </c>
    </row>
    <row r="3902" spans="1:6">
      <c r="A3902" s="20">
        <v>0.46699074074074076</v>
      </c>
      <c r="B3902" s="21">
        <v>2564.5</v>
      </c>
      <c r="C3902" s="16">
        <v>-1</v>
      </c>
      <c r="D3902" s="26">
        <v>2558</v>
      </c>
      <c r="E3902" s="28">
        <v>6.0000000000000006E-4</v>
      </c>
      <c r="F3902" s="28">
        <v>2572.5837955093475</v>
      </c>
    </row>
    <row r="3903" spans="1:6">
      <c r="A3903" s="20">
        <v>0.4670138888888889</v>
      </c>
      <c r="B3903" s="21">
        <v>2565</v>
      </c>
      <c r="C3903" s="16">
        <v>-1</v>
      </c>
      <c r="D3903" s="26">
        <v>2558</v>
      </c>
      <c r="E3903" s="28">
        <v>6.0000000000000006E-4</v>
      </c>
      <c r="F3903" s="28">
        <v>2572.5750452320417</v>
      </c>
    </row>
    <row r="3904" spans="1:6">
      <c r="A3904" s="20">
        <v>0.46702546296296299</v>
      </c>
      <c r="B3904" s="21">
        <v>2565</v>
      </c>
      <c r="C3904" s="16">
        <v>-1</v>
      </c>
      <c r="D3904" s="26">
        <v>2558</v>
      </c>
      <c r="E3904" s="28">
        <v>6.0000000000000006E-4</v>
      </c>
      <c r="F3904" s="28">
        <v>2572.5663002049023</v>
      </c>
    </row>
    <row r="3905" spans="1:6">
      <c r="A3905" s="20">
        <v>0.46706018518518516</v>
      </c>
      <c r="B3905" s="21">
        <v>2565</v>
      </c>
      <c r="C3905" s="16">
        <v>-1</v>
      </c>
      <c r="D3905" s="26">
        <v>2558</v>
      </c>
      <c r="E3905" s="28">
        <v>6.0000000000000006E-4</v>
      </c>
      <c r="F3905" s="28">
        <v>2572.5575604247792</v>
      </c>
    </row>
    <row r="3906" spans="1:6">
      <c r="A3906" s="20">
        <v>0.46708333333333335</v>
      </c>
      <c r="B3906" s="21">
        <v>2564.5</v>
      </c>
      <c r="C3906" s="16">
        <v>-1</v>
      </c>
      <c r="D3906" s="26">
        <v>2558</v>
      </c>
      <c r="E3906" s="28">
        <v>6.0000000000000006E-4</v>
      </c>
      <c r="F3906" s="28">
        <v>2572.5488258885243</v>
      </c>
    </row>
    <row r="3907" spans="1:6">
      <c r="A3907" s="20">
        <v>0.46709490740740739</v>
      </c>
      <c r="B3907" s="21">
        <v>2565</v>
      </c>
      <c r="C3907" s="16">
        <v>-1</v>
      </c>
      <c r="D3907" s="26">
        <v>2558</v>
      </c>
      <c r="E3907" s="28">
        <v>6.0000000000000006E-4</v>
      </c>
      <c r="F3907" s="28">
        <v>2572.5400965929912</v>
      </c>
    </row>
    <row r="3908" spans="1:6">
      <c r="A3908" s="20">
        <v>0.46712962962962962</v>
      </c>
      <c r="B3908" s="21">
        <v>2565</v>
      </c>
      <c r="C3908" s="16">
        <v>-1</v>
      </c>
      <c r="D3908" s="26">
        <v>2558</v>
      </c>
      <c r="E3908" s="28">
        <v>6.0000000000000006E-4</v>
      </c>
      <c r="F3908" s="28">
        <v>2572.5313725350352</v>
      </c>
    </row>
    <row r="3909" spans="1:6">
      <c r="A3909" s="20">
        <v>0.46714120370370371</v>
      </c>
      <c r="B3909" s="21">
        <v>2565</v>
      </c>
      <c r="C3909" s="16">
        <v>-1</v>
      </c>
      <c r="D3909" s="26">
        <v>2558</v>
      </c>
      <c r="E3909" s="28">
        <v>6.0000000000000006E-4</v>
      </c>
      <c r="F3909" s="28">
        <v>2572.5226537115141</v>
      </c>
    </row>
    <row r="3910" spans="1:6">
      <c r="A3910" s="20">
        <v>0.46717592592592594</v>
      </c>
      <c r="B3910" s="21">
        <v>2565.5</v>
      </c>
      <c r="C3910" s="16">
        <v>-1</v>
      </c>
      <c r="D3910" s="26">
        <v>2558</v>
      </c>
      <c r="E3910" s="28">
        <v>6.0000000000000006E-4</v>
      </c>
      <c r="F3910" s="28">
        <v>2572.5139401192873</v>
      </c>
    </row>
    <row r="3911" spans="1:6">
      <c r="A3911" s="20">
        <v>0.46719907407407407</v>
      </c>
      <c r="B3911" s="21">
        <v>2566</v>
      </c>
      <c r="C3911" s="16">
        <v>-1</v>
      </c>
      <c r="D3911" s="26">
        <v>2558</v>
      </c>
      <c r="E3911" s="28">
        <v>6.0000000000000006E-4</v>
      </c>
      <c r="F3911" s="28">
        <v>2572.5052317552158</v>
      </c>
    </row>
    <row r="3912" spans="1:6">
      <c r="A3912" s="20">
        <v>0.46722222222222221</v>
      </c>
      <c r="B3912" s="21">
        <v>2566</v>
      </c>
      <c r="C3912" s="16">
        <v>-1</v>
      </c>
      <c r="D3912" s="26">
        <v>2558</v>
      </c>
      <c r="E3912" s="28">
        <v>6.0000000000000006E-4</v>
      </c>
      <c r="F3912" s="28">
        <v>2572.4965286161628</v>
      </c>
    </row>
    <row r="3913" spans="1:6">
      <c r="A3913" s="20">
        <v>0.46724537037037039</v>
      </c>
      <c r="B3913" s="21">
        <v>2565.5</v>
      </c>
      <c r="C3913" s="16">
        <v>-1</v>
      </c>
      <c r="D3913" s="26">
        <v>2558</v>
      </c>
      <c r="E3913" s="28">
        <v>6.0000000000000006E-4</v>
      </c>
      <c r="F3913" s="28">
        <v>2572.4878306989931</v>
      </c>
    </row>
    <row r="3914" spans="1:6">
      <c r="A3914" s="20">
        <v>0.46726851851851853</v>
      </c>
      <c r="B3914" s="21">
        <v>2565</v>
      </c>
      <c r="C3914" s="16">
        <v>-1</v>
      </c>
      <c r="D3914" s="26">
        <v>2558</v>
      </c>
      <c r="E3914" s="28">
        <v>6.0000000000000006E-4</v>
      </c>
      <c r="F3914" s="28">
        <v>2572.4791380005736</v>
      </c>
    </row>
    <row r="3915" spans="1:6">
      <c r="A3915" s="20">
        <v>0.46730324074074076</v>
      </c>
      <c r="B3915" s="21">
        <v>2565</v>
      </c>
      <c r="C3915" s="16">
        <v>-1</v>
      </c>
      <c r="D3915" s="26">
        <v>2558</v>
      </c>
      <c r="E3915" s="28">
        <v>6.0000000000000006E-4</v>
      </c>
      <c r="F3915" s="28">
        <v>2572.4704505177733</v>
      </c>
    </row>
    <row r="3916" spans="1:6">
      <c r="A3916" s="20">
        <v>0.46732638888888889</v>
      </c>
      <c r="B3916" s="21">
        <v>2565</v>
      </c>
      <c r="C3916" s="16">
        <v>-1</v>
      </c>
      <c r="D3916" s="26">
        <v>2558</v>
      </c>
      <c r="E3916" s="28">
        <v>6.0000000000000006E-4</v>
      </c>
      <c r="F3916" s="28">
        <v>2572.4617682474627</v>
      </c>
    </row>
    <row r="3917" spans="1:6">
      <c r="A3917" s="20">
        <v>0.46734953703703702</v>
      </c>
      <c r="B3917" s="21">
        <v>2565.5</v>
      </c>
      <c r="C3917" s="16">
        <v>-1</v>
      </c>
      <c r="D3917" s="26">
        <v>2558</v>
      </c>
      <c r="E3917" s="28">
        <v>6.0000000000000006E-4</v>
      </c>
      <c r="F3917" s="28">
        <v>2572.453091186514</v>
      </c>
    </row>
    <row r="3918" spans="1:6">
      <c r="A3918" s="20">
        <v>0.46737268518518521</v>
      </c>
      <c r="B3918" s="21">
        <v>2566</v>
      </c>
      <c r="C3918" s="16">
        <v>-1</v>
      </c>
      <c r="D3918" s="26">
        <v>2558</v>
      </c>
      <c r="E3918" s="28">
        <v>6.0000000000000006E-4</v>
      </c>
      <c r="F3918" s="28">
        <v>2572.4444193318022</v>
      </c>
    </row>
    <row r="3919" spans="1:6">
      <c r="A3919" s="20">
        <v>0.46740740740740738</v>
      </c>
      <c r="B3919" s="21">
        <v>2565.5</v>
      </c>
      <c r="C3919" s="16">
        <v>-1</v>
      </c>
      <c r="D3919" s="26">
        <v>2558</v>
      </c>
      <c r="E3919" s="28">
        <v>6.0000000000000006E-4</v>
      </c>
      <c r="F3919" s="28">
        <v>2572.4357526802032</v>
      </c>
    </row>
    <row r="3920" spans="1:6">
      <c r="A3920" s="20">
        <v>0.46743055555555557</v>
      </c>
      <c r="B3920" s="21">
        <v>2565.5</v>
      </c>
      <c r="C3920" s="16">
        <v>-1</v>
      </c>
      <c r="D3920" s="26">
        <v>2558</v>
      </c>
      <c r="E3920" s="28">
        <v>6.0000000000000006E-4</v>
      </c>
      <c r="F3920" s="28">
        <v>2572.4270912285951</v>
      </c>
    </row>
    <row r="3921" spans="1:6">
      <c r="A3921" s="20">
        <v>0.4674537037037037</v>
      </c>
      <c r="B3921" s="21">
        <v>2566</v>
      </c>
      <c r="C3921" s="16">
        <v>-1</v>
      </c>
      <c r="D3921" s="26">
        <v>2558</v>
      </c>
      <c r="E3921" s="28">
        <v>6.0000000000000006E-4</v>
      </c>
      <c r="F3921" s="28">
        <v>2572.418434973858</v>
      </c>
    </row>
    <row r="3922" spans="1:6">
      <c r="A3922" s="20">
        <v>0.46747685185185184</v>
      </c>
      <c r="B3922" s="21">
        <v>2566.5</v>
      </c>
      <c r="C3922" s="16">
        <v>-1</v>
      </c>
      <c r="D3922" s="26">
        <v>2558</v>
      </c>
      <c r="E3922" s="28">
        <v>6.0000000000000006E-4</v>
      </c>
      <c r="F3922" s="28">
        <v>2572.4097839128735</v>
      </c>
    </row>
    <row r="3923" spans="1:6">
      <c r="A3923" s="20">
        <v>0.46748842592592593</v>
      </c>
      <c r="B3923" s="21">
        <v>2566</v>
      </c>
      <c r="C3923" s="16">
        <v>-1</v>
      </c>
      <c r="D3923" s="26">
        <v>2558</v>
      </c>
      <c r="E3923" s="28">
        <v>6.0000000000000006E-4</v>
      </c>
      <c r="F3923" s="28">
        <v>2572.4011380425259</v>
      </c>
    </row>
    <row r="3924" spans="1:6">
      <c r="A3924" s="20">
        <v>0.46752314814814816</v>
      </c>
      <c r="B3924" s="21">
        <v>2566</v>
      </c>
      <c r="C3924" s="16">
        <v>-1</v>
      </c>
      <c r="D3924" s="26">
        <v>2558</v>
      </c>
      <c r="E3924" s="28">
        <v>6.0000000000000006E-4</v>
      </c>
      <c r="F3924" s="28">
        <v>2572.3924973597004</v>
      </c>
    </row>
    <row r="3925" spans="1:6">
      <c r="A3925" s="20">
        <v>0.46754629629629629</v>
      </c>
      <c r="B3925" s="21">
        <v>2566.5</v>
      </c>
      <c r="C3925" s="16">
        <v>-1</v>
      </c>
      <c r="D3925" s="26">
        <v>2558</v>
      </c>
      <c r="E3925" s="28">
        <v>6.0000000000000006E-4</v>
      </c>
      <c r="F3925" s="28">
        <v>2572.3838618612845</v>
      </c>
    </row>
    <row r="3926" spans="1:6">
      <c r="A3926" s="20">
        <v>0.46756944444444443</v>
      </c>
      <c r="B3926" s="21">
        <v>2566.5</v>
      </c>
      <c r="C3926" s="16">
        <v>-1</v>
      </c>
      <c r="D3926" s="26">
        <v>2558</v>
      </c>
      <c r="E3926" s="28">
        <v>6.0000000000000006E-4</v>
      </c>
      <c r="F3926" s="28">
        <v>2572.3752315441675</v>
      </c>
    </row>
    <row r="3927" spans="1:6">
      <c r="A3927" s="20">
        <v>0.46759259259259262</v>
      </c>
      <c r="B3927" s="21">
        <v>2566.5</v>
      </c>
      <c r="C3927" s="16">
        <v>-1</v>
      </c>
      <c r="D3927" s="26">
        <v>2558</v>
      </c>
      <c r="E3927" s="28">
        <v>6.0000000000000006E-4</v>
      </c>
      <c r="F3927" s="28">
        <v>2572.3666064052409</v>
      </c>
    </row>
    <row r="3928" spans="1:6">
      <c r="A3928" s="20">
        <v>0.46761574074074075</v>
      </c>
      <c r="B3928" s="21">
        <v>2566.5</v>
      </c>
      <c r="C3928" s="16">
        <v>-1</v>
      </c>
      <c r="D3928" s="26">
        <v>2558</v>
      </c>
      <c r="E3928" s="28">
        <v>6.0000000000000006E-4</v>
      </c>
      <c r="F3928" s="28">
        <v>2572.3579864413978</v>
      </c>
    </row>
    <row r="3929" spans="1:6">
      <c r="A3929" s="20">
        <v>0.46765046296296298</v>
      </c>
      <c r="B3929" s="21">
        <v>2566.5</v>
      </c>
      <c r="C3929" s="16">
        <v>-1</v>
      </c>
      <c r="D3929" s="26">
        <v>2558</v>
      </c>
      <c r="E3929" s="28">
        <v>6.0000000000000006E-4</v>
      </c>
      <c r="F3929" s="28">
        <v>2572.3493716495327</v>
      </c>
    </row>
    <row r="3930" spans="1:6">
      <c r="A3930" s="20">
        <v>0.46767361111111111</v>
      </c>
      <c r="B3930" s="21">
        <v>2566.5</v>
      </c>
      <c r="C3930" s="16">
        <v>-1</v>
      </c>
      <c r="D3930" s="26">
        <v>2558</v>
      </c>
      <c r="E3930" s="28">
        <v>6.0000000000000006E-4</v>
      </c>
      <c r="F3930" s="28">
        <v>2572.340762026543</v>
      </c>
    </row>
    <row r="3931" spans="1:6">
      <c r="A3931" s="20">
        <v>0.4676851851851852</v>
      </c>
      <c r="B3931" s="21">
        <v>2566.5</v>
      </c>
      <c r="C3931" s="16">
        <v>-1</v>
      </c>
      <c r="D3931" s="26">
        <v>2558</v>
      </c>
      <c r="E3931" s="28">
        <v>6.0000000000000006E-4</v>
      </c>
      <c r="F3931" s="28">
        <v>2572.3321575693271</v>
      </c>
    </row>
    <row r="3932" spans="1:6">
      <c r="A3932" s="20">
        <v>0.46771990740740743</v>
      </c>
      <c r="B3932" s="21">
        <v>2567</v>
      </c>
      <c r="C3932" s="16">
        <v>-1</v>
      </c>
      <c r="D3932" s="26">
        <v>2558</v>
      </c>
      <c r="E3932" s="28">
        <v>6.0000000000000006E-4</v>
      </c>
      <c r="F3932" s="28">
        <v>2572.3235582747857</v>
      </c>
    </row>
    <row r="3933" spans="1:6">
      <c r="A3933" s="20">
        <v>0.46774305555555556</v>
      </c>
      <c r="B3933" s="21">
        <v>2566</v>
      </c>
      <c r="C3933" s="16">
        <v>-1</v>
      </c>
      <c r="D3933" s="26">
        <v>2558</v>
      </c>
      <c r="E3933" s="28">
        <v>6.0000000000000006E-4</v>
      </c>
      <c r="F3933" s="28">
        <v>2572.3149641398209</v>
      </c>
    </row>
    <row r="3934" spans="1:6">
      <c r="A3934" s="20">
        <v>0.4677546296296296</v>
      </c>
      <c r="B3934" s="21">
        <v>2566</v>
      </c>
      <c r="C3934" s="16">
        <v>-1</v>
      </c>
      <c r="D3934" s="26">
        <v>2558</v>
      </c>
      <c r="E3934" s="28">
        <v>6.0000000000000006E-4</v>
      </c>
      <c r="F3934" s="28">
        <v>2572.3063751613367</v>
      </c>
    </row>
    <row r="3935" spans="1:6">
      <c r="A3935" s="20">
        <v>0.4677662037037037</v>
      </c>
      <c r="B3935" s="21">
        <v>2566.5</v>
      </c>
      <c r="C3935" s="16">
        <v>-1</v>
      </c>
      <c r="D3935" s="26">
        <v>2558</v>
      </c>
      <c r="E3935" s="28">
        <v>6.0000000000000006E-4</v>
      </c>
      <c r="F3935" s="28">
        <v>2572.2977913362402</v>
      </c>
    </row>
    <row r="3936" spans="1:6">
      <c r="A3936" s="20">
        <v>0.46780092592592593</v>
      </c>
      <c r="B3936" s="21">
        <v>2566.5</v>
      </c>
      <c r="C3936" s="16">
        <v>-1</v>
      </c>
      <c r="D3936" s="26">
        <v>2558</v>
      </c>
      <c r="E3936" s="28">
        <v>6.0000000000000006E-4</v>
      </c>
      <c r="F3936" s="28">
        <v>2572.2892126614383</v>
      </c>
    </row>
    <row r="3937" spans="1:6">
      <c r="A3937" s="20">
        <v>0.46782407407407406</v>
      </c>
      <c r="B3937" s="21">
        <v>2566.5</v>
      </c>
      <c r="C3937" s="16">
        <v>-1</v>
      </c>
      <c r="D3937" s="26">
        <v>2558</v>
      </c>
      <c r="E3937" s="28">
        <v>6.0000000000000006E-4</v>
      </c>
      <c r="F3937" s="28">
        <v>2572.2806391338413</v>
      </c>
    </row>
    <row r="3938" spans="1:6">
      <c r="A3938" s="20">
        <v>0.46784722222222225</v>
      </c>
      <c r="B3938" s="21">
        <v>2567</v>
      </c>
      <c r="C3938" s="16">
        <v>-1</v>
      </c>
      <c r="D3938" s="26">
        <v>2558</v>
      </c>
      <c r="E3938" s="28">
        <v>6.0000000000000006E-4</v>
      </c>
      <c r="F3938" s="28">
        <v>2572.2720707503609</v>
      </c>
    </row>
    <row r="3939" spans="1:6">
      <c r="A3939" s="20">
        <v>0.46785879629629629</v>
      </c>
      <c r="B3939" s="21">
        <v>2567</v>
      </c>
      <c r="C3939" s="16">
        <v>-1</v>
      </c>
      <c r="D3939" s="26">
        <v>2558</v>
      </c>
      <c r="E3939" s="28">
        <v>6.0000000000000006E-4</v>
      </c>
      <c r="F3939" s="28">
        <v>2572.2635075079106</v>
      </c>
    </row>
    <row r="3940" spans="1:6">
      <c r="A3940" s="20">
        <v>0.46789351851851851</v>
      </c>
      <c r="B3940" s="21">
        <v>2567</v>
      </c>
      <c r="C3940" s="16">
        <v>-1</v>
      </c>
      <c r="D3940" s="26">
        <v>2558</v>
      </c>
      <c r="E3940" s="28">
        <v>6.0000000000000006E-4</v>
      </c>
      <c r="F3940" s="28">
        <v>2572.254949403406</v>
      </c>
    </row>
    <row r="3941" spans="1:6">
      <c r="A3941" s="20">
        <v>0.46791666666666665</v>
      </c>
      <c r="B3941" s="21">
        <v>2566.5</v>
      </c>
      <c r="C3941" s="16">
        <v>-1</v>
      </c>
      <c r="D3941" s="26">
        <v>2558</v>
      </c>
      <c r="E3941" s="28">
        <v>6.0000000000000006E-4</v>
      </c>
      <c r="F3941" s="28">
        <v>2572.2463964337639</v>
      </c>
    </row>
    <row r="3942" spans="1:6">
      <c r="A3942" s="20">
        <v>0.46793981481481484</v>
      </c>
      <c r="B3942" s="21">
        <v>2567</v>
      </c>
      <c r="C3942" s="16">
        <v>-1</v>
      </c>
      <c r="D3942" s="26">
        <v>2558</v>
      </c>
      <c r="E3942" s="28">
        <v>6.0000000000000006E-4</v>
      </c>
      <c r="F3942" s="28">
        <v>2572.2378485959039</v>
      </c>
    </row>
    <row r="3943" spans="1:6">
      <c r="A3943" s="20">
        <v>0.46796296296296297</v>
      </c>
      <c r="B3943" s="21">
        <v>2567</v>
      </c>
      <c r="C3943" s="16">
        <v>-1</v>
      </c>
      <c r="D3943" s="26">
        <v>2558</v>
      </c>
      <c r="E3943" s="28">
        <v>6.0000000000000006E-4</v>
      </c>
      <c r="F3943" s="28">
        <v>2572.2293058867463</v>
      </c>
    </row>
    <row r="3944" spans="1:6">
      <c r="A3944" s="20">
        <v>0.4679861111111111</v>
      </c>
      <c r="B3944" s="21">
        <v>2567.5</v>
      </c>
      <c r="C3944" s="16">
        <v>-1</v>
      </c>
      <c r="D3944" s="26">
        <v>2558</v>
      </c>
      <c r="E3944" s="28">
        <v>6.0000000000000006E-4</v>
      </c>
      <c r="F3944" s="28">
        <v>2572.2207683032143</v>
      </c>
    </row>
    <row r="3945" spans="1:6">
      <c r="A3945" s="20">
        <v>0.46800925925925924</v>
      </c>
      <c r="B3945" s="21">
        <v>2567.5</v>
      </c>
      <c r="C3945" s="16">
        <v>-1</v>
      </c>
      <c r="D3945" s="26">
        <v>2558</v>
      </c>
      <c r="E3945" s="28">
        <v>6.0000000000000006E-4</v>
      </c>
      <c r="F3945" s="28">
        <v>2572.2122358422325</v>
      </c>
    </row>
    <row r="3946" spans="1:6">
      <c r="A3946" s="20">
        <v>0.46803240740740742</v>
      </c>
      <c r="B3946" s="21">
        <v>2567.5</v>
      </c>
      <c r="C3946" s="16">
        <v>-1</v>
      </c>
      <c r="D3946" s="26">
        <v>2558</v>
      </c>
      <c r="E3946" s="28">
        <v>6.0000000000000006E-4</v>
      </c>
      <c r="F3946" s="28">
        <v>2572.2037085007273</v>
      </c>
    </row>
    <row r="3947" spans="1:6">
      <c r="A3947" s="20">
        <v>0.46806712962962965</v>
      </c>
      <c r="B3947" s="21">
        <v>2567</v>
      </c>
      <c r="C3947" s="16">
        <v>-1</v>
      </c>
      <c r="D3947" s="26">
        <v>2558</v>
      </c>
      <c r="E3947" s="28">
        <v>6.0000000000000006E-4</v>
      </c>
      <c r="F3947" s="28">
        <v>2572.1951862756268</v>
      </c>
    </row>
    <row r="3948" spans="1:6">
      <c r="A3948" s="20">
        <v>0.46807870370370369</v>
      </c>
      <c r="B3948" s="21">
        <v>2567</v>
      </c>
      <c r="C3948" s="16">
        <v>-1</v>
      </c>
      <c r="D3948" s="26">
        <v>2558</v>
      </c>
      <c r="E3948" s="28">
        <v>6.0000000000000006E-4</v>
      </c>
      <c r="F3948" s="28">
        <v>2572.1866691638616</v>
      </c>
    </row>
    <row r="3949" spans="1:6">
      <c r="A3949" s="20">
        <v>0.46810185185185182</v>
      </c>
      <c r="B3949" s="21">
        <v>2567</v>
      </c>
      <c r="C3949" s="16">
        <v>-1</v>
      </c>
      <c r="D3949" s="26">
        <v>2558</v>
      </c>
      <c r="E3949" s="28">
        <v>6.0000000000000006E-4</v>
      </c>
      <c r="F3949" s="28">
        <v>2572.1781571623633</v>
      </c>
    </row>
    <row r="3950" spans="1:6">
      <c r="A3950" s="20">
        <v>0.46812500000000001</v>
      </c>
      <c r="B3950" s="21">
        <v>2567</v>
      </c>
      <c r="C3950" s="16">
        <v>-1</v>
      </c>
      <c r="D3950" s="26">
        <v>2558</v>
      </c>
      <c r="E3950" s="28">
        <v>6.0000000000000006E-4</v>
      </c>
      <c r="F3950" s="28">
        <v>2572.1696502680657</v>
      </c>
    </row>
    <row r="3951" spans="1:6">
      <c r="A3951" s="20">
        <v>0.46813657407407405</v>
      </c>
      <c r="B3951" s="21">
        <v>2566.5</v>
      </c>
      <c r="C3951" s="16">
        <v>-1</v>
      </c>
      <c r="D3951" s="26">
        <v>2558</v>
      </c>
      <c r="E3951" s="28">
        <v>6.0000000000000006E-4</v>
      </c>
      <c r="F3951" s="28">
        <v>2572.1611484779046</v>
      </c>
    </row>
    <row r="3952" spans="1:6">
      <c r="A3952" s="20">
        <v>0.46815972222222224</v>
      </c>
      <c r="B3952" s="21">
        <v>2567</v>
      </c>
      <c r="C3952" s="16">
        <v>-1</v>
      </c>
      <c r="D3952" s="26">
        <v>2558</v>
      </c>
      <c r="E3952" s="28">
        <v>6.0000000000000006E-4</v>
      </c>
      <c r="F3952" s="28">
        <v>2572.1526517888178</v>
      </c>
    </row>
    <row r="3953" spans="1:6">
      <c r="A3953" s="20">
        <v>0.4682175925925926</v>
      </c>
      <c r="B3953" s="21">
        <v>2566.5</v>
      </c>
      <c r="C3953" s="16">
        <v>-1</v>
      </c>
      <c r="D3953" s="26">
        <v>2558</v>
      </c>
      <c r="E3953" s="28">
        <v>6.0000000000000006E-4</v>
      </c>
      <c r="F3953" s="28">
        <v>2572.1441601977444</v>
      </c>
    </row>
    <row r="3954" spans="1:6">
      <c r="A3954" s="20">
        <v>0.46824074074074074</v>
      </c>
      <c r="B3954" s="21">
        <v>2566.5</v>
      </c>
      <c r="C3954" s="16">
        <v>-1</v>
      </c>
      <c r="D3954" s="26">
        <v>2558</v>
      </c>
      <c r="E3954" s="28">
        <v>6.0000000000000006E-4</v>
      </c>
      <c r="F3954" s="28">
        <v>2572.1356737016258</v>
      </c>
    </row>
    <row r="3955" spans="1:6">
      <c r="A3955" s="20">
        <v>0.46826388888888887</v>
      </c>
      <c r="B3955" s="21">
        <v>2567</v>
      </c>
      <c r="C3955" s="16">
        <v>-1</v>
      </c>
      <c r="D3955" s="26">
        <v>2558</v>
      </c>
      <c r="E3955" s="28">
        <v>6.0000000000000006E-4</v>
      </c>
      <c r="F3955" s="28">
        <v>2572.1271922974047</v>
      </c>
    </row>
    <row r="3956" spans="1:6">
      <c r="A3956" s="20">
        <v>0.46828703703703706</v>
      </c>
      <c r="B3956" s="21">
        <v>2566.5</v>
      </c>
      <c r="C3956" s="16">
        <v>-1</v>
      </c>
      <c r="D3956" s="26">
        <v>2558</v>
      </c>
      <c r="E3956" s="28">
        <v>6.0000000000000006E-4</v>
      </c>
      <c r="F3956" s="28">
        <v>2572.1187159820261</v>
      </c>
    </row>
    <row r="3957" spans="1:6">
      <c r="A3957" s="20">
        <v>0.46831018518518519</v>
      </c>
      <c r="B3957" s="21">
        <v>2567</v>
      </c>
      <c r="C3957" s="16">
        <v>-1</v>
      </c>
      <c r="D3957" s="26">
        <v>2558</v>
      </c>
      <c r="E3957" s="28">
        <v>6.0000000000000006E-4</v>
      </c>
      <c r="F3957" s="28">
        <v>2572.1102447524368</v>
      </c>
    </row>
    <row r="3958" spans="1:6">
      <c r="A3958" s="20">
        <v>0.46833333333333332</v>
      </c>
      <c r="B3958" s="21">
        <v>2567</v>
      </c>
      <c r="C3958" s="16">
        <v>-1</v>
      </c>
      <c r="D3958" s="26">
        <v>2558</v>
      </c>
      <c r="E3958" s="28">
        <v>6.0000000000000006E-4</v>
      </c>
      <c r="F3958" s="28">
        <v>2572.1017786055854</v>
      </c>
    </row>
    <row r="3959" spans="1:6">
      <c r="A3959" s="20">
        <v>0.46835648148148146</v>
      </c>
      <c r="B3959" s="21">
        <v>2566.5</v>
      </c>
      <c r="C3959" s="16">
        <v>-1</v>
      </c>
      <c r="D3959" s="26">
        <v>2558</v>
      </c>
      <c r="E3959" s="28">
        <v>6.0000000000000006E-4</v>
      </c>
      <c r="F3959" s="28">
        <v>2572.0933175384221</v>
      </c>
    </row>
    <row r="3960" spans="1:6">
      <c r="A3960" s="20">
        <v>0.46837962962962965</v>
      </c>
      <c r="B3960" s="21">
        <v>2566.5</v>
      </c>
      <c r="C3960" s="16">
        <v>-1</v>
      </c>
      <c r="D3960" s="26">
        <v>2558</v>
      </c>
      <c r="E3960" s="28">
        <v>6.0000000000000006E-4</v>
      </c>
      <c r="F3960" s="28">
        <v>2572.084861547899</v>
      </c>
    </row>
    <row r="3961" spans="1:6">
      <c r="A3961" s="20">
        <v>0.46840277777777778</v>
      </c>
      <c r="B3961" s="21">
        <v>2566.5</v>
      </c>
      <c r="C3961" s="16">
        <v>-1</v>
      </c>
      <c r="D3961" s="26">
        <v>2558</v>
      </c>
      <c r="E3961" s="28">
        <v>6.0000000000000006E-4</v>
      </c>
      <c r="F3961" s="28">
        <v>2572.0764106309703</v>
      </c>
    </row>
    <row r="3962" spans="1:6">
      <c r="A3962" s="20">
        <v>0.46842592592592591</v>
      </c>
      <c r="B3962" s="21">
        <v>2566.5</v>
      </c>
      <c r="C3962" s="16">
        <v>-1</v>
      </c>
      <c r="D3962" s="26">
        <v>2558</v>
      </c>
      <c r="E3962" s="28">
        <v>6.0000000000000006E-4</v>
      </c>
      <c r="F3962" s="28">
        <v>2572.0679647845918</v>
      </c>
    </row>
    <row r="3963" spans="1:6">
      <c r="A3963" s="20">
        <v>0.4684490740740741</v>
      </c>
      <c r="B3963" s="21">
        <v>2566</v>
      </c>
      <c r="C3963" s="16">
        <v>-1</v>
      </c>
      <c r="D3963" s="26">
        <v>2558</v>
      </c>
      <c r="E3963" s="28">
        <v>6.0000000000000006E-4</v>
      </c>
      <c r="F3963" s="28">
        <v>2572.059524005721</v>
      </c>
    </row>
    <row r="3964" spans="1:6">
      <c r="A3964" s="20">
        <v>0.46847222222222223</v>
      </c>
      <c r="B3964" s="21">
        <v>2566</v>
      </c>
      <c r="C3964" s="16">
        <v>-1</v>
      </c>
      <c r="D3964" s="26">
        <v>2558</v>
      </c>
      <c r="E3964" s="28">
        <v>6.0000000000000006E-4</v>
      </c>
      <c r="F3964" s="28">
        <v>2572.0510882913177</v>
      </c>
    </row>
    <row r="3965" spans="1:6">
      <c r="A3965" s="20">
        <v>0.46849537037037037</v>
      </c>
      <c r="B3965" s="21">
        <v>2566</v>
      </c>
      <c r="C3965" s="16">
        <v>-1</v>
      </c>
      <c r="D3965" s="26">
        <v>2558</v>
      </c>
      <c r="E3965" s="28">
        <v>6.0000000000000006E-4</v>
      </c>
      <c r="F3965" s="28">
        <v>2572.0426576383429</v>
      </c>
    </row>
    <row r="3966" spans="1:6">
      <c r="A3966" s="20">
        <v>0.4685300925925926</v>
      </c>
      <c r="B3966" s="21">
        <v>2565</v>
      </c>
      <c r="C3966" s="16">
        <v>-1</v>
      </c>
      <c r="D3966" s="26">
        <v>2558</v>
      </c>
      <c r="E3966" s="28">
        <v>6.0000000000000006E-4</v>
      </c>
      <c r="F3966" s="28">
        <v>2572.0342320437599</v>
      </c>
    </row>
    <row r="3967" spans="1:6">
      <c r="A3967" s="20">
        <v>0.46854166666666669</v>
      </c>
      <c r="B3967" s="21">
        <v>2565.5</v>
      </c>
      <c r="C3967" s="16">
        <v>-1</v>
      </c>
      <c r="D3967" s="26">
        <v>2558</v>
      </c>
      <c r="E3967" s="28">
        <v>6.0000000000000006E-4</v>
      </c>
      <c r="F3967" s="28">
        <v>2572.0258115045335</v>
      </c>
    </row>
    <row r="3968" spans="1:6">
      <c r="A3968" s="20">
        <v>0.46856481481481482</v>
      </c>
      <c r="B3968" s="21">
        <v>2566</v>
      </c>
      <c r="C3968" s="16">
        <v>-1</v>
      </c>
      <c r="D3968" s="26">
        <v>2558</v>
      </c>
      <c r="E3968" s="28">
        <v>6.0000000000000006E-4</v>
      </c>
      <c r="F3968" s="28">
        <v>2572.0173960176307</v>
      </c>
    </row>
    <row r="3969" spans="1:6">
      <c r="A3969" s="20">
        <v>0.46858796296296296</v>
      </c>
      <c r="B3969" s="21">
        <v>2565.5</v>
      </c>
      <c r="C3969" s="16">
        <v>-1</v>
      </c>
      <c r="D3969" s="26">
        <v>2558</v>
      </c>
      <c r="E3969" s="28">
        <v>6.0000000000000006E-4</v>
      </c>
      <c r="F3969" s="28">
        <v>2572.0089855800202</v>
      </c>
    </row>
    <row r="3970" spans="1:6">
      <c r="A3970" s="20">
        <v>0.46861111111111109</v>
      </c>
      <c r="B3970" s="21">
        <v>2566.5</v>
      </c>
      <c r="C3970" s="16">
        <v>-1</v>
      </c>
      <c r="D3970" s="26">
        <v>2558</v>
      </c>
      <c r="E3970" s="28">
        <v>6.0000000000000006E-4</v>
      </c>
      <c r="F3970" s="28">
        <v>2572.0005801886723</v>
      </c>
    </row>
    <row r="3971" spans="1:6">
      <c r="A3971" s="20">
        <v>0.46862268518518518</v>
      </c>
      <c r="B3971" s="21">
        <v>2566</v>
      </c>
      <c r="C3971" s="16">
        <v>-1</v>
      </c>
      <c r="D3971" s="26">
        <v>2558</v>
      </c>
      <c r="E3971" s="28">
        <v>6.0000000000000006E-4</v>
      </c>
      <c r="F3971" s="28">
        <v>2571.9921798405589</v>
      </c>
    </row>
    <row r="3972" spans="1:6">
      <c r="A3972" s="20">
        <v>0.46865740740740741</v>
      </c>
      <c r="B3972" s="21">
        <v>2566.5</v>
      </c>
      <c r="C3972" s="16">
        <v>-1</v>
      </c>
      <c r="D3972" s="26">
        <v>2558</v>
      </c>
      <c r="E3972" s="28">
        <v>6.0000000000000006E-4</v>
      </c>
      <c r="F3972" s="28">
        <v>2571.9837845326547</v>
      </c>
    </row>
    <row r="3973" spans="1:6">
      <c r="A3973" s="20">
        <v>0.46866898148148151</v>
      </c>
      <c r="B3973" s="21">
        <v>2565.5</v>
      </c>
      <c r="C3973" s="16">
        <v>-1</v>
      </c>
      <c r="D3973" s="26">
        <v>2558</v>
      </c>
      <c r="E3973" s="28">
        <v>6.0000000000000006E-4</v>
      </c>
      <c r="F3973" s="28">
        <v>2571.975394261935</v>
      </c>
    </row>
    <row r="3974" spans="1:6">
      <c r="A3974" s="20">
        <v>0.46869212962962964</v>
      </c>
      <c r="B3974" s="21">
        <v>2566</v>
      </c>
      <c r="C3974" s="16">
        <v>-1</v>
      </c>
      <c r="D3974" s="26">
        <v>2558</v>
      </c>
      <c r="E3974" s="28">
        <v>6.0000000000000006E-4</v>
      </c>
      <c r="F3974" s="28">
        <v>2571.9670090253776</v>
      </c>
    </row>
    <row r="3975" spans="1:6">
      <c r="A3975" s="20">
        <v>0.46871527777777777</v>
      </c>
      <c r="B3975" s="21">
        <v>2565.5</v>
      </c>
      <c r="C3975" s="16">
        <v>-1</v>
      </c>
      <c r="D3975" s="26">
        <v>2558</v>
      </c>
      <c r="E3975" s="28">
        <v>6.0000000000000006E-4</v>
      </c>
      <c r="F3975" s="28">
        <v>2571.9586288199625</v>
      </c>
    </row>
    <row r="3976" spans="1:6">
      <c r="A3976" s="20">
        <v>0.46875</v>
      </c>
      <c r="B3976" s="21">
        <v>2565</v>
      </c>
      <c r="C3976" s="16">
        <v>-1</v>
      </c>
      <c r="D3976" s="26">
        <v>2558</v>
      </c>
      <c r="E3976" s="28">
        <v>6.0000000000000006E-4</v>
      </c>
      <c r="F3976" s="28">
        <v>2571.9502536426708</v>
      </c>
    </row>
    <row r="3977" spans="1:6">
      <c r="A3977" s="20">
        <v>0.46877314814814813</v>
      </c>
      <c r="B3977" s="21">
        <v>2565</v>
      </c>
      <c r="C3977" s="16">
        <v>-1</v>
      </c>
      <c r="D3977" s="26">
        <v>2558</v>
      </c>
      <c r="E3977" s="28">
        <v>6.0000000000000006E-4</v>
      </c>
      <c r="F3977" s="28">
        <v>2571.941883490485</v>
      </c>
    </row>
    <row r="3978" spans="1:6">
      <c r="A3978" s="20">
        <v>0.46878472222222223</v>
      </c>
      <c r="B3978" s="21">
        <v>2565</v>
      </c>
      <c r="C3978" s="16">
        <v>-1</v>
      </c>
      <c r="D3978" s="26">
        <v>2558</v>
      </c>
      <c r="E3978" s="28">
        <v>6.0000000000000006E-4</v>
      </c>
      <c r="F3978" s="28">
        <v>2571.9335183603907</v>
      </c>
    </row>
    <row r="3979" spans="1:6">
      <c r="A3979" s="20">
        <v>0.46883101851851849</v>
      </c>
      <c r="B3979" s="21">
        <v>2565.5</v>
      </c>
      <c r="C3979" s="16">
        <v>-1</v>
      </c>
      <c r="D3979" s="26">
        <v>2558</v>
      </c>
      <c r="E3979" s="28">
        <v>6.0000000000000006E-4</v>
      </c>
      <c r="F3979" s="28">
        <v>2571.9251582493744</v>
      </c>
    </row>
    <row r="3980" spans="1:6">
      <c r="A3980" s="20">
        <v>0.46884259259259259</v>
      </c>
      <c r="B3980" s="21">
        <v>2564.5</v>
      </c>
      <c r="C3980" s="16">
        <v>-1</v>
      </c>
      <c r="D3980" s="26">
        <v>2558</v>
      </c>
      <c r="E3980" s="28">
        <v>6.0000000000000006E-4</v>
      </c>
      <c r="F3980" s="28">
        <v>2571.9168031544245</v>
      </c>
    </row>
    <row r="3981" spans="1:6">
      <c r="A3981" s="20">
        <v>0.46887731481481482</v>
      </c>
      <c r="B3981" s="21">
        <v>2564</v>
      </c>
      <c r="C3981" s="16">
        <v>-1</v>
      </c>
      <c r="D3981" s="26">
        <v>2558</v>
      </c>
      <c r="E3981" s="28">
        <v>6.0000000000000006E-4</v>
      </c>
      <c r="F3981" s="28">
        <v>2571.9084530725318</v>
      </c>
    </row>
    <row r="3982" spans="1:6">
      <c r="A3982" s="20">
        <v>0.46888888888888891</v>
      </c>
      <c r="B3982" s="21">
        <v>2564</v>
      </c>
      <c r="C3982" s="16">
        <v>-1</v>
      </c>
      <c r="D3982" s="26">
        <v>2558</v>
      </c>
      <c r="E3982" s="28">
        <v>6.0000000000000006E-4</v>
      </c>
      <c r="F3982" s="28">
        <v>2571.9001080006883</v>
      </c>
    </row>
    <row r="3983" spans="1:6">
      <c r="A3983" s="20">
        <v>0.46891203703703704</v>
      </c>
      <c r="B3983" s="21">
        <v>2564</v>
      </c>
      <c r="C3983" s="16">
        <v>-1</v>
      </c>
      <c r="D3983" s="26">
        <v>2558</v>
      </c>
      <c r="E3983" s="28">
        <v>6.0000000000000006E-4</v>
      </c>
      <c r="F3983" s="28">
        <v>2571.8917679358879</v>
      </c>
    </row>
    <row r="3984" spans="1:6">
      <c r="A3984" s="20">
        <v>0.46892361111111114</v>
      </c>
      <c r="B3984" s="21">
        <v>2564</v>
      </c>
      <c r="C3984" s="16">
        <v>-1</v>
      </c>
      <c r="D3984" s="26">
        <v>2558</v>
      </c>
      <c r="E3984" s="28">
        <v>6.0000000000000006E-4</v>
      </c>
      <c r="F3984" s="28">
        <v>2571.8834328751263</v>
      </c>
    </row>
    <row r="3985" spans="1:6">
      <c r="A3985" s="20">
        <v>0.4689699074074074</v>
      </c>
      <c r="B3985" s="21">
        <v>2564</v>
      </c>
      <c r="C3985" s="16">
        <v>-1</v>
      </c>
      <c r="D3985" s="26">
        <v>2558</v>
      </c>
      <c r="E3985" s="28">
        <v>6.0000000000000006E-4</v>
      </c>
      <c r="F3985" s="28">
        <v>2571.8751028154011</v>
      </c>
    </row>
    <row r="3986" spans="1:6">
      <c r="A3986" s="20">
        <v>0.4689814814814815</v>
      </c>
      <c r="B3986" s="21">
        <v>2564.5</v>
      </c>
      <c r="C3986" s="16">
        <v>-1</v>
      </c>
      <c r="D3986" s="26">
        <v>2558</v>
      </c>
      <c r="E3986" s="28">
        <v>6.0000000000000006E-4</v>
      </c>
      <c r="F3986" s="28">
        <v>2571.8667777537116</v>
      </c>
    </row>
    <row r="3987" spans="1:6">
      <c r="A3987" s="20">
        <v>0.46900462962962963</v>
      </c>
      <c r="B3987" s="21">
        <v>2564.5</v>
      </c>
      <c r="C3987" s="16">
        <v>-1</v>
      </c>
      <c r="D3987" s="26">
        <v>2558</v>
      </c>
      <c r="E3987" s="28">
        <v>6.0000000000000006E-4</v>
      </c>
      <c r="F3987" s="28">
        <v>2571.8584576870594</v>
      </c>
    </row>
    <row r="3988" spans="1:6">
      <c r="A3988" s="20">
        <v>0.46902777777777777</v>
      </c>
      <c r="B3988" s="21">
        <v>2564.5</v>
      </c>
      <c r="C3988" s="16">
        <v>-1</v>
      </c>
      <c r="D3988" s="26">
        <v>2558</v>
      </c>
      <c r="E3988" s="28">
        <v>6.0000000000000006E-4</v>
      </c>
      <c r="F3988" s="28">
        <v>2571.8501426124471</v>
      </c>
    </row>
    <row r="3989" spans="1:6">
      <c r="A3989" s="20">
        <v>0.46906249999999999</v>
      </c>
      <c r="B3989" s="21">
        <v>2564</v>
      </c>
      <c r="C3989" s="16">
        <v>-1</v>
      </c>
      <c r="D3989" s="26">
        <v>2558</v>
      </c>
      <c r="E3989" s="28">
        <v>6.0000000000000006E-4</v>
      </c>
      <c r="F3989" s="28">
        <v>2571.8418325268799</v>
      </c>
    </row>
    <row r="3990" spans="1:6">
      <c r="A3990" s="20">
        <v>0.46910879629629632</v>
      </c>
      <c r="B3990" s="21">
        <v>2564.5</v>
      </c>
      <c r="C3990" s="16">
        <v>-1</v>
      </c>
      <c r="D3990" s="26">
        <v>2558</v>
      </c>
      <c r="E3990" s="28">
        <v>6.0000000000000006E-4</v>
      </c>
      <c r="F3990" s="28">
        <v>2571.8335274273636</v>
      </c>
    </row>
    <row r="3991" spans="1:6">
      <c r="A3991" s="20">
        <v>0.46912037037037035</v>
      </c>
      <c r="B3991" s="21">
        <v>2564</v>
      </c>
      <c r="C3991" s="16">
        <v>-1</v>
      </c>
      <c r="D3991" s="26">
        <v>2558</v>
      </c>
      <c r="E3991" s="28">
        <v>6.0000000000000006E-4</v>
      </c>
      <c r="F3991" s="28">
        <v>2571.8252273109074</v>
      </c>
    </row>
    <row r="3992" spans="1:6">
      <c r="A3992" s="20">
        <v>0.46914351851851854</v>
      </c>
      <c r="B3992" s="21">
        <v>2565</v>
      </c>
      <c r="C3992" s="16">
        <v>-1</v>
      </c>
      <c r="D3992" s="26">
        <v>2558</v>
      </c>
      <c r="E3992" s="28">
        <v>6.0000000000000006E-4</v>
      </c>
      <c r="F3992" s="28">
        <v>2571.8169321745208</v>
      </c>
    </row>
    <row r="3993" spans="1:6">
      <c r="A3993" s="20">
        <v>0.46915509259259258</v>
      </c>
      <c r="B3993" s="21">
        <v>2564.5</v>
      </c>
      <c r="C3993" s="16">
        <v>-1</v>
      </c>
      <c r="D3993" s="26">
        <v>2558</v>
      </c>
      <c r="E3993" s="28">
        <v>6.0000000000000006E-4</v>
      </c>
      <c r="F3993" s="28">
        <v>2571.8086420152163</v>
      </c>
    </row>
    <row r="3994" spans="1:6">
      <c r="A3994" s="20">
        <v>0.46918981481481481</v>
      </c>
      <c r="B3994" s="21">
        <v>2564.5</v>
      </c>
      <c r="C3994" s="16">
        <v>-1</v>
      </c>
      <c r="D3994" s="26">
        <v>2558</v>
      </c>
      <c r="E3994" s="28">
        <v>6.0000000000000006E-4</v>
      </c>
      <c r="F3994" s="28">
        <v>2571.8003568300073</v>
      </c>
    </row>
    <row r="3995" spans="1:6">
      <c r="A3995" s="20">
        <v>0.46921296296296294</v>
      </c>
      <c r="B3995" s="21">
        <v>2564.5</v>
      </c>
      <c r="C3995" s="16">
        <v>-1</v>
      </c>
      <c r="D3995" s="26">
        <v>2558</v>
      </c>
      <c r="E3995" s="28">
        <v>6.0000000000000006E-4</v>
      </c>
      <c r="F3995" s="28">
        <v>2571.7920766159095</v>
      </c>
    </row>
    <row r="3996" spans="1:6">
      <c r="A3996" s="20">
        <v>0.46924768518518517</v>
      </c>
      <c r="B3996" s="21">
        <v>2564.5</v>
      </c>
      <c r="C3996" s="16">
        <v>-1</v>
      </c>
      <c r="D3996" s="26">
        <v>2558</v>
      </c>
      <c r="E3996" s="28">
        <v>6.0000000000000006E-4</v>
      </c>
      <c r="F3996" s="28">
        <v>2571.7838013699402</v>
      </c>
    </row>
    <row r="3997" spans="1:6">
      <c r="A3997" s="20">
        <v>0.46925925925925926</v>
      </c>
      <c r="B3997" s="21">
        <v>2564</v>
      </c>
      <c r="C3997" s="16">
        <v>-1</v>
      </c>
      <c r="D3997" s="26">
        <v>2558</v>
      </c>
      <c r="E3997" s="28">
        <v>6.0000000000000006E-4</v>
      </c>
      <c r="F3997" s="28">
        <v>2571.7755310891184</v>
      </c>
    </row>
    <row r="3998" spans="1:6">
      <c r="A3998" s="20">
        <v>0.46931712962962963</v>
      </c>
      <c r="B3998" s="21">
        <v>2564.5</v>
      </c>
      <c r="C3998" s="16">
        <v>-1</v>
      </c>
      <c r="D3998" s="26">
        <v>2558</v>
      </c>
      <c r="E3998" s="28">
        <v>6.0000000000000006E-4</v>
      </c>
      <c r="F3998" s="28">
        <v>2571.7672657704647</v>
      </c>
    </row>
    <row r="3999" spans="1:6">
      <c r="A3999" s="20">
        <v>0.46934027777777776</v>
      </c>
      <c r="B3999" s="21">
        <v>2565</v>
      </c>
      <c r="C3999" s="16">
        <v>-1</v>
      </c>
      <c r="D3999" s="26">
        <v>2558</v>
      </c>
      <c r="E3999" s="28">
        <v>6.0000000000000006E-4</v>
      </c>
      <c r="F3999" s="28">
        <v>2571.7590054110024</v>
      </c>
    </row>
    <row r="4000" spans="1:6">
      <c r="A4000" s="20">
        <v>0.46935185185185185</v>
      </c>
      <c r="B4000" s="21">
        <v>2565</v>
      </c>
      <c r="C4000" s="16">
        <v>-1</v>
      </c>
      <c r="D4000" s="26">
        <v>2558</v>
      </c>
      <c r="E4000" s="28">
        <v>6.0000000000000006E-4</v>
      </c>
      <c r="F4000" s="28">
        <v>2571.7507500077559</v>
      </c>
    </row>
    <row r="4001" spans="1:6">
      <c r="A4001" s="20">
        <v>0.46937499999999999</v>
      </c>
      <c r="B4001" s="21">
        <v>2565</v>
      </c>
      <c r="C4001" s="16">
        <v>-1</v>
      </c>
      <c r="D4001" s="26">
        <v>2558</v>
      </c>
      <c r="E4001" s="28">
        <v>6.0000000000000006E-4</v>
      </c>
      <c r="F4001" s="28">
        <v>2571.7424995577512</v>
      </c>
    </row>
    <row r="4002" spans="1:6">
      <c r="A4002" s="20">
        <v>0.46939814814814818</v>
      </c>
      <c r="B4002" s="21">
        <v>2565</v>
      </c>
      <c r="C4002" s="16">
        <v>-1</v>
      </c>
      <c r="D4002" s="26">
        <v>2558</v>
      </c>
      <c r="E4002" s="28">
        <v>6.0000000000000006E-4</v>
      </c>
      <c r="F4002" s="28">
        <v>2571.7342540580166</v>
      </c>
    </row>
    <row r="4003" spans="1:6">
      <c r="A4003" s="20">
        <v>0.46943287037037035</v>
      </c>
      <c r="B4003" s="21">
        <v>2565.5</v>
      </c>
      <c r="C4003" s="16">
        <v>-1</v>
      </c>
      <c r="D4003" s="26">
        <v>2558</v>
      </c>
      <c r="E4003" s="28">
        <v>6.0000000000000006E-4</v>
      </c>
      <c r="F4003" s="28">
        <v>2571.7260135055817</v>
      </c>
    </row>
    <row r="4004" spans="1:6">
      <c r="A4004" s="20">
        <v>0.46945601851851854</v>
      </c>
      <c r="B4004" s="21">
        <v>2565</v>
      </c>
      <c r="C4004" s="16">
        <v>-1</v>
      </c>
      <c r="D4004" s="26">
        <v>2558</v>
      </c>
      <c r="E4004" s="28">
        <v>6.0000000000000006E-4</v>
      </c>
      <c r="F4004" s="28">
        <v>2571.7177778974783</v>
      </c>
    </row>
    <row r="4005" spans="1:6">
      <c r="A4005" s="20">
        <v>0.46946759259259258</v>
      </c>
      <c r="B4005" s="21">
        <v>2564.5</v>
      </c>
      <c r="C4005" s="16">
        <v>-1</v>
      </c>
      <c r="D4005" s="26">
        <v>2558</v>
      </c>
      <c r="E4005" s="28">
        <v>6.0000000000000006E-4</v>
      </c>
      <c r="F4005" s="28">
        <v>2571.7095472307396</v>
      </c>
    </row>
    <row r="4006" spans="1:6">
      <c r="A4006" s="20">
        <v>0.4695138888888889</v>
      </c>
      <c r="B4006" s="21">
        <v>2564.5</v>
      </c>
      <c r="C4006" s="16">
        <v>-1</v>
      </c>
      <c r="D4006" s="26">
        <v>2558</v>
      </c>
      <c r="E4006" s="28">
        <v>6.0000000000000006E-4</v>
      </c>
      <c r="F4006" s="28">
        <v>2571.7013215024012</v>
      </c>
    </row>
    <row r="4007" spans="1:6">
      <c r="A4007" s="20">
        <v>0.46952546296296294</v>
      </c>
      <c r="B4007" s="21">
        <v>2564.5</v>
      </c>
      <c r="C4007" s="16">
        <v>-1</v>
      </c>
      <c r="D4007" s="26">
        <v>2558</v>
      </c>
      <c r="E4007" s="28">
        <v>6.0000000000000006E-4</v>
      </c>
      <c r="F4007" s="28">
        <v>2571.6931007095</v>
      </c>
    </row>
    <row r="4008" spans="1:6">
      <c r="A4008" s="20">
        <v>0.46956018518518516</v>
      </c>
      <c r="B4008" s="21">
        <v>2564.5</v>
      </c>
      <c r="C4008" s="16">
        <v>-1</v>
      </c>
      <c r="D4008" s="26">
        <v>2558</v>
      </c>
      <c r="E4008" s="28">
        <v>6.0000000000000006E-4</v>
      </c>
      <c r="F4008" s="28">
        <v>2571.6848848490745</v>
      </c>
    </row>
    <row r="4009" spans="1:6">
      <c r="A4009" s="20">
        <v>0.46958333333333335</v>
      </c>
      <c r="B4009" s="21">
        <v>2564.5</v>
      </c>
      <c r="C4009" s="16">
        <v>-1</v>
      </c>
      <c r="D4009" s="26">
        <v>2558</v>
      </c>
      <c r="E4009" s="28">
        <v>6.0000000000000006E-4</v>
      </c>
      <c r="F4009" s="28">
        <v>2571.6766739181649</v>
      </c>
    </row>
    <row r="4010" spans="1:6">
      <c r="A4010" s="20">
        <v>0.46959490740740739</v>
      </c>
      <c r="B4010" s="21">
        <v>2564.5</v>
      </c>
      <c r="C4010" s="16">
        <v>-1</v>
      </c>
      <c r="D4010" s="26">
        <v>2558</v>
      </c>
      <c r="E4010" s="28">
        <v>6.0000000000000006E-4</v>
      </c>
      <c r="F4010" s="28">
        <v>2571.6684679138139</v>
      </c>
    </row>
    <row r="4011" spans="1:6">
      <c r="A4011" s="20">
        <v>0.46962962962962962</v>
      </c>
      <c r="B4011" s="21">
        <v>2564.5</v>
      </c>
      <c r="C4011" s="16">
        <v>-1</v>
      </c>
      <c r="D4011" s="26">
        <v>2558</v>
      </c>
      <c r="E4011" s="28">
        <v>6.0000000000000006E-4</v>
      </c>
      <c r="F4011" s="28">
        <v>2571.6602668330656</v>
      </c>
    </row>
    <row r="4012" spans="1:6">
      <c r="A4012" s="20">
        <v>0.46964120370370371</v>
      </c>
      <c r="B4012" s="21">
        <v>2565</v>
      </c>
      <c r="C4012" s="16">
        <v>-1</v>
      </c>
      <c r="D4012" s="26">
        <v>2558</v>
      </c>
      <c r="E4012" s="28">
        <v>6.0000000000000006E-4</v>
      </c>
      <c r="F4012" s="28">
        <v>2571.6520706729657</v>
      </c>
    </row>
    <row r="4013" spans="1:6">
      <c r="A4013" s="20">
        <v>0.46966435185185185</v>
      </c>
      <c r="B4013" s="21">
        <v>2565</v>
      </c>
      <c r="C4013" s="16">
        <v>-1</v>
      </c>
      <c r="D4013" s="26">
        <v>2558</v>
      </c>
      <c r="E4013" s="28">
        <v>6.0000000000000006E-4</v>
      </c>
      <c r="F4013" s="28">
        <v>2571.6438794305618</v>
      </c>
    </row>
    <row r="4014" spans="1:6">
      <c r="A4014" s="20">
        <v>0.46968749999999998</v>
      </c>
      <c r="B4014" s="21">
        <v>2565</v>
      </c>
      <c r="C4014" s="16">
        <v>-1</v>
      </c>
      <c r="D4014" s="26">
        <v>2558</v>
      </c>
      <c r="E4014" s="28">
        <v>6.0000000000000006E-4</v>
      </c>
      <c r="F4014" s="28">
        <v>2571.6356931029036</v>
      </c>
    </row>
    <row r="4015" spans="1:6">
      <c r="A4015" s="20">
        <v>0.46972222222222221</v>
      </c>
      <c r="B4015" s="21">
        <v>2565</v>
      </c>
      <c r="C4015" s="16">
        <v>-1</v>
      </c>
      <c r="D4015" s="26">
        <v>2558</v>
      </c>
      <c r="E4015" s="28">
        <v>6.0000000000000006E-4</v>
      </c>
      <c r="F4015" s="28">
        <v>2571.627511687042</v>
      </c>
    </row>
    <row r="4016" spans="1:6">
      <c r="A4016" s="20">
        <v>0.46975694444444444</v>
      </c>
      <c r="B4016" s="21">
        <v>2564.5</v>
      </c>
      <c r="C4016" s="16">
        <v>-1</v>
      </c>
      <c r="D4016" s="26">
        <v>2558</v>
      </c>
      <c r="E4016" s="28">
        <v>6.0000000000000006E-4</v>
      </c>
      <c r="F4016" s="28">
        <v>2571.6193351800298</v>
      </c>
    </row>
    <row r="4017" spans="1:6">
      <c r="A4017" s="20">
        <v>0.46978009259259257</v>
      </c>
      <c r="B4017" s="21">
        <v>2564.5</v>
      </c>
      <c r="C4017" s="16">
        <v>-1</v>
      </c>
      <c r="D4017" s="26">
        <v>2558</v>
      </c>
      <c r="E4017" s="28">
        <v>6.0000000000000006E-4</v>
      </c>
      <c r="F4017" s="28">
        <v>2571.6111635789216</v>
      </c>
    </row>
    <row r="4018" spans="1:6">
      <c r="A4018" s="20">
        <v>0.46982638888888889</v>
      </c>
      <c r="B4018" s="21">
        <v>2564.5</v>
      </c>
      <c r="C4018" s="16">
        <v>-1</v>
      </c>
      <c r="D4018" s="26">
        <v>2558</v>
      </c>
      <c r="E4018" s="28">
        <v>6.0000000000000006E-4</v>
      </c>
      <c r="F4018" s="28">
        <v>2571.6029968807743</v>
      </c>
    </row>
    <row r="4019" spans="1:6">
      <c r="A4019" s="20">
        <v>0.46983796296296299</v>
      </c>
      <c r="B4019" s="21">
        <v>2565</v>
      </c>
      <c r="C4019" s="16">
        <v>-1</v>
      </c>
      <c r="D4019" s="26">
        <v>2558</v>
      </c>
      <c r="E4019" s="28">
        <v>6.0000000000000006E-4</v>
      </c>
      <c r="F4019" s="28">
        <v>2571.5948350826457</v>
      </c>
    </row>
    <row r="4020" spans="1:6">
      <c r="A4020" s="20">
        <v>0.46987268518518521</v>
      </c>
      <c r="B4020" s="21">
        <v>2565.5</v>
      </c>
      <c r="C4020" s="16">
        <v>-1</v>
      </c>
      <c r="D4020" s="26">
        <v>2558</v>
      </c>
      <c r="E4020" s="28">
        <v>6.0000000000000006E-4</v>
      </c>
      <c r="F4020" s="28">
        <v>2571.5866781815962</v>
      </c>
    </row>
    <row r="4021" spans="1:6">
      <c r="A4021" s="20">
        <v>0.46990740740740738</v>
      </c>
      <c r="B4021" s="21">
        <v>2565.5</v>
      </c>
      <c r="C4021" s="16">
        <v>-1</v>
      </c>
      <c r="D4021" s="26">
        <v>2558</v>
      </c>
      <c r="E4021" s="28">
        <v>6.0000000000000006E-4</v>
      </c>
      <c r="F4021" s="28">
        <v>2571.5785261746873</v>
      </c>
    </row>
    <row r="4022" spans="1:6">
      <c r="A4022" s="20">
        <v>0.46994212962962961</v>
      </c>
      <c r="B4022" s="21">
        <v>2565.5</v>
      </c>
      <c r="C4022" s="16">
        <v>-1</v>
      </c>
      <c r="D4022" s="26">
        <v>2558</v>
      </c>
      <c r="E4022" s="28">
        <v>6.0000000000000006E-4</v>
      </c>
      <c r="F4022" s="28">
        <v>2571.5703790589823</v>
      </c>
    </row>
    <row r="4023" spans="1:6">
      <c r="A4023" s="20">
        <v>0.46997685185185184</v>
      </c>
      <c r="B4023" s="21">
        <v>2565.5</v>
      </c>
      <c r="C4023" s="16">
        <v>-1</v>
      </c>
      <c r="D4023" s="26">
        <v>2558</v>
      </c>
      <c r="E4023" s="28">
        <v>6.0000000000000006E-4</v>
      </c>
      <c r="F4023" s="28">
        <v>2571.5622368315471</v>
      </c>
    </row>
    <row r="4024" spans="1:6">
      <c r="A4024" s="20">
        <v>0.47</v>
      </c>
      <c r="B4024" s="21">
        <v>2566.5</v>
      </c>
      <c r="C4024" s="16">
        <v>-1</v>
      </c>
      <c r="D4024" s="26">
        <v>2558</v>
      </c>
      <c r="E4024" s="28">
        <v>6.0000000000000006E-4</v>
      </c>
      <c r="F4024" s="28">
        <v>2571.5540994894482</v>
      </c>
    </row>
    <row r="4025" spans="1:6">
      <c r="A4025" s="20">
        <v>0.47002314814814816</v>
      </c>
      <c r="B4025" s="21">
        <v>2566.5</v>
      </c>
      <c r="C4025" s="16">
        <v>-1</v>
      </c>
      <c r="D4025" s="26">
        <v>2558</v>
      </c>
      <c r="E4025" s="28">
        <v>6.0000000000000006E-4</v>
      </c>
      <c r="F4025" s="28">
        <v>2571.5459670297546</v>
      </c>
    </row>
    <row r="4026" spans="1:6">
      <c r="A4026" s="20">
        <v>0.4700462962962963</v>
      </c>
      <c r="B4026" s="21">
        <v>2566.5</v>
      </c>
      <c r="C4026" s="16">
        <v>-1</v>
      </c>
      <c r="D4026" s="26">
        <v>2558</v>
      </c>
      <c r="E4026" s="28">
        <v>6.0000000000000006E-4</v>
      </c>
      <c r="F4026" s="28">
        <v>2571.5378394495369</v>
      </c>
    </row>
    <row r="4027" spans="1:6">
      <c r="A4027" s="20">
        <v>0.47005787037037039</v>
      </c>
      <c r="B4027" s="21">
        <v>2566.5</v>
      </c>
      <c r="C4027" s="16">
        <v>-1</v>
      </c>
      <c r="D4027" s="26">
        <v>2558</v>
      </c>
      <c r="E4027" s="28">
        <v>6.0000000000000006E-4</v>
      </c>
      <c r="F4027" s="28">
        <v>2571.5297167458671</v>
      </c>
    </row>
    <row r="4028" spans="1:6">
      <c r="A4028" s="20">
        <v>0.47009259259259262</v>
      </c>
      <c r="B4028" s="21">
        <v>2566</v>
      </c>
      <c r="C4028" s="16">
        <v>-1</v>
      </c>
      <c r="D4028" s="26">
        <v>2558</v>
      </c>
      <c r="E4028" s="28">
        <v>6.0000000000000006E-4</v>
      </c>
      <c r="F4028" s="28">
        <v>2571.5215989158196</v>
      </c>
    </row>
    <row r="4029" spans="1:6">
      <c r="A4029" s="20">
        <v>0.47011574074074075</v>
      </c>
      <c r="B4029" s="21">
        <v>2566</v>
      </c>
      <c r="C4029" s="16">
        <v>-1</v>
      </c>
      <c r="D4029" s="26">
        <v>2558</v>
      </c>
      <c r="E4029" s="28">
        <v>6.0000000000000006E-4</v>
      </c>
      <c r="F4029" s="28">
        <v>2571.51348595647</v>
      </c>
    </row>
    <row r="4030" spans="1:6">
      <c r="A4030" s="20">
        <v>0.47013888888888888</v>
      </c>
      <c r="B4030" s="21">
        <v>2565.5</v>
      </c>
      <c r="C4030" s="16">
        <v>-1</v>
      </c>
      <c r="D4030" s="26">
        <v>2558</v>
      </c>
      <c r="E4030" s="28">
        <v>6.0000000000000006E-4</v>
      </c>
      <c r="F4030" s="28">
        <v>2571.5053778648962</v>
      </c>
    </row>
    <row r="4031" spans="1:6">
      <c r="A4031" s="20">
        <v>0.47016203703703702</v>
      </c>
      <c r="B4031" s="21">
        <v>2565.5</v>
      </c>
      <c r="C4031" s="16">
        <v>-1</v>
      </c>
      <c r="D4031" s="26">
        <v>2558</v>
      </c>
      <c r="E4031" s="28">
        <v>6.0000000000000006E-4</v>
      </c>
      <c r="F4031" s="28">
        <v>2571.4972746381773</v>
      </c>
    </row>
    <row r="4032" spans="1:6">
      <c r="A4032" s="20">
        <v>0.47018518518518521</v>
      </c>
      <c r="B4032" s="21">
        <v>2565.5</v>
      </c>
      <c r="C4032" s="16">
        <v>-1</v>
      </c>
      <c r="D4032" s="26">
        <v>2558</v>
      </c>
      <c r="E4032" s="28">
        <v>6.0000000000000006E-4</v>
      </c>
      <c r="F4032" s="28">
        <v>2571.4891762733942</v>
      </c>
    </row>
    <row r="4033" spans="1:6">
      <c r="A4033" s="20">
        <v>0.47021990740740743</v>
      </c>
      <c r="B4033" s="21">
        <v>2565</v>
      </c>
      <c r="C4033" s="16">
        <v>-1</v>
      </c>
      <c r="D4033" s="26">
        <v>2558</v>
      </c>
      <c r="E4033" s="28">
        <v>6.0000000000000006E-4</v>
      </c>
      <c r="F4033" s="28">
        <v>2571.4810827676301</v>
      </c>
    </row>
    <row r="4034" spans="1:6">
      <c r="A4034" s="20">
        <v>0.47023148148148147</v>
      </c>
      <c r="B4034" s="21">
        <v>2565</v>
      </c>
      <c r="C4034" s="16">
        <v>-1</v>
      </c>
      <c r="D4034" s="26">
        <v>2558</v>
      </c>
      <c r="E4034" s="28">
        <v>6.0000000000000006E-4</v>
      </c>
      <c r="F4034" s="28">
        <v>2571.4729941179694</v>
      </c>
    </row>
    <row r="4035" spans="1:6">
      <c r="A4035" s="20">
        <v>0.47025462962962961</v>
      </c>
      <c r="B4035" s="21">
        <v>2565.5</v>
      </c>
      <c r="C4035" s="16">
        <v>-1</v>
      </c>
      <c r="D4035" s="26">
        <v>2558</v>
      </c>
      <c r="E4035" s="28">
        <v>6.0000000000000006E-4</v>
      </c>
      <c r="F4035" s="28">
        <v>2571.4649103214988</v>
      </c>
    </row>
    <row r="4036" spans="1:6">
      <c r="A4036" s="20">
        <v>0.4702662037037037</v>
      </c>
      <c r="B4036" s="21">
        <v>2565.5</v>
      </c>
      <c r="C4036" s="16">
        <v>-1</v>
      </c>
      <c r="D4036" s="26">
        <v>2558</v>
      </c>
      <c r="E4036" s="28">
        <v>6.0000000000000006E-4</v>
      </c>
      <c r="F4036" s="28">
        <v>2571.4568313753057</v>
      </c>
    </row>
    <row r="4037" spans="1:6">
      <c r="A4037" s="20">
        <v>0.47030092592592593</v>
      </c>
      <c r="B4037" s="21">
        <v>2565.5</v>
      </c>
      <c r="C4037" s="16">
        <v>-1</v>
      </c>
      <c r="D4037" s="26">
        <v>2558</v>
      </c>
      <c r="E4037" s="28">
        <v>6.0000000000000006E-4</v>
      </c>
      <c r="F4037" s="28">
        <v>2571.4487572764806</v>
      </c>
    </row>
    <row r="4038" spans="1:6">
      <c r="A4038" s="20">
        <v>0.47033564814814816</v>
      </c>
      <c r="B4038" s="21">
        <v>2565</v>
      </c>
      <c r="C4038" s="16">
        <v>-1</v>
      </c>
      <c r="D4038" s="26">
        <v>2558</v>
      </c>
      <c r="E4038" s="28">
        <v>6.0000000000000006E-4</v>
      </c>
      <c r="F4038" s="28">
        <v>2571.4406880221145</v>
      </c>
    </row>
    <row r="4039" spans="1:6">
      <c r="A4039" s="20">
        <v>0.47035879629629629</v>
      </c>
      <c r="B4039" s="21">
        <v>2566</v>
      </c>
      <c r="C4039" s="16">
        <v>-1</v>
      </c>
      <c r="D4039" s="26">
        <v>2558</v>
      </c>
      <c r="E4039" s="28">
        <v>6.0000000000000006E-4</v>
      </c>
      <c r="F4039" s="28">
        <v>2571.4326236093011</v>
      </c>
    </row>
    <row r="4040" spans="1:6">
      <c r="A4040" s="20">
        <v>0.47041666666666665</v>
      </c>
      <c r="B4040" s="21">
        <v>2565.5</v>
      </c>
      <c r="C4040" s="16">
        <v>-1</v>
      </c>
      <c r="D4040" s="26">
        <v>2558</v>
      </c>
      <c r="E4040" s="28">
        <v>6.0000000000000006E-4</v>
      </c>
      <c r="F4040" s="28">
        <v>2571.4245640351355</v>
      </c>
    </row>
    <row r="4041" spans="1:6">
      <c r="A4041" s="20">
        <v>0.47043981481481484</v>
      </c>
      <c r="B4041" s="21">
        <v>2565.5</v>
      </c>
      <c r="C4041" s="16">
        <v>-1</v>
      </c>
      <c r="D4041" s="26">
        <v>2558</v>
      </c>
      <c r="E4041" s="28">
        <v>6.0000000000000006E-4</v>
      </c>
      <c r="F4041" s="28">
        <v>2571.4165092967146</v>
      </c>
    </row>
    <row r="4042" spans="1:6">
      <c r="A4042" s="20">
        <v>0.47045138888888888</v>
      </c>
      <c r="B4042" s="21">
        <v>2565.5</v>
      </c>
      <c r="C4042" s="16">
        <v>-1</v>
      </c>
      <c r="D4042" s="26">
        <v>2558</v>
      </c>
      <c r="E4042" s="28">
        <v>6.0000000000000006E-4</v>
      </c>
      <c r="F4042" s="28">
        <v>2571.4084593911366</v>
      </c>
    </row>
    <row r="4043" spans="1:6">
      <c r="A4043" s="20">
        <v>0.4704976851851852</v>
      </c>
      <c r="B4043" s="21">
        <v>2565</v>
      </c>
      <c r="C4043" s="16">
        <v>-1</v>
      </c>
      <c r="D4043" s="26">
        <v>2558</v>
      </c>
      <c r="E4043" s="28">
        <v>6.0000000000000006E-4</v>
      </c>
      <c r="F4043" s="28">
        <v>2571.4004143155021</v>
      </c>
    </row>
    <row r="4044" spans="1:6">
      <c r="A4044" s="20">
        <v>0.47052083333333333</v>
      </c>
      <c r="B4044" s="21">
        <v>2564.5</v>
      </c>
      <c r="C4044" s="16">
        <v>-1</v>
      </c>
      <c r="D4044" s="26">
        <v>2558</v>
      </c>
      <c r="E4044" s="28">
        <v>6.0000000000000006E-4</v>
      </c>
      <c r="F4044" s="28">
        <v>2571.3923740669129</v>
      </c>
    </row>
    <row r="4045" spans="1:6">
      <c r="A4045" s="20">
        <v>0.47053240740740743</v>
      </c>
      <c r="B4045" s="21">
        <v>2564.5</v>
      </c>
      <c r="C4045" s="16">
        <v>-1</v>
      </c>
      <c r="D4045" s="26">
        <v>2558</v>
      </c>
      <c r="E4045" s="28">
        <v>6.0000000000000006E-4</v>
      </c>
      <c r="F4045" s="28">
        <v>2571.3843386424728</v>
      </c>
    </row>
    <row r="4046" spans="1:6">
      <c r="A4046" s="20">
        <v>0.47055555555555556</v>
      </c>
      <c r="B4046" s="21">
        <v>2565</v>
      </c>
      <c r="C4046" s="16">
        <v>-1</v>
      </c>
      <c r="D4046" s="26">
        <v>2558</v>
      </c>
      <c r="E4046" s="28">
        <v>6.0000000000000006E-4</v>
      </c>
      <c r="F4046" s="28">
        <v>2571.3763080392873</v>
      </c>
    </row>
    <row r="4047" spans="1:6">
      <c r="A4047" s="20">
        <v>0.47057870370370369</v>
      </c>
      <c r="B4047" s="21">
        <v>2565.5</v>
      </c>
      <c r="C4047" s="16">
        <v>-1</v>
      </c>
      <c r="D4047" s="26">
        <v>2558</v>
      </c>
      <c r="E4047" s="28">
        <v>6.0000000000000006E-4</v>
      </c>
      <c r="F4047" s="28">
        <v>2571.3682822544638</v>
      </c>
    </row>
    <row r="4048" spans="1:6">
      <c r="A4048" s="20">
        <v>0.47061342592592592</v>
      </c>
      <c r="B4048" s="21">
        <v>2565</v>
      </c>
      <c r="C4048" s="16">
        <v>-1</v>
      </c>
      <c r="D4048" s="26">
        <v>2558</v>
      </c>
      <c r="E4048" s="28">
        <v>6.0000000000000006E-4</v>
      </c>
      <c r="F4048" s="28">
        <v>2571.3602612851109</v>
      </c>
    </row>
    <row r="4049" spans="1:6">
      <c r="A4049" s="20">
        <v>0.47062500000000002</v>
      </c>
      <c r="B4049" s="21">
        <v>2565.5</v>
      </c>
      <c r="C4049" s="16">
        <v>-1</v>
      </c>
      <c r="D4049" s="26">
        <v>2558</v>
      </c>
      <c r="E4049" s="28">
        <v>6.0000000000000006E-4</v>
      </c>
      <c r="F4049" s="28">
        <v>2571.3522451283397</v>
      </c>
    </row>
    <row r="4050" spans="1:6">
      <c r="A4050" s="20">
        <v>0.47064814814814815</v>
      </c>
      <c r="B4050" s="21">
        <v>2565.5</v>
      </c>
      <c r="C4050" s="16">
        <v>-1</v>
      </c>
      <c r="D4050" s="26">
        <v>2558</v>
      </c>
      <c r="E4050" s="28">
        <v>6.0000000000000006E-4</v>
      </c>
      <c r="F4050" s="28">
        <v>2571.3442337812626</v>
      </c>
    </row>
    <row r="4051" spans="1:6">
      <c r="A4051" s="20">
        <v>0.47067129629629628</v>
      </c>
      <c r="B4051" s="21">
        <v>2565</v>
      </c>
      <c r="C4051" s="16">
        <v>-1</v>
      </c>
      <c r="D4051" s="26">
        <v>2558</v>
      </c>
      <c r="E4051" s="28">
        <v>6.0000000000000006E-4</v>
      </c>
      <c r="F4051" s="28">
        <v>2571.3362272409936</v>
      </c>
    </row>
    <row r="4052" spans="1:6">
      <c r="A4052" s="20">
        <v>0.47070601851851851</v>
      </c>
      <c r="B4052" s="21">
        <v>2565.5</v>
      </c>
      <c r="C4052" s="16">
        <v>-1</v>
      </c>
      <c r="D4052" s="26">
        <v>2558</v>
      </c>
      <c r="E4052" s="28">
        <v>6.0000000000000006E-4</v>
      </c>
      <c r="F4052" s="28">
        <v>2571.3282255046488</v>
      </c>
    </row>
    <row r="4053" spans="1:6">
      <c r="A4053" s="20">
        <v>0.4707175925925926</v>
      </c>
      <c r="B4053" s="21">
        <v>2565.5</v>
      </c>
      <c r="C4053" s="16">
        <v>-1</v>
      </c>
      <c r="D4053" s="26">
        <v>2558</v>
      </c>
      <c r="E4053" s="28">
        <v>6.0000000000000006E-4</v>
      </c>
      <c r="F4053" s="28">
        <v>2571.320228569346</v>
      </c>
    </row>
    <row r="4054" spans="1:6">
      <c r="A4054" s="20">
        <v>0.47075231481481483</v>
      </c>
      <c r="B4054" s="21">
        <v>2565</v>
      </c>
      <c r="C4054" s="16">
        <v>-1</v>
      </c>
      <c r="D4054" s="26">
        <v>2558</v>
      </c>
      <c r="E4054" s="28">
        <v>6.0000000000000006E-4</v>
      </c>
      <c r="F4054" s="28">
        <v>2571.3122364322044</v>
      </c>
    </row>
    <row r="4055" spans="1:6">
      <c r="A4055" s="20">
        <v>0.47078703703703706</v>
      </c>
      <c r="B4055" s="21">
        <v>2565</v>
      </c>
      <c r="C4055" s="16">
        <v>-1</v>
      </c>
      <c r="D4055" s="26">
        <v>2558</v>
      </c>
      <c r="E4055" s="28">
        <v>6.0000000000000006E-4</v>
      </c>
      <c r="F4055" s="28">
        <v>2571.3042490903449</v>
      </c>
    </row>
    <row r="4056" spans="1:6">
      <c r="A4056" s="20">
        <v>0.47081018518518519</v>
      </c>
      <c r="B4056" s="21">
        <v>2565</v>
      </c>
      <c r="C4056" s="16">
        <v>-1</v>
      </c>
      <c r="D4056" s="26">
        <v>2558</v>
      </c>
      <c r="E4056" s="28">
        <v>6.0000000000000006E-4</v>
      </c>
      <c r="F4056" s="28">
        <v>2571.2962665408909</v>
      </c>
    </row>
    <row r="4057" spans="1:6">
      <c r="A4057" s="20">
        <v>0.47086805555555555</v>
      </c>
      <c r="B4057" s="21">
        <v>2565.5</v>
      </c>
      <c r="C4057" s="16">
        <v>-1</v>
      </c>
      <c r="D4057" s="26">
        <v>2558</v>
      </c>
      <c r="E4057" s="28">
        <v>6.0000000000000006E-4</v>
      </c>
      <c r="F4057" s="28">
        <v>2571.2882887809665</v>
      </c>
    </row>
    <row r="4058" spans="1:6">
      <c r="A4058" s="20">
        <v>0.47089120370370369</v>
      </c>
      <c r="B4058" s="21">
        <v>2565</v>
      </c>
      <c r="C4058" s="16">
        <v>-1</v>
      </c>
      <c r="D4058" s="26">
        <v>2558</v>
      </c>
      <c r="E4058" s="28">
        <v>6.0000000000000006E-4</v>
      </c>
      <c r="F4058" s="28">
        <v>2571.2803158076977</v>
      </c>
    </row>
    <row r="4059" spans="1:6">
      <c r="A4059" s="20">
        <v>0.47090277777777778</v>
      </c>
      <c r="B4059" s="21">
        <v>2565.5</v>
      </c>
      <c r="C4059" s="16">
        <v>-1</v>
      </c>
      <c r="D4059" s="26">
        <v>2558</v>
      </c>
      <c r="E4059" s="28">
        <v>6.0000000000000006E-4</v>
      </c>
      <c r="F4059" s="28">
        <v>2571.2723476182132</v>
      </c>
    </row>
    <row r="4060" spans="1:6">
      <c r="A4060" s="20">
        <v>0.47093750000000001</v>
      </c>
      <c r="B4060" s="21">
        <v>2565.5</v>
      </c>
      <c r="C4060" s="16">
        <v>-1</v>
      </c>
      <c r="D4060" s="26">
        <v>2558</v>
      </c>
      <c r="E4060" s="28">
        <v>6.0000000000000006E-4</v>
      </c>
      <c r="F4060" s="28">
        <v>2571.2643842096422</v>
      </c>
    </row>
    <row r="4061" spans="1:6">
      <c r="A4061" s="20">
        <v>0.47100694444444446</v>
      </c>
      <c r="B4061" s="21">
        <v>2565</v>
      </c>
      <c r="C4061" s="16">
        <v>-1</v>
      </c>
      <c r="D4061" s="26">
        <v>2558</v>
      </c>
      <c r="E4061" s="28">
        <v>6.0000000000000006E-4</v>
      </c>
      <c r="F4061" s="28">
        <v>2571.2564255791162</v>
      </c>
    </row>
    <row r="4062" spans="1:6">
      <c r="A4062" s="20">
        <v>0.47105324074074073</v>
      </c>
      <c r="B4062" s="21">
        <v>2565</v>
      </c>
      <c r="C4062" s="16">
        <v>-1</v>
      </c>
      <c r="D4062" s="26">
        <v>2558</v>
      </c>
      <c r="E4062" s="28">
        <v>6.0000000000000006E-4</v>
      </c>
      <c r="F4062" s="28">
        <v>2571.2484717237689</v>
      </c>
    </row>
    <row r="4063" spans="1:6">
      <c r="A4063" s="20">
        <v>0.47107638888888886</v>
      </c>
      <c r="B4063" s="21">
        <v>2565</v>
      </c>
      <c r="C4063" s="16">
        <v>-1</v>
      </c>
      <c r="D4063" s="26">
        <v>2558</v>
      </c>
      <c r="E4063" s="28">
        <v>6.0000000000000006E-4</v>
      </c>
      <c r="F4063" s="28">
        <v>2571.2405226407345</v>
      </c>
    </row>
    <row r="4064" spans="1:6">
      <c r="A4064" s="20">
        <v>0.47109953703703705</v>
      </c>
      <c r="B4064" s="21">
        <v>2565</v>
      </c>
      <c r="C4064" s="16">
        <v>-1</v>
      </c>
      <c r="D4064" s="26">
        <v>2558</v>
      </c>
      <c r="E4064" s="28">
        <v>6.0000000000000006E-4</v>
      </c>
      <c r="F4064" s="28">
        <v>2571.2325783271499</v>
      </c>
    </row>
    <row r="4065" spans="1:6">
      <c r="A4065" s="20">
        <v>0.47111111111111109</v>
      </c>
      <c r="B4065" s="21">
        <v>2565</v>
      </c>
      <c r="C4065" s="16">
        <v>-1</v>
      </c>
      <c r="D4065" s="26">
        <v>2558</v>
      </c>
      <c r="E4065" s="28">
        <v>6.0000000000000006E-4</v>
      </c>
      <c r="F4065" s="28">
        <v>2571.2246387801538</v>
      </c>
    </row>
    <row r="4066" spans="1:6">
      <c r="A4066" s="20">
        <v>0.47114583333333332</v>
      </c>
      <c r="B4066" s="21">
        <v>2565</v>
      </c>
      <c r="C4066" s="16">
        <v>-1</v>
      </c>
      <c r="D4066" s="26">
        <v>2558</v>
      </c>
      <c r="E4066" s="28">
        <v>6.0000000000000006E-4</v>
      </c>
      <c r="F4066" s="28">
        <v>2571.2167039968858</v>
      </c>
    </row>
    <row r="4067" spans="1:6">
      <c r="A4067" s="20">
        <v>0.47116898148148151</v>
      </c>
      <c r="B4067" s="21">
        <v>2565.5</v>
      </c>
      <c r="C4067" s="16">
        <v>-1</v>
      </c>
      <c r="D4067" s="26">
        <v>2558</v>
      </c>
      <c r="E4067" s="28">
        <v>6.0000000000000006E-4</v>
      </c>
      <c r="F4067" s="28">
        <v>2571.2087739744875</v>
      </c>
    </row>
    <row r="4068" spans="1:6">
      <c r="A4068" s="20">
        <v>0.47120370370370368</v>
      </c>
      <c r="B4068" s="21">
        <v>2565</v>
      </c>
      <c r="C4068" s="16">
        <v>-1</v>
      </c>
      <c r="D4068" s="26">
        <v>2558</v>
      </c>
      <c r="E4068" s="28">
        <v>6.0000000000000006E-4</v>
      </c>
      <c r="F4068" s="28">
        <v>2571.2008487101029</v>
      </c>
    </row>
    <row r="4069" spans="1:6">
      <c r="A4069" s="20">
        <v>0.4712615740740741</v>
      </c>
      <c r="B4069" s="21">
        <v>2565.5</v>
      </c>
      <c r="C4069" s="16">
        <v>-1</v>
      </c>
      <c r="D4069" s="26">
        <v>2558</v>
      </c>
      <c r="E4069" s="28">
        <v>6.0000000000000006E-4</v>
      </c>
      <c r="F4069" s="28">
        <v>2571.1929282008768</v>
      </c>
    </row>
    <row r="4070" spans="1:6">
      <c r="A4070" s="20">
        <v>0.47129629629629627</v>
      </c>
      <c r="B4070" s="21">
        <v>2565.5</v>
      </c>
      <c r="C4070" s="16">
        <v>-1</v>
      </c>
      <c r="D4070" s="26">
        <v>2558</v>
      </c>
      <c r="E4070" s="28">
        <v>6.0000000000000006E-4</v>
      </c>
      <c r="F4070" s="28">
        <v>2571.1850124439561</v>
      </c>
    </row>
    <row r="4071" spans="1:6">
      <c r="A4071" s="20">
        <v>0.4713310185185185</v>
      </c>
      <c r="B4071" s="21">
        <v>2565.5</v>
      </c>
      <c r="C4071" s="16">
        <v>-1</v>
      </c>
      <c r="D4071" s="26">
        <v>2558</v>
      </c>
      <c r="E4071" s="28">
        <v>6.0000000000000006E-4</v>
      </c>
      <c r="F4071" s="28">
        <v>2571.1771014364899</v>
      </c>
    </row>
    <row r="4072" spans="1:6">
      <c r="A4072" s="20">
        <v>0.47135416666666669</v>
      </c>
      <c r="B4072" s="21">
        <v>2565.5</v>
      </c>
      <c r="C4072" s="16">
        <v>-1</v>
      </c>
      <c r="D4072" s="26">
        <v>2558</v>
      </c>
      <c r="E4072" s="28">
        <v>6.0000000000000006E-4</v>
      </c>
      <c r="F4072" s="28">
        <v>2571.1691951756279</v>
      </c>
    </row>
    <row r="4073" spans="1:6">
      <c r="A4073" s="20">
        <v>0.47137731481481482</v>
      </c>
      <c r="B4073" s="21">
        <v>2566</v>
      </c>
      <c r="C4073" s="16">
        <v>-1</v>
      </c>
      <c r="D4073" s="26">
        <v>2558</v>
      </c>
      <c r="E4073" s="28">
        <v>6.0000000000000006E-4</v>
      </c>
      <c r="F4073" s="28">
        <v>2571.1612936585225</v>
      </c>
    </row>
    <row r="4074" spans="1:6">
      <c r="A4074" s="20">
        <v>0.47140046296296295</v>
      </c>
      <c r="B4074" s="21">
        <v>2565.5</v>
      </c>
      <c r="C4074" s="16">
        <v>-1</v>
      </c>
      <c r="D4074" s="26">
        <v>2558</v>
      </c>
      <c r="E4074" s="28">
        <v>6.0000000000000006E-4</v>
      </c>
      <c r="F4074" s="28">
        <v>2571.1533968823273</v>
      </c>
    </row>
    <row r="4075" spans="1:6">
      <c r="A4075" s="20">
        <v>0.47141203703703705</v>
      </c>
      <c r="B4075" s="21">
        <v>2565.5</v>
      </c>
      <c r="C4075" s="16">
        <v>-1</v>
      </c>
      <c r="D4075" s="26">
        <v>2558</v>
      </c>
      <c r="E4075" s="28">
        <v>6.0000000000000006E-4</v>
      </c>
      <c r="F4075" s="28">
        <v>2571.1455048441981</v>
      </c>
    </row>
    <row r="4076" spans="1:6">
      <c r="A4076" s="20">
        <v>0.47145833333333331</v>
      </c>
      <c r="B4076" s="21">
        <v>2565.5</v>
      </c>
      <c r="C4076" s="16">
        <v>-1</v>
      </c>
      <c r="D4076" s="26">
        <v>2558</v>
      </c>
      <c r="E4076" s="28">
        <v>6.0000000000000006E-4</v>
      </c>
      <c r="F4076" s="28">
        <v>2571.1376175412915</v>
      </c>
    </row>
    <row r="4077" spans="1:6">
      <c r="A4077" s="20">
        <v>0.47146990740740741</v>
      </c>
      <c r="B4077" s="21">
        <v>2566</v>
      </c>
      <c r="C4077" s="16">
        <v>-1</v>
      </c>
      <c r="D4077" s="26">
        <v>2558</v>
      </c>
      <c r="E4077" s="28">
        <v>6.0000000000000006E-4</v>
      </c>
      <c r="F4077" s="28">
        <v>2571.1297349707665</v>
      </c>
    </row>
    <row r="4078" spans="1:6">
      <c r="A4078" s="20">
        <v>0.47149305555555554</v>
      </c>
      <c r="B4078" s="21">
        <v>2566</v>
      </c>
      <c r="C4078" s="16">
        <v>-1</v>
      </c>
      <c r="D4078" s="26">
        <v>2558</v>
      </c>
      <c r="E4078" s="28">
        <v>6.0000000000000006E-4</v>
      </c>
      <c r="F4078" s="28">
        <v>2571.1218571297841</v>
      </c>
    </row>
    <row r="4079" spans="1:6">
      <c r="A4079" s="20">
        <v>0.47151620370370373</v>
      </c>
      <c r="B4079" s="21">
        <v>2566.5</v>
      </c>
      <c r="C4079" s="16">
        <v>-1</v>
      </c>
      <c r="D4079" s="26">
        <v>2558</v>
      </c>
      <c r="E4079" s="28">
        <v>6.0000000000000006E-4</v>
      </c>
      <c r="F4079" s="28">
        <v>2571.113984015506</v>
      </c>
    </row>
    <row r="4080" spans="1:6">
      <c r="A4080" s="20">
        <v>0.47153935185185186</v>
      </c>
      <c r="B4080" s="21">
        <v>2565.5</v>
      </c>
      <c r="C4080" s="16">
        <v>-1</v>
      </c>
      <c r="D4080" s="26">
        <v>2558</v>
      </c>
      <c r="E4080" s="28">
        <v>6.0000000000000006E-4</v>
      </c>
      <c r="F4080" s="28">
        <v>2571.1061156250967</v>
      </c>
    </row>
    <row r="4081" spans="1:6">
      <c r="A4081" s="20">
        <v>0.4715625</v>
      </c>
      <c r="B4081" s="21">
        <v>2565.5</v>
      </c>
      <c r="C4081" s="16">
        <v>-1</v>
      </c>
      <c r="D4081" s="26">
        <v>2558</v>
      </c>
      <c r="E4081" s="28">
        <v>6.0000000000000006E-4</v>
      </c>
      <c r="F4081" s="28">
        <v>2571.0982519557215</v>
      </c>
    </row>
    <row r="4082" spans="1:6">
      <c r="A4082" s="20">
        <v>0.47158564814814813</v>
      </c>
      <c r="B4082" s="21">
        <v>2565.5</v>
      </c>
      <c r="C4082" s="16">
        <v>-1</v>
      </c>
      <c r="D4082" s="26">
        <v>2558</v>
      </c>
      <c r="E4082" s="28">
        <v>6.0000000000000006E-4</v>
      </c>
      <c r="F4082" s="28">
        <v>2571.0903930045479</v>
      </c>
    </row>
    <row r="4083" spans="1:6">
      <c r="A4083" s="20">
        <v>0.47159722222222222</v>
      </c>
      <c r="B4083" s="21">
        <v>2565.5</v>
      </c>
      <c r="C4083" s="16">
        <v>-1</v>
      </c>
      <c r="D4083" s="26">
        <v>2558</v>
      </c>
      <c r="E4083" s="28">
        <v>6.0000000000000006E-4</v>
      </c>
      <c r="F4083" s="28">
        <v>2571.0825387687451</v>
      </c>
    </row>
    <row r="4084" spans="1:6">
      <c r="A4084" s="20">
        <v>0.47162037037037036</v>
      </c>
      <c r="B4084" s="21">
        <v>2566</v>
      </c>
      <c r="C4084" s="16">
        <v>-1</v>
      </c>
      <c r="D4084" s="26">
        <v>2558</v>
      </c>
      <c r="E4084" s="28">
        <v>6.0000000000000006E-4</v>
      </c>
      <c r="F4084" s="28">
        <v>2571.074689245484</v>
      </c>
    </row>
    <row r="4085" spans="1:6">
      <c r="A4085" s="20">
        <v>0.47166666666666668</v>
      </c>
      <c r="B4085" s="21">
        <v>2565.5</v>
      </c>
      <c r="C4085" s="16">
        <v>-1</v>
      </c>
      <c r="D4085" s="26">
        <v>2558</v>
      </c>
      <c r="E4085" s="28">
        <v>6.0000000000000006E-4</v>
      </c>
      <c r="F4085" s="28">
        <v>2571.0668444319367</v>
      </c>
    </row>
    <row r="4086" spans="1:6">
      <c r="A4086" s="20">
        <v>0.47170138888888891</v>
      </c>
      <c r="B4086" s="21">
        <v>2565.5</v>
      </c>
      <c r="C4086" s="16">
        <v>-1</v>
      </c>
      <c r="D4086" s="26">
        <v>2558</v>
      </c>
      <c r="E4086" s="28">
        <v>6.0000000000000006E-4</v>
      </c>
      <c r="F4086" s="28">
        <v>2571.0590043252773</v>
      </c>
    </row>
    <row r="4087" spans="1:6">
      <c r="A4087" s="20">
        <v>0.47173611111111113</v>
      </c>
      <c r="B4087" s="21">
        <v>2565.5</v>
      </c>
      <c r="C4087" s="16">
        <v>-1</v>
      </c>
      <c r="D4087" s="26">
        <v>2558</v>
      </c>
      <c r="E4087" s="28">
        <v>6.0000000000000006E-4</v>
      </c>
      <c r="F4087" s="28">
        <v>2571.0511689226823</v>
      </c>
    </row>
    <row r="4088" spans="1:6">
      <c r="A4088" s="20">
        <v>0.47175925925925927</v>
      </c>
      <c r="B4088" s="21">
        <v>2566</v>
      </c>
      <c r="C4088" s="16">
        <v>-1</v>
      </c>
      <c r="D4088" s="26">
        <v>2558</v>
      </c>
      <c r="E4088" s="28">
        <v>6.0000000000000006E-4</v>
      </c>
      <c r="F4088" s="28">
        <v>2571.0433382213287</v>
      </c>
    </row>
    <row r="4089" spans="1:6">
      <c r="A4089" s="20">
        <v>0.47179398148148149</v>
      </c>
      <c r="B4089" s="21">
        <v>2566</v>
      </c>
      <c r="C4089" s="16">
        <v>-1</v>
      </c>
      <c r="D4089" s="26">
        <v>2558</v>
      </c>
      <c r="E4089" s="28">
        <v>6.0000000000000006E-4</v>
      </c>
      <c r="F4089" s="28">
        <v>2571.035512218396</v>
      </c>
    </row>
    <row r="4090" spans="1:6">
      <c r="A4090" s="20">
        <v>0.47185185185185186</v>
      </c>
      <c r="B4090" s="21">
        <v>2565.5</v>
      </c>
      <c r="C4090" s="16">
        <v>-1</v>
      </c>
      <c r="D4090" s="26">
        <v>2558</v>
      </c>
      <c r="E4090" s="28">
        <v>6.0000000000000006E-4</v>
      </c>
      <c r="F4090" s="28">
        <v>2571.0276909110648</v>
      </c>
    </row>
    <row r="4091" spans="1:6">
      <c r="A4091" s="20">
        <v>0.47187499999999999</v>
      </c>
      <c r="B4091" s="21">
        <v>2565.5</v>
      </c>
      <c r="C4091" s="16">
        <v>-1</v>
      </c>
      <c r="D4091" s="26">
        <v>2558</v>
      </c>
      <c r="E4091" s="28">
        <v>6.0000000000000006E-4</v>
      </c>
      <c r="F4091" s="28">
        <v>2571.0198742965181</v>
      </c>
    </row>
    <row r="4092" spans="1:6">
      <c r="A4092" s="20">
        <v>0.47192129629629631</v>
      </c>
      <c r="B4092" s="21">
        <v>2565.5</v>
      </c>
      <c r="C4092" s="16">
        <v>-1</v>
      </c>
      <c r="D4092" s="26">
        <v>2558</v>
      </c>
      <c r="E4092" s="28">
        <v>6.0000000000000006E-4</v>
      </c>
      <c r="F4092" s="28">
        <v>2571.0120623719404</v>
      </c>
    </row>
    <row r="4093" spans="1:6">
      <c r="A4093" s="20">
        <v>0.47193287037037035</v>
      </c>
      <c r="B4093" s="21">
        <v>2565.5</v>
      </c>
      <c r="C4093" s="16">
        <v>-1</v>
      </c>
      <c r="D4093" s="26">
        <v>2558</v>
      </c>
      <c r="E4093" s="28">
        <v>6.0000000000000006E-4</v>
      </c>
      <c r="F4093" s="28">
        <v>2571.0042551345173</v>
      </c>
    </row>
    <row r="4094" spans="1:6">
      <c r="A4094" s="20">
        <v>0.47197916666666667</v>
      </c>
      <c r="B4094" s="21">
        <v>2565</v>
      </c>
      <c r="C4094" s="16">
        <v>-1</v>
      </c>
      <c r="D4094" s="26">
        <v>2558</v>
      </c>
      <c r="E4094" s="28">
        <v>6.0000000000000006E-4</v>
      </c>
      <c r="F4094" s="28">
        <v>2570.9964525814366</v>
      </c>
    </row>
    <row r="4095" spans="1:6">
      <c r="A4095" s="20">
        <v>0.47203703703703703</v>
      </c>
      <c r="B4095" s="21">
        <v>2565.5</v>
      </c>
      <c r="C4095" s="16">
        <v>-1</v>
      </c>
      <c r="D4095" s="26">
        <v>2558</v>
      </c>
      <c r="E4095" s="28">
        <v>6.0000000000000006E-4</v>
      </c>
      <c r="F4095" s="28">
        <v>2570.9886547098877</v>
      </c>
    </row>
    <row r="4096" spans="1:6">
      <c r="A4096" s="20">
        <v>0.47207175925925926</v>
      </c>
      <c r="B4096" s="21">
        <v>2565</v>
      </c>
      <c r="C4096" s="16">
        <v>-1</v>
      </c>
      <c r="D4096" s="26">
        <v>2558</v>
      </c>
      <c r="E4096" s="28">
        <v>6.0000000000000006E-4</v>
      </c>
      <c r="F4096" s="28">
        <v>2570.9808615170618</v>
      </c>
    </row>
    <row r="4097" spans="1:6">
      <c r="A4097" s="20">
        <v>0.47211805555555558</v>
      </c>
      <c r="B4097" s="21">
        <v>2565.5</v>
      </c>
      <c r="C4097" s="16">
        <v>-1</v>
      </c>
      <c r="D4097" s="26">
        <v>2558</v>
      </c>
      <c r="E4097" s="28">
        <v>6.0000000000000006E-4</v>
      </c>
      <c r="F4097" s="28">
        <v>2570.9730730001515</v>
      </c>
    </row>
    <row r="4098" spans="1:6">
      <c r="A4098" s="20">
        <v>0.47215277777777775</v>
      </c>
      <c r="B4098" s="21">
        <v>2565.5</v>
      </c>
      <c r="C4098" s="16">
        <v>-1</v>
      </c>
      <c r="D4098" s="26">
        <v>2558</v>
      </c>
      <c r="E4098" s="28">
        <v>6.0000000000000006E-4</v>
      </c>
      <c r="F4098" s="28">
        <v>2570.9652891563514</v>
      </c>
    </row>
    <row r="4099" spans="1:6">
      <c r="A4099" s="20">
        <v>0.47221064814814817</v>
      </c>
      <c r="B4099" s="21">
        <v>2566</v>
      </c>
      <c r="C4099" s="16">
        <v>-1</v>
      </c>
      <c r="D4099" s="26">
        <v>2558</v>
      </c>
      <c r="E4099" s="28">
        <v>6.0000000000000006E-4</v>
      </c>
      <c r="F4099" s="28">
        <v>2570.9575099828576</v>
      </c>
    </row>
    <row r="4100" spans="1:6">
      <c r="A4100" s="20">
        <v>0.47222222222222221</v>
      </c>
      <c r="B4100" s="21">
        <v>2566</v>
      </c>
      <c r="C4100" s="16">
        <v>-1</v>
      </c>
      <c r="D4100" s="26">
        <v>2558</v>
      </c>
      <c r="E4100" s="28">
        <v>6.0000000000000006E-4</v>
      </c>
      <c r="F4100" s="28">
        <v>2570.9497354768678</v>
      </c>
    </row>
    <row r="4101" spans="1:6">
      <c r="A4101" s="20">
        <v>0.47224537037037034</v>
      </c>
      <c r="B4101" s="21">
        <v>2565.5</v>
      </c>
      <c r="C4101" s="16">
        <v>-1</v>
      </c>
      <c r="D4101" s="26">
        <v>2558</v>
      </c>
      <c r="E4101" s="28">
        <v>6.0000000000000006E-4</v>
      </c>
      <c r="F4101" s="28">
        <v>2570.9419656355817</v>
      </c>
    </row>
    <row r="4102" spans="1:6">
      <c r="A4102" s="20">
        <v>0.47225694444444444</v>
      </c>
      <c r="B4102" s="21">
        <v>2565.5</v>
      </c>
      <c r="C4102" s="16">
        <v>-1</v>
      </c>
      <c r="D4102" s="26">
        <v>2558</v>
      </c>
      <c r="E4102" s="28">
        <v>6.0000000000000006E-4</v>
      </c>
      <c r="F4102" s="28">
        <v>2570.9342004562004</v>
      </c>
    </row>
    <row r="4103" spans="1:6">
      <c r="A4103" s="20">
        <v>0.47229166666666667</v>
      </c>
      <c r="B4103" s="21">
        <v>2564.5</v>
      </c>
      <c r="C4103" s="16">
        <v>-1</v>
      </c>
      <c r="D4103" s="26">
        <v>2558</v>
      </c>
      <c r="E4103" s="28">
        <v>6.0000000000000006E-4</v>
      </c>
      <c r="F4103" s="28">
        <v>2570.9264399359267</v>
      </c>
    </row>
    <row r="4104" spans="1:6">
      <c r="A4104" s="20">
        <v>0.4723148148148148</v>
      </c>
      <c r="B4104" s="21">
        <v>2564.5</v>
      </c>
      <c r="C4104" s="16">
        <v>-1</v>
      </c>
      <c r="D4104" s="26">
        <v>2558</v>
      </c>
      <c r="E4104" s="28">
        <v>6.0000000000000006E-4</v>
      </c>
      <c r="F4104" s="28">
        <v>2570.9186840719653</v>
      </c>
    </row>
    <row r="4105" spans="1:6">
      <c r="A4105" s="20">
        <v>0.47233796296296299</v>
      </c>
      <c r="B4105" s="21">
        <v>2564.5</v>
      </c>
      <c r="C4105" s="16">
        <v>-1</v>
      </c>
      <c r="D4105" s="26">
        <v>2558</v>
      </c>
      <c r="E4105" s="28">
        <v>6.0000000000000006E-4</v>
      </c>
      <c r="F4105" s="28">
        <v>2570.9109328615223</v>
      </c>
    </row>
    <row r="4106" spans="1:6">
      <c r="A4106" s="20">
        <v>0.47236111111111112</v>
      </c>
      <c r="B4106" s="21">
        <v>2564.5</v>
      </c>
      <c r="C4106" s="16">
        <v>-1</v>
      </c>
      <c r="D4106" s="26">
        <v>2558</v>
      </c>
      <c r="E4106" s="28">
        <v>6.0000000000000006E-4</v>
      </c>
      <c r="F4106" s="28">
        <v>2570.9031863018054</v>
      </c>
    </row>
    <row r="4107" spans="1:6">
      <c r="A4107" s="20">
        <v>0.47238425925925925</v>
      </c>
      <c r="B4107" s="21">
        <v>2564.5</v>
      </c>
      <c r="C4107" s="16">
        <v>-1</v>
      </c>
      <c r="D4107" s="26">
        <v>2558</v>
      </c>
      <c r="E4107" s="28">
        <v>6.0000000000000006E-4</v>
      </c>
      <c r="F4107" s="28">
        <v>2570.8954443900243</v>
      </c>
    </row>
    <row r="4108" spans="1:6">
      <c r="A4108" s="20">
        <v>0.47241898148148148</v>
      </c>
      <c r="B4108" s="21">
        <v>2564.5</v>
      </c>
      <c r="C4108" s="16">
        <v>-1</v>
      </c>
      <c r="D4108" s="26">
        <v>2558</v>
      </c>
      <c r="E4108" s="28">
        <v>6.0000000000000006E-4</v>
      </c>
      <c r="F4108" s="28">
        <v>2570.8877071233901</v>
      </c>
    </row>
    <row r="4109" spans="1:6">
      <c r="A4109" s="20">
        <v>0.47245370370370371</v>
      </c>
      <c r="B4109" s="21">
        <v>2564.5</v>
      </c>
      <c r="C4109" s="16">
        <v>-1</v>
      </c>
      <c r="D4109" s="26">
        <v>2558</v>
      </c>
      <c r="E4109" s="28">
        <v>6.0000000000000006E-4</v>
      </c>
      <c r="F4109" s="28">
        <v>2570.8799744991161</v>
      </c>
    </row>
    <row r="4110" spans="1:6">
      <c r="A4110" s="20">
        <v>0.47247685185185184</v>
      </c>
      <c r="B4110" s="21">
        <v>2564</v>
      </c>
      <c r="C4110" s="16">
        <v>-1</v>
      </c>
      <c r="D4110" s="26">
        <v>2558</v>
      </c>
      <c r="E4110" s="28">
        <v>6.0000000000000006E-4</v>
      </c>
      <c r="F4110" s="28">
        <v>2570.8722465144165</v>
      </c>
    </row>
    <row r="4111" spans="1:6">
      <c r="A4111" s="20">
        <v>0.47251157407407407</v>
      </c>
      <c r="B4111" s="21">
        <v>2564.5</v>
      </c>
      <c r="C4111" s="16">
        <v>-1</v>
      </c>
      <c r="D4111" s="26">
        <v>2558</v>
      </c>
      <c r="E4111" s="28">
        <v>6.0000000000000006E-4</v>
      </c>
      <c r="F4111" s="28">
        <v>2570.8645231665078</v>
      </c>
    </row>
    <row r="4112" spans="1:6">
      <c r="A4112" s="20">
        <v>0.47252314814814816</v>
      </c>
      <c r="B4112" s="21">
        <v>2564.5</v>
      </c>
      <c r="C4112" s="16">
        <v>-1</v>
      </c>
      <c r="D4112" s="26">
        <v>2558</v>
      </c>
      <c r="E4112" s="28">
        <v>6.0000000000000006E-4</v>
      </c>
      <c r="F4112" s="28">
        <v>2570.8568044526078</v>
      </c>
    </row>
    <row r="4113" spans="1:6">
      <c r="A4113" s="20">
        <v>0.47255787037037039</v>
      </c>
      <c r="B4113" s="21">
        <v>2565</v>
      </c>
      <c r="C4113" s="16">
        <v>-1</v>
      </c>
      <c r="D4113" s="26">
        <v>2558</v>
      </c>
      <c r="E4113" s="28">
        <v>6.0000000000000006E-4</v>
      </c>
      <c r="F4113" s="28">
        <v>2570.8490903699362</v>
      </c>
    </row>
    <row r="4114" spans="1:6">
      <c r="A4114" s="20">
        <v>0.47258101851851853</v>
      </c>
      <c r="B4114" s="21">
        <v>2564.5</v>
      </c>
      <c r="C4114" s="16">
        <v>-1</v>
      </c>
      <c r="D4114" s="26">
        <v>2558</v>
      </c>
      <c r="E4114" s="28">
        <v>6.0000000000000006E-4</v>
      </c>
      <c r="F4114" s="28">
        <v>2570.8413809157141</v>
      </c>
    </row>
    <row r="4115" spans="1:6">
      <c r="A4115" s="20">
        <v>0.47260416666666666</v>
      </c>
      <c r="B4115" s="21">
        <v>2564.5</v>
      </c>
      <c r="C4115" s="16">
        <v>-1</v>
      </c>
      <c r="D4115" s="26">
        <v>2558</v>
      </c>
      <c r="E4115" s="28">
        <v>6.0000000000000006E-4</v>
      </c>
      <c r="F4115" s="28">
        <v>2570.8336760871648</v>
      </c>
    </row>
    <row r="4116" spans="1:6">
      <c r="A4116" s="20">
        <v>0.47261574074074075</v>
      </c>
      <c r="B4116" s="21">
        <v>2565</v>
      </c>
      <c r="C4116" s="16">
        <v>-1</v>
      </c>
      <c r="D4116" s="26">
        <v>2558</v>
      </c>
      <c r="E4116" s="28">
        <v>6.0000000000000006E-4</v>
      </c>
      <c r="F4116" s="28">
        <v>2570.8259758815125</v>
      </c>
    </row>
    <row r="4117" spans="1:6">
      <c r="A4117" s="20">
        <v>0.47263888888888889</v>
      </c>
      <c r="B4117" s="21">
        <v>2564</v>
      </c>
      <c r="C4117" s="16">
        <v>-1</v>
      </c>
      <c r="D4117" s="26">
        <v>2558</v>
      </c>
      <c r="E4117" s="28">
        <v>6.0000000000000006E-4</v>
      </c>
      <c r="F4117" s="28">
        <v>2570.8182802959836</v>
      </c>
    </row>
    <row r="4118" spans="1:6">
      <c r="A4118" s="20">
        <v>0.47266203703703702</v>
      </c>
      <c r="B4118" s="21">
        <v>2564.5</v>
      </c>
      <c r="C4118" s="16">
        <v>-1</v>
      </c>
      <c r="D4118" s="26">
        <v>2558</v>
      </c>
      <c r="E4118" s="28">
        <v>6.0000000000000006E-4</v>
      </c>
      <c r="F4118" s="28">
        <v>2570.8105893278062</v>
      </c>
    </row>
    <row r="4119" spans="1:6">
      <c r="A4119" s="20">
        <v>0.47268518518518521</v>
      </c>
      <c r="B4119" s="21">
        <v>2565</v>
      </c>
      <c r="C4119" s="16">
        <v>-1</v>
      </c>
      <c r="D4119" s="26">
        <v>2558</v>
      </c>
      <c r="E4119" s="28">
        <v>6.0000000000000006E-4</v>
      </c>
      <c r="F4119" s="28">
        <v>2570.8029029742092</v>
      </c>
    </row>
    <row r="4120" spans="1:6">
      <c r="A4120" s="20">
        <v>0.47270833333333334</v>
      </c>
      <c r="B4120" s="21">
        <v>2564.5</v>
      </c>
      <c r="C4120" s="16">
        <v>-1</v>
      </c>
      <c r="D4120" s="26">
        <v>2558</v>
      </c>
      <c r="E4120" s="28">
        <v>6.0000000000000006E-4</v>
      </c>
      <c r="F4120" s="28">
        <v>2570.7952212324249</v>
      </c>
    </row>
    <row r="4121" spans="1:6">
      <c r="A4121" s="20">
        <v>0.47273148148148147</v>
      </c>
      <c r="B4121" s="21">
        <v>2564.5</v>
      </c>
      <c r="C4121" s="16">
        <v>-1</v>
      </c>
      <c r="D4121" s="26">
        <v>2558</v>
      </c>
      <c r="E4121" s="28">
        <v>6.0000000000000006E-4</v>
      </c>
      <c r="F4121" s="28">
        <v>2570.7875440996854</v>
      </c>
    </row>
    <row r="4122" spans="1:6">
      <c r="A4122" s="20">
        <v>0.47275462962962961</v>
      </c>
      <c r="B4122" s="21">
        <v>2564.5</v>
      </c>
      <c r="C4122" s="16">
        <v>-1</v>
      </c>
      <c r="D4122" s="26">
        <v>2558</v>
      </c>
      <c r="E4122" s="28">
        <v>6.0000000000000006E-4</v>
      </c>
      <c r="F4122" s="28">
        <v>2570.7798715732256</v>
      </c>
    </row>
    <row r="4123" spans="1:6">
      <c r="A4123" s="20">
        <v>0.47280092592592593</v>
      </c>
      <c r="B4123" s="21">
        <v>2564</v>
      </c>
      <c r="C4123" s="16">
        <v>-1</v>
      </c>
      <c r="D4123" s="26">
        <v>2558</v>
      </c>
      <c r="E4123" s="28">
        <v>6.0000000000000006E-4</v>
      </c>
      <c r="F4123" s="28">
        <v>2570.7722036502819</v>
      </c>
    </row>
    <row r="4124" spans="1:6">
      <c r="A4124" s="20">
        <v>0.47282407407407406</v>
      </c>
      <c r="B4124" s="21">
        <v>2564.5</v>
      </c>
      <c r="C4124" s="16">
        <v>-1</v>
      </c>
      <c r="D4124" s="26">
        <v>2558</v>
      </c>
      <c r="E4124" s="28">
        <v>6.0000000000000006E-4</v>
      </c>
      <c r="F4124" s="28">
        <v>2570.7645403280917</v>
      </c>
    </row>
    <row r="4125" spans="1:6">
      <c r="A4125" s="20">
        <v>0.47288194444444442</v>
      </c>
      <c r="B4125" s="21">
        <v>2564.5</v>
      </c>
      <c r="C4125" s="16">
        <v>-1</v>
      </c>
      <c r="D4125" s="26">
        <v>2558</v>
      </c>
      <c r="E4125" s="28">
        <v>6.0000000000000006E-4</v>
      </c>
      <c r="F4125" s="28">
        <v>2570.7568816038947</v>
      </c>
    </row>
    <row r="4126" spans="1:6">
      <c r="A4126" s="20">
        <v>0.47291666666666665</v>
      </c>
      <c r="B4126" s="21">
        <v>2564.5</v>
      </c>
      <c r="C4126" s="16">
        <v>-1</v>
      </c>
      <c r="D4126" s="26">
        <v>2558</v>
      </c>
      <c r="E4126" s="28">
        <v>6.0000000000000006E-4</v>
      </c>
      <c r="F4126" s="28">
        <v>2570.7492274749325</v>
      </c>
    </row>
    <row r="4127" spans="1:6">
      <c r="A4127" s="20">
        <v>0.47292824074074075</v>
      </c>
      <c r="B4127" s="21">
        <v>2564.5</v>
      </c>
      <c r="C4127" s="16">
        <v>-1</v>
      </c>
      <c r="D4127" s="26">
        <v>2558</v>
      </c>
      <c r="E4127" s="28">
        <v>6.0000000000000006E-4</v>
      </c>
      <c r="F4127" s="28">
        <v>2570.7415779384473</v>
      </c>
    </row>
    <row r="4128" spans="1:6">
      <c r="A4128" s="20">
        <v>0.47295138888888888</v>
      </c>
      <c r="B4128" s="21">
        <v>2565</v>
      </c>
      <c r="C4128" s="16">
        <v>-1</v>
      </c>
      <c r="D4128" s="26">
        <v>2558</v>
      </c>
      <c r="E4128" s="28">
        <v>6.0000000000000006E-4</v>
      </c>
      <c r="F4128" s="28">
        <v>2570.7339329916845</v>
      </c>
    </row>
    <row r="4129" spans="1:6">
      <c r="A4129" s="20">
        <v>0.47298611111111111</v>
      </c>
      <c r="B4129" s="21">
        <v>2564.5</v>
      </c>
      <c r="C4129" s="16">
        <v>-1</v>
      </c>
      <c r="D4129" s="26">
        <v>2558</v>
      </c>
      <c r="E4129" s="28">
        <v>6.0000000000000006E-4</v>
      </c>
      <c r="F4129" s="28">
        <v>2570.7262926318895</v>
      </c>
    </row>
    <row r="4130" spans="1:6">
      <c r="A4130" s="20">
        <v>0.4729976851851852</v>
      </c>
      <c r="B4130" s="21">
        <v>2564.5</v>
      </c>
      <c r="C4130" s="16">
        <v>-1</v>
      </c>
      <c r="D4130" s="26">
        <v>2558</v>
      </c>
      <c r="E4130" s="28">
        <v>6.0000000000000006E-4</v>
      </c>
      <c r="F4130" s="28">
        <v>2570.7186568563102</v>
      </c>
    </row>
    <row r="4131" spans="1:6">
      <c r="A4131" s="20">
        <v>0.47302083333333333</v>
      </c>
      <c r="B4131" s="21">
        <v>2564</v>
      </c>
      <c r="C4131" s="16">
        <v>-1</v>
      </c>
      <c r="D4131" s="26">
        <v>2558</v>
      </c>
      <c r="E4131" s="28">
        <v>6.0000000000000006E-4</v>
      </c>
      <c r="F4131" s="28">
        <v>2570.7110256621963</v>
      </c>
    </row>
    <row r="4132" spans="1:6">
      <c r="A4132" s="20">
        <v>0.47304398148148147</v>
      </c>
      <c r="B4132" s="21">
        <v>2564.5</v>
      </c>
      <c r="C4132" s="16">
        <v>-1</v>
      </c>
      <c r="D4132" s="26">
        <v>2558</v>
      </c>
      <c r="E4132" s="28">
        <v>6.0000000000000006E-4</v>
      </c>
      <c r="F4132" s="28">
        <v>2570.7033990467989</v>
      </c>
    </row>
    <row r="4133" spans="1:6">
      <c r="A4133" s="20">
        <v>0.47309027777777779</v>
      </c>
      <c r="B4133" s="21">
        <v>2564</v>
      </c>
      <c r="C4133" s="16">
        <v>-1</v>
      </c>
      <c r="D4133" s="26">
        <v>2558</v>
      </c>
      <c r="E4133" s="28">
        <v>6.0000000000000006E-4</v>
      </c>
      <c r="F4133" s="28">
        <v>2570.6957770073709</v>
      </c>
    </row>
    <row r="4134" spans="1:6">
      <c r="A4134" s="20">
        <v>0.47311342592592592</v>
      </c>
      <c r="B4134" s="21">
        <v>2564</v>
      </c>
      <c r="C4134" s="16">
        <v>-1</v>
      </c>
      <c r="D4134" s="26">
        <v>2558</v>
      </c>
      <c r="E4134" s="28">
        <v>6.0000000000000006E-4</v>
      </c>
      <c r="F4134" s="28">
        <v>2570.6881595411664</v>
      </c>
    </row>
    <row r="4135" spans="1:6">
      <c r="A4135" s="20">
        <v>0.47314814814814815</v>
      </c>
      <c r="B4135" s="21">
        <v>2564.5</v>
      </c>
      <c r="C4135" s="16">
        <v>-1</v>
      </c>
      <c r="D4135" s="26">
        <v>2558</v>
      </c>
      <c r="E4135" s="28">
        <v>6.0000000000000006E-4</v>
      </c>
      <c r="F4135" s="28">
        <v>2570.6805466454416</v>
      </c>
    </row>
    <row r="4136" spans="1:6">
      <c r="A4136" s="20">
        <v>0.47315972222222225</v>
      </c>
      <c r="B4136" s="21">
        <v>2564.5</v>
      </c>
      <c r="C4136" s="16">
        <v>-1</v>
      </c>
      <c r="D4136" s="26">
        <v>2558</v>
      </c>
      <c r="E4136" s="28">
        <v>6.0000000000000006E-4</v>
      </c>
      <c r="F4136" s="28">
        <v>2570.6729383174543</v>
      </c>
    </row>
    <row r="4137" spans="1:6">
      <c r="A4137" s="20">
        <v>0.47319444444444442</v>
      </c>
      <c r="B4137" s="21">
        <v>2565</v>
      </c>
      <c r="C4137" s="16">
        <v>-1</v>
      </c>
      <c r="D4137" s="26">
        <v>2558</v>
      </c>
      <c r="E4137" s="28">
        <v>6.0000000000000006E-4</v>
      </c>
      <c r="F4137" s="28">
        <v>2570.6653345544637</v>
      </c>
    </row>
    <row r="4138" spans="1:6">
      <c r="A4138" s="20">
        <v>0.47321759259259261</v>
      </c>
      <c r="B4138" s="21">
        <v>2564.5</v>
      </c>
      <c r="C4138" s="16">
        <v>-1</v>
      </c>
      <c r="D4138" s="26">
        <v>2558</v>
      </c>
      <c r="E4138" s="28">
        <v>6.0000000000000006E-4</v>
      </c>
      <c r="F4138" s="28">
        <v>2570.6577353537309</v>
      </c>
    </row>
    <row r="4139" spans="1:6">
      <c r="A4139" s="20">
        <v>0.47324074074074074</v>
      </c>
      <c r="B4139" s="21">
        <v>2565.5</v>
      </c>
      <c r="C4139" s="16">
        <v>-1</v>
      </c>
      <c r="D4139" s="26">
        <v>2558</v>
      </c>
      <c r="E4139" s="28">
        <v>6.0000000000000006E-4</v>
      </c>
      <c r="F4139" s="28">
        <v>2570.6501407125188</v>
      </c>
    </row>
    <row r="4140" spans="1:6">
      <c r="A4140" s="20">
        <v>0.47326388888888887</v>
      </c>
      <c r="B4140" s="21">
        <v>2564.5</v>
      </c>
      <c r="C4140" s="16">
        <v>-1</v>
      </c>
      <c r="D4140" s="26">
        <v>2558</v>
      </c>
      <c r="E4140" s="28">
        <v>6.0000000000000006E-4</v>
      </c>
      <c r="F4140" s="28">
        <v>2570.6425506280912</v>
      </c>
    </row>
    <row r="4141" spans="1:6">
      <c r="A4141" s="20">
        <v>0.47328703703703706</v>
      </c>
      <c r="B4141" s="21">
        <v>2565</v>
      </c>
      <c r="C4141" s="16">
        <v>-1</v>
      </c>
      <c r="D4141" s="26">
        <v>2558</v>
      </c>
      <c r="E4141" s="28">
        <v>6.0000000000000006E-4</v>
      </c>
      <c r="F4141" s="28">
        <v>2570.6349650977145</v>
      </c>
    </row>
    <row r="4142" spans="1:6">
      <c r="A4142" s="20">
        <v>0.47332175925925923</v>
      </c>
      <c r="B4142" s="21">
        <v>2565</v>
      </c>
      <c r="C4142" s="16">
        <v>-1</v>
      </c>
      <c r="D4142" s="26">
        <v>2558</v>
      </c>
      <c r="E4142" s="28">
        <v>6.0000000000000006E-4</v>
      </c>
      <c r="F4142" s="28">
        <v>2570.6273841186558</v>
      </c>
    </row>
    <row r="4143" spans="1:6">
      <c r="A4143" s="20">
        <v>0.47335648148148146</v>
      </c>
      <c r="B4143" s="21">
        <v>2565</v>
      </c>
      <c r="C4143" s="16">
        <v>-1</v>
      </c>
      <c r="D4143" s="26">
        <v>2558</v>
      </c>
      <c r="E4143" s="28">
        <v>6.0000000000000006E-4</v>
      </c>
      <c r="F4143" s="28">
        <v>2570.6198076881847</v>
      </c>
    </row>
    <row r="4144" spans="1:6">
      <c r="A4144" s="20">
        <v>0.47340277777777778</v>
      </c>
      <c r="B4144" s="21">
        <v>2565</v>
      </c>
      <c r="C4144" s="16">
        <v>-1</v>
      </c>
      <c r="D4144" s="26">
        <v>2558</v>
      </c>
      <c r="E4144" s="28">
        <v>6.0000000000000006E-4</v>
      </c>
      <c r="F4144" s="28">
        <v>2570.6122358035718</v>
      </c>
    </row>
    <row r="4145" spans="1:6">
      <c r="A4145" s="20">
        <v>0.47344907407407405</v>
      </c>
      <c r="B4145" s="21">
        <v>2564.5</v>
      </c>
      <c r="C4145" s="16">
        <v>-1</v>
      </c>
      <c r="D4145" s="26">
        <v>2558</v>
      </c>
      <c r="E4145" s="28">
        <v>6.0000000000000006E-4</v>
      </c>
      <c r="F4145" s="28">
        <v>2570.6046684620896</v>
      </c>
    </row>
    <row r="4146" spans="1:6">
      <c r="A4146" s="20">
        <v>0.47346064814814814</v>
      </c>
      <c r="B4146" s="21">
        <v>2564.5</v>
      </c>
      <c r="C4146" s="16">
        <v>-1</v>
      </c>
      <c r="D4146" s="26">
        <v>2558</v>
      </c>
      <c r="E4146" s="28">
        <v>6.0000000000000006E-4</v>
      </c>
      <c r="F4146" s="28">
        <v>2570.5971056610124</v>
      </c>
    </row>
    <row r="4147" spans="1:6">
      <c r="A4147" s="20">
        <v>0.47351851851851851</v>
      </c>
      <c r="B4147" s="21">
        <v>2564.5</v>
      </c>
      <c r="C4147" s="16">
        <v>-1</v>
      </c>
      <c r="D4147" s="26">
        <v>2558</v>
      </c>
      <c r="E4147" s="28">
        <v>6.0000000000000006E-4</v>
      </c>
      <c r="F4147" s="28">
        <v>2570.5895473976157</v>
      </c>
    </row>
    <row r="4148" spans="1:6">
      <c r="A4148" s="20">
        <v>0.47355324074074073</v>
      </c>
      <c r="B4148" s="21">
        <v>2564.5</v>
      </c>
      <c r="C4148" s="16">
        <v>-1</v>
      </c>
      <c r="D4148" s="26">
        <v>2558</v>
      </c>
      <c r="E4148" s="28">
        <v>6.0000000000000006E-4</v>
      </c>
      <c r="F4148" s="28">
        <v>2570.5819936691769</v>
      </c>
    </row>
    <row r="4149" spans="1:6">
      <c r="A4149" s="20">
        <v>0.47357638888888887</v>
      </c>
      <c r="B4149" s="21">
        <v>2564.5</v>
      </c>
      <c r="C4149" s="16">
        <v>-1</v>
      </c>
      <c r="D4149" s="26">
        <v>2558</v>
      </c>
      <c r="E4149" s="28">
        <v>6.0000000000000006E-4</v>
      </c>
      <c r="F4149" s="28">
        <v>2570.5744444729753</v>
      </c>
    </row>
    <row r="4150" spans="1:6">
      <c r="A4150" s="20">
        <v>0.47363425925925928</v>
      </c>
      <c r="B4150" s="21">
        <v>2564.5</v>
      </c>
      <c r="C4150" s="16">
        <v>-1</v>
      </c>
      <c r="D4150" s="26">
        <v>2558</v>
      </c>
      <c r="E4150" s="28">
        <v>6.0000000000000006E-4</v>
      </c>
      <c r="F4150" s="28">
        <v>2570.5668998062915</v>
      </c>
    </row>
    <row r="4151" spans="1:6">
      <c r="A4151" s="20">
        <v>0.47366898148148145</v>
      </c>
      <c r="B4151" s="21">
        <v>2564</v>
      </c>
      <c r="C4151" s="16">
        <v>-1</v>
      </c>
      <c r="D4151" s="26">
        <v>2558</v>
      </c>
      <c r="E4151" s="28">
        <v>6.0000000000000006E-4</v>
      </c>
      <c r="F4151" s="28">
        <v>2570.5593596664075</v>
      </c>
    </row>
    <row r="4152" spans="1:6">
      <c r="A4152" s="20">
        <v>0.47371527777777778</v>
      </c>
      <c r="B4152" s="21">
        <v>2563.5</v>
      </c>
      <c r="C4152" s="16">
        <v>-1</v>
      </c>
      <c r="D4152" s="26">
        <v>2558</v>
      </c>
      <c r="E4152" s="28">
        <v>6.0000000000000006E-4</v>
      </c>
      <c r="F4152" s="28">
        <v>2570.5518240506076</v>
      </c>
    </row>
    <row r="4153" spans="1:6">
      <c r="A4153" s="20">
        <v>0.47375</v>
      </c>
      <c r="B4153" s="21">
        <v>2563.5</v>
      </c>
      <c r="C4153" s="16">
        <v>-1</v>
      </c>
      <c r="D4153" s="26">
        <v>2558</v>
      </c>
      <c r="E4153" s="28">
        <v>6.0000000000000006E-4</v>
      </c>
      <c r="F4153" s="28">
        <v>2570.5442929561773</v>
      </c>
    </row>
    <row r="4154" spans="1:6">
      <c r="A4154" s="20">
        <v>0.4737615740740741</v>
      </c>
      <c r="B4154" s="21">
        <v>2563.5</v>
      </c>
      <c r="C4154" s="16">
        <v>-1</v>
      </c>
      <c r="D4154" s="26">
        <v>2558</v>
      </c>
      <c r="E4154" s="28">
        <v>6.0000000000000006E-4</v>
      </c>
      <c r="F4154" s="28">
        <v>2570.5367663804036</v>
      </c>
    </row>
    <row r="4155" spans="1:6">
      <c r="A4155" s="20">
        <v>0.47379629629629627</v>
      </c>
      <c r="B4155" s="21">
        <v>2563.5</v>
      </c>
      <c r="C4155" s="16">
        <v>-1</v>
      </c>
      <c r="D4155" s="26">
        <v>2558</v>
      </c>
      <c r="E4155" s="28">
        <v>6.0000000000000006E-4</v>
      </c>
      <c r="F4155" s="28">
        <v>2570.5292443205753</v>
      </c>
    </row>
    <row r="4156" spans="1:6">
      <c r="A4156" s="20">
        <v>0.47381944444444446</v>
      </c>
      <c r="B4156" s="21">
        <v>2563</v>
      </c>
      <c r="C4156" s="16">
        <v>-1</v>
      </c>
      <c r="D4156" s="26">
        <v>2558</v>
      </c>
      <c r="E4156" s="28">
        <v>6.0000000000000006E-4</v>
      </c>
      <c r="F4156" s="28">
        <v>2570.5217267739831</v>
      </c>
    </row>
    <row r="4157" spans="1:6">
      <c r="A4157" s="20">
        <v>0.4738310185185185</v>
      </c>
      <c r="B4157" s="21">
        <v>2563</v>
      </c>
      <c r="C4157" s="16">
        <v>-1</v>
      </c>
      <c r="D4157" s="26">
        <v>2558</v>
      </c>
      <c r="E4157" s="28">
        <v>6.0000000000000006E-4</v>
      </c>
      <c r="F4157" s="28">
        <v>2570.5142137379189</v>
      </c>
    </row>
    <row r="4158" spans="1:6">
      <c r="A4158" s="20">
        <v>0.47386574074074073</v>
      </c>
      <c r="B4158" s="21">
        <v>2564</v>
      </c>
      <c r="C4158" s="16">
        <v>-1</v>
      </c>
      <c r="D4158" s="26">
        <v>2558</v>
      </c>
      <c r="E4158" s="28">
        <v>6.0000000000000006E-4</v>
      </c>
      <c r="F4158" s="28">
        <v>2570.5067052096761</v>
      </c>
    </row>
    <row r="4159" spans="1:6">
      <c r="A4159" s="20">
        <v>0.47387731481481482</v>
      </c>
      <c r="B4159" s="21">
        <v>2563.5</v>
      </c>
      <c r="C4159" s="16">
        <v>-1</v>
      </c>
      <c r="D4159" s="26">
        <v>2558</v>
      </c>
      <c r="E4159" s="28">
        <v>6.0000000000000006E-4</v>
      </c>
      <c r="F4159" s="28">
        <v>2570.4992011865502</v>
      </c>
    </row>
    <row r="4160" spans="1:6">
      <c r="A4160" s="20">
        <v>0.47390046296296295</v>
      </c>
      <c r="B4160" s="21">
        <v>2563</v>
      </c>
      <c r="C4160" s="16">
        <v>-1</v>
      </c>
      <c r="D4160" s="26">
        <v>2558</v>
      </c>
      <c r="E4160" s="28">
        <v>6.0000000000000006E-4</v>
      </c>
      <c r="F4160" s="28">
        <v>2570.4917016658383</v>
      </c>
    </row>
    <row r="4161" spans="1:6">
      <c r="A4161" s="20">
        <v>0.47391203703703705</v>
      </c>
      <c r="B4161" s="21">
        <v>2564</v>
      </c>
      <c r="C4161" s="16">
        <v>-1</v>
      </c>
      <c r="D4161" s="26">
        <v>2558</v>
      </c>
      <c r="E4161" s="28">
        <v>6.0000000000000006E-4</v>
      </c>
      <c r="F4161" s="28">
        <v>2570.4842066448387</v>
      </c>
    </row>
    <row r="4162" spans="1:6">
      <c r="A4162" s="20">
        <v>0.47394675925925928</v>
      </c>
      <c r="B4162" s="21">
        <v>2563.5</v>
      </c>
      <c r="C4162" s="16">
        <v>-1</v>
      </c>
      <c r="D4162" s="26">
        <v>2558</v>
      </c>
      <c r="E4162" s="28">
        <v>6.0000000000000006E-4</v>
      </c>
      <c r="F4162" s="28">
        <v>2570.476716120852</v>
      </c>
    </row>
    <row r="4163" spans="1:6">
      <c r="A4163" s="20">
        <v>0.47396990740740741</v>
      </c>
      <c r="B4163" s="21">
        <v>2562.5</v>
      </c>
      <c r="C4163" s="16">
        <v>-1</v>
      </c>
      <c r="D4163" s="26">
        <v>2558</v>
      </c>
      <c r="E4163" s="28">
        <v>6.0000000000000006E-4</v>
      </c>
      <c r="F4163" s="28">
        <v>2570.4692300911793</v>
      </c>
    </row>
    <row r="4164" spans="1:6">
      <c r="A4164" s="20">
        <v>0.47399305555555554</v>
      </c>
      <c r="B4164" s="21">
        <v>2562.5</v>
      </c>
      <c r="C4164" s="16">
        <v>-1</v>
      </c>
      <c r="D4164" s="26">
        <v>2558</v>
      </c>
      <c r="E4164" s="28">
        <v>6.0000000000000006E-4</v>
      </c>
      <c r="F4164" s="28">
        <v>2570.4617485531244</v>
      </c>
    </row>
    <row r="4165" spans="1:6">
      <c r="A4165" s="20">
        <v>0.47401620370370373</v>
      </c>
      <c r="B4165" s="21">
        <v>2563</v>
      </c>
      <c r="C4165" s="16">
        <v>-1</v>
      </c>
      <c r="D4165" s="26">
        <v>2558</v>
      </c>
      <c r="E4165" s="28">
        <v>6.0000000000000006E-4</v>
      </c>
      <c r="F4165" s="28">
        <v>2570.4542715039925</v>
      </c>
    </row>
    <row r="4166" spans="1:6">
      <c r="A4166" s="20">
        <v>0.47403935185185186</v>
      </c>
      <c r="B4166" s="21">
        <v>2563</v>
      </c>
      <c r="C4166" s="16">
        <v>-1</v>
      </c>
      <c r="D4166" s="26">
        <v>2558</v>
      </c>
      <c r="E4166" s="28">
        <v>6.0000000000000006E-4</v>
      </c>
      <c r="F4166" s="28">
        <v>2570.44679894109</v>
      </c>
    </row>
    <row r="4167" spans="1:6">
      <c r="A4167" s="20">
        <v>0.47408564814814813</v>
      </c>
      <c r="B4167" s="21">
        <v>2563.5</v>
      </c>
      <c r="C4167" s="16">
        <v>-1</v>
      </c>
      <c r="D4167" s="26">
        <v>2558</v>
      </c>
      <c r="E4167" s="28">
        <v>6.0000000000000006E-4</v>
      </c>
      <c r="F4167" s="28">
        <v>2570.4393308617255</v>
      </c>
    </row>
    <row r="4168" spans="1:6">
      <c r="A4168" s="20">
        <v>0.47412037037037036</v>
      </c>
      <c r="B4168" s="21">
        <v>2563.5</v>
      </c>
      <c r="C4168" s="16">
        <v>-1</v>
      </c>
      <c r="D4168" s="26">
        <v>2558</v>
      </c>
      <c r="E4168" s="28">
        <v>6.0000000000000006E-4</v>
      </c>
      <c r="F4168" s="28">
        <v>2570.4318672632085</v>
      </c>
    </row>
    <row r="4169" spans="1:6">
      <c r="A4169" s="20">
        <v>0.47414351851851849</v>
      </c>
      <c r="B4169" s="21">
        <v>2563</v>
      </c>
      <c r="C4169" s="16">
        <v>-1</v>
      </c>
      <c r="D4169" s="26">
        <v>2558</v>
      </c>
      <c r="E4169" s="28">
        <v>6.0000000000000006E-4</v>
      </c>
      <c r="F4169" s="28">
        <v>2570.4244081428506</v>
      </c>
    </row>
    <row r="4170" spans="1:6">
      <c r="A4170" s="20">
        <v>0.47417824074074072</v>
      </c>
      <c r="B4170" s="21">
        <v>2563</v>
      </c>
      <c r="C4170" s="16">
        <v>-1</v>
      </c>
      <c r="D4170" s="26">
        <v>2558</v>
      </c>
      <c r="E4170" s="28">
        <v>6.0000000000000006E-4</v>
      </c>
      <c r="F4170" s="28">
        <v>2570.4169534979646</v>
      </c>
    </row>
    <row r="4171" spans="1:6">
      <c r="A4171" s="20">
        <v>0.47420138888888891</v>
      </c>
      <c r="B4171" s="21">
        <v>2562.5</v>
      </c>
      <c r="C4171" s="16">
        <v>-1</v>
      </c>
      <c r="D4171" s="26">
        <v>2558</v>
      </c>
      <c r="E4171" s="28">
        <v>6.0000000000000006E-4</v>
      </c>
      <c r="F4171" s="28">
        <v>2570.4095033258659</v>
      </c>
    </row>
    <row r="4172" spans="1:6">
      <c r="A4172" s="20">
        <v>0.47423611111111114</v>
      </c>
      <c r="B4172" s="21">
        <v>2562</v>
      </c>
      <c r="C4172" s="16">
        <v>-1</v>
      </c>
      <c r="D4172" s="26">
        <v>2558</v>
      </c>
      <c r="E4172" s="28">
        <v>6.0000000000000006E-4</v>
      </c>
      <c r="F4172" s="28">
        <v>2570.4020576238704</v>
      </c>
    </row>
    <row r="4173" spans="1:6">
      <c r="A4173" s="20">
        <v>0.47425925925925927</v>
      </c>
      <c r="B4173" s="21">
        <v>2562.5</v>
      </c>
      <c r="C4173" s="16">
        <v>-1</v>
      </c>
      <c r="D4173" s="26">
        <v>2558</v>
      </c>
      <c r="E4173" s="28">
        <v>6.0000000000000006E-4</v>
      </c>
      <c r="F4173" s="28">
        <v>2570.3946163892961</v>
      </c>
    </row>
    <row r="4174" spans="1:6">
      <c r="A4174" s="20">
        <v>0.4742824074074074</v>
      </c>
      <c r="B4174" s="21">
        <v>2562</v>
      </c>
      <c r="C4174" s="16">
        <v>-1</v>
      </c>
      <c r="D4174" s="26">
        <v>2558</v>
      </c>
      <c r="E4174" s="28">
        <v>6.0000000000000006E-4</v>
      </c>
      <c r="F4174" s="28">
        <v>2570.3871796194626</v>
      </c>
    </row>
    <row r="4175" spans="1:6">
      <c r="A4175" s="20">
        <v>0.4742939814814815</v>
      </c>
      <c r="B4175" s="21">
        <v>2562.5</v>
      </c>
      <c r="C4175" s="16">
        <v>-1</v>
      </c>
      <c r="D4175" s="26">
        <v>2558</v>
      </c>
      <c r="E4175" s="28">
        <v>6.0000000000000006E-4</v>
      </c>
      <c r="F4175" s="28">
        <v>2570.3797473116911</v>
      </c>
    </row>
    <row r="4176" spans="1:6">
      <c r="A4176" s="20">
        <v>0.47431712962962963</v>
      </c>
      <c r="B4176" s="21">
        <v>2562.5</v>
      </c>
      <c r="C4176" s="16">
        <v>-1</v>
      </c>
      <c r="D4176" s="26">
        <v>2558</v>
      </c>
      <c r="E4176" s="28">
        <v>6.0000000000000006E-4</v>
      </c>
      <c r="F4176" s="28">
        <v>2570.3723194633039</v>
      </c>
    </row>
    <row r="4177" spans="1:6">
      <c r="A4177" s="20">
        <v>0.47434027777777776</v>
      </c>
      <c r="B4177" s="21">
        <v>2563</v>
      </c>
      <c r="C4177" s="16">
        <v>-1</v>
      </c>
      <c r="D4177" s="26">
        <v>2558</v>
      </c>
      <c r="E4177" s="28">
        <v>6.0000000000000006E-4</v>
      </c>
      <c r="F4177" s="28">
        <v>2570.3648960716259</v>
      </c>
    </row>
    <row r="4178" spans="1:6">
      <c r="A4178" s="20">
        <v>0.47436342592592595</v>
      </c>
      <c r="B4178" s="21">
        <v>2562.5</v>
      </c>
      <c r="C4178" s="16">
        <v>-1</v>
      </c>
      <c r="D4178" s="26">
        <v>2558</v>
      </c>
      <c r="E4178" s="28">
        <v>6.0000000000000006E-4</v>
      </c>
      <c r="F4178" s="28">
        <v>2570.3574771339831</v>
      </c>
    </row>
    <row r="4179" spans="1:6">
      <c r="A4179" s="20">
        <v>0.47439814814814812</v>
      </c>
      <c r="B4179" s="21">
        <v>2562.5</v>
      </c>
      <c r="C4179" s="16">
        <v>-1</v>
      </c>
      <c r="D4179" s="26">
        <v>2558</v>
      </c>
      <c r="E4179" s="28">
        <v>6.0000000000000006E-4</v>
      </c>
      <c r="F4179" s="28">
        <v>2570.3500626477025</v>
      </c>
    </row>
    <row r="4180" spans="1:6">
      <c r="A4180" s="20">
        <v>0.47440972222222222</v>
      </c>
      <c r="B4180" s="21">
        <v>2563</v>
      </c>
      <c r="C4180" s="16">
        <v>-1</v>
      </c>
      <c r="D4180" s="26">
        <v>2558</v>
      </c>
      <c r="E4180" s="28">
        <v>6.0000000000000006E-4</v>
      </c>
      <c r="F4180" s="28">
        <v>2570.3426526101139</v>
      </c>
    </row>
    <row r="4181" spans="1:6">
      <c r="A4181" s="20">
        <v>0.47443287037037035</v>
      </c>
      <c r="B4181" s="21">
        <v>2563</v>
      </c>
      <c r="C4181" s="16">
        <v>-1</v>
      </c>
      <c r="D4181" s="26">
        <v>2558</v>
      </c>
      <c r="E4181" s="28">
        <v>6.0000000000000006E-4</v>
      </c>
      <c r="F4181" s="28">
        <v>2570.3352470185478</v>
      </c>
    </row>
    <row r="4182" spans="1:6">
      <c r="A4182" s="20">
        <v>0.47445601851851854</v>
      </c>
      <c r="B4182" s="21">
        <v>2563</v>
      </c>
      <c r="C4182" s="16">
        <v>-1</v>
      </c>
      <c r="D4182" s="26">
        <v>2558</v>
      </c>
      <c r="E4182" s="28">
        <v>6.0000000000000006E-4</v>
      </c>
      <c r="F4182" s="28">
        <v>2570.3278458703367</v>
      </c>
    </row>
    <row r="4183" spans="1:6">
      <c r="A4183" s="20">
        <v>0.47447916666666667</v>
      </c>
      <c r="B4183" s="21">
        <v>2563.5</v>
      </c>
      <c r="C4183" s="16">
        <v>-1</v>
      </c>
      <c r="D4183" s="26">
        <v>2558</v>
      </c>
      <c r="E4183" s="28">
        <v>6.0000000000000006E-4</v>
      </c>
      <c r="F4183" s="28">
        <v>2570.3204491628144</v>
      </c>
    </row>
    <row r="4184" spans="1:6">
      <c r="A4184" s="20">
        <v>0.4745138888888889</v>
      </c>
      <c r="B4184" s="21">
        <v>2563.5</v>
      </c>
      <c r="C4184" s="16">
        <v>-1</v>
      </c>
      <c r="D4184" s="26">
        <v>2558</v>
      </c>
      <c r="E4184" s="28">
        <v>6.0000000000000006E-4</v>
      </c>
      <c r="F4184" s="28">
        <v>2570.3130568933166</v>
      </c>
    </row>
    <row r="4185" spans="1:6">
      <c r="A4185" s="20">
        <v>0.47452546296296294</v>
      </c>
      <c r="B4185" s="21">
        <v>2563.5</v>
      </c>
      <c r="C4185" s="16">
        <v>-1</v>
      </c>
      <c r="D4185" s="26">
        <v>2558</v>
      </c>
      <c r="E4185" s="28">
        <v>6.0000000000000006E-4</v>
      </c>
      <c r="F4185" s="28">
        <v>2570.3056690591807</v>
      </c>
    </row>
    <row r="4186" spans="1:6">
      <c r="A4186" s="20">
        <v>0.47454861111111113</v>
      </c>
      <c r="B4186" s="21">
        <v>2563.5</v>
      </c>
      <c r="C4186" s="16">
        <v>-1</v>
      </c>
      <c r="D4186" s="26">
        <v>2558</v>
      </c>
      <c r="E4186" s="28">
        <v>6.0000000000000006E-4</v>
      </c>
      <c r="F4186" s="28">
        <v>2570.2982856577451</v>
      </c>
    </row>
    <row r="4187" spans="1:6">
      <c r="A4187" s="20">
        <v>0.47458333333333336</v>
      </c>
      <c r="B4187" s="21">
        <v>2564</v>
      </c>
      <c r="C4187" s="16">
        <v>-1</v>
      </c>
      <c r="D4187" s="26">
        <v>2558</v>
      </c>
      <c r="E4187" s="28">
        <v>6.0000000000000006E-4</v>
      </c>
      <c r="F4187" s="28">
        <v>2570.2909066863504</v>
      </c>
    </row>
    <row r="4188" spans="1:6">
      <c r="A4188" s="20">
        <v>0.4745949074074074</v>
      </c>
      <c r="B4188" s="21">
        <v>2563.5</v>
      </c>
      <c r="C4188" s="16">
        <v>-1</v>
      </c>
      <c r="D4188" s="26">
        <v>2558</v>
      </c>
      <c r="E4188" s="28">
        <v>6.0000000000000006E-4</v>
      </c>
      <c r="F4188" s="28">
        <v>2570.2835321423386</v>
      </c>
    </row>
    <row r="4189" spans="1:6">
      <c r="A4189" s="20">
        <v>0.47462962962962962</v>
      </c>
      <c r="B4189" s="21">
        <v>2564</v>
      </c>
      <c r="C4189" s="16">
        <v>-1</v>
      </c>
      <c r="D4189" s="26">
        <v>2558</v>
      </c>
      <c r="E4189" s="28">
        <v>6.0000000000000006E-4</v>
      </c>
      <c r="F4189" s="28">
        <v>2570.2761620230531</v>
      </c>
    </row>
    <row r="4190" spans="1:6">
      <c r="A4190" s="20">
        <v>0.47464120370370372</v>
      </c>
      <c r="B4190" s="21">
        <v>2564</v>
      </c>
      <c r="C4190" s="16">
        <v>-1</v>
      </c>
      <c r="D4190" s="26">
        <v>2558</v>
      </c>
      <c r="E4190" s="28">
        <v>6.0000000000000006E-4</v>
      </c>
      <c r="F4190" s="28">
        <v>2570.268796325839</v>
      </c>
    </row>
    <row r="4191" spans="1:6">
      <c r="A4191" s="20">
        <v>0.47467592592592595</v>
      </c>
      <c r="B4191" s="21">
        <v>2563.5</v>
      </c>
      <c r="C4191" s="16">
        <v>-1</v>
      </c>
      <c r="D4191" s="26">
        <v>2558</v>
      </c>
      <c r="E4191" s="28">
        <v>6.0000000000000006E-4</v>
      </c>
      <c r="F4191" s="28">
        <v>2570.2614350480435</v>
      </c>
    </row>
    <row r="4192" spans="1:6">
      <c r="A4192" s="20">
        <v>0.47469907407407408</v>
      </c>
      <c r="B4192" s="21">
        <v>2563</v>
      </c>
      <c r="C4192" s="16">
        <v>-1</v>
      </c>
      <c r="D4192" s="26">
        <v>2558</v>
      </c>
      <c r="E4192" s="28">
        <v>6.0000000000000006E-4</v>
      </c>
      <c r="F4192" s="28">
        <v>2570.2540781870148</v>
      </c>
    </row>
    <row r="4193" spans="1:6">
      <c r="A4193" s="20">
        <v>0.47473379629629631</v>
      </c>
      <c r="B4193" s="21">
        <v>2563.5</v>
      </c>
      <c r="C4193" s="16">
        <v>-1</v>
      </c>
      <c r="D4193" s="26">
        <v>2558</v>
      </c>
      <c r="E4193" s="28">
        <v>6.0000000000000006E-4</v>
      </c>
      <c r="F4193" s="28">
        <v>2570.2467257401026</v>
      </c>
    </row>
    <row r="4194" spans="1:6">
      <c r="A4194" s="20">
        <v>0.47474537037037035</v>
      </c>
      <c r="B4194" s="21">
        <v>2563.5</v>
      </c>
      <c r="C4194" s="16">
        <v>-1</v>
      </c>
      <c r="D4194" s="26">
        <v>2558</v>
      </c>
      <c r="E4194" s="28">
        <v>6.0000000000000006E-4</v>
      </c>
      <c r="F4194" s="28">
        <v>2570.2393777046586</v>
      </c>
    </row>
    <row r="4195" spans="1:6">
      <c r="A4195" s="20">
        <v>0.47478009259259257</v>
      </c>
      <c r="B4195" s="21">
        <v>2563.5</v>
      </c>
      <c r="C4195" s="16">
        <v>-1</v>
      </c>
      <c r="D4195" s="26">
        <v>2558</v>
      </c>
      <c r="E4195" s="28">
        <v>6.0000000000000006E-4</v>
      </c>
      <c r="F4195" s="28">
        <v>2570.2320340780357</v>
      </c>
    </row>
    <row r="4196" spans="1:6">
      <c r="A4196" s="20">
        <v>0.4748263888888889</v>
      </c>
      <c r="B4196" s="21">
        <v>2564</v>
      </c>
      <c r="C4196" s="16">
        <v>-1</v>
      </c>
      <c r="D4196" s="26">
        <v>2558</v>
      </c>
      <c r="E4196" s="28">
        <v>6.0000000000000006E-4</v>
      </c>
      <c r="F4196" s="28">
        <v>2570.2246948575889</v>
      </c>
    </row>
    <row r="4197" spans="1:6">
      <c r="A4197" s="20">
        <v>0.47483796296296299</v>
      </c>
      <c r="B4197" s="21">
        <v>2563.5</v>
      </c>
      <c r="C4197" s="16">
        <v>-1</v>
      </c>
      <c r="D4197" s="26">
        <v>2558</v>
      </c>
      <c r="E4197" s="28">
        <v>6.0000000000000006E-4</v>
      </c>
      <c r="F4197" s="28">
        <v>2570.2173600406745</v>
      </c>
    </row>
    <row r="4198" spans="1:6">
      <c r="A4198" s="20">
        <v>0.47487268518518516</v>
      </c>
      <c r="B4198" s="21">
        <v>2563.5</v>
      </c>
      <c r="C4198" s="16">
        <v>-1</v>
      </c>
      <c r="D4198" s="26">
        <v>2558</v>
      </c>
      <c r="E4198" s="28">
        <v>6.0000000000000006E-4</v>
      </c>
      <c r="F4198" s="28">
        <v>2570.2100296246499</v>
      </c>
    </row>
    <row r="4199" spans="1:6">
      <c r="A4199" s="20">
        <v>0.47491898148148148</v>
      </c>
      <c r="B4199" s="21">
        <v>2563.5</v>
      </c>
      <c r="C4199" s="16">
        <v>-1</v>
      </c>
      <c r="D4199" s="26">
        <v>2558</v>
      </c>
      <c r="E4199" s="28">
        <v>6.0000000000000006E-4</v>
      </c>
      <c r="F4199" s="28">
        <v>2570.2027036068753</v>
      </c>
    </row>
    <row r="4200" spans="1:6">
      <c r="A4200" s="20">
        <v>0.47495370370370371</v>
      </c>
      <c r="B4200" s="21">
        <v>2563</v>
      </c>
      <c r="C4200" s="16">
        <v>-1</v>
      </c>
      <c r="D4200" s="26">
        <v>2558</v>
      </c>
      <c r="E4200" s="28">
        <v>6.0000000000000006E-4</v>
      </c>
      <c r="F4200" s="28">
        <v>2570.1953819847113</v>
      </c>
    </row>
    <row r="4201" spans="1:6">
      <c r="A4201" s="20">
        <v>0.47496527777777775</v>
      </c>
      <c r="B4201" s="21">
        <v>2562.5</v>
      </c>
      <c r="C4201" s="16">
        <v>-1</v>
      </c>
      <c r="D4201" s="26">
        <v>2558</v>
      </c>
      <c r="E4201" s="28">
        <v>6.0000000000000006E-4</v>
      </c>
      <c r="F4201" s="28">
        <v>2570.1880647555204</v>
      </c>
    </row>
    <row r="4202" spans="1:6">
      <c r="A4202" s="20">
        <v>0.47499999999999998</v>
      </c>
      <c r="B4202" s="21">
        <v>2562.5</v>
      </c>
      <c r="C4202" s="16">
        <v>-1</v>
      </c>
      <c r="D4202" s="26">
        <v>2558</v>
      </c>
      <c r="E4202" s="28">
        <v>6.0000000000000006E-4</v>
      </c>
      <c r="F4202" s="28">
        <v>2570.1807519166668</v>
      </c>
    </row>
    <row r="4203" spans="1:6">
      <c r="A4203" s="20">
        <v>0.47501157407407407</v>
      </c>
      <c r="B4203" s="21">
        <v>2562</v>
      </c>
      <c r="C4203" s="16">
        <v>-1</v>
      </c>
      <c r="D4203" s="26">
        <v>2558</v>
      </c>
      <c r="E4203" s="28">
        <v>6.0000000000000006E-4</v>
      </c>
      <c r="F4203" s="28">
        <v>2570.1734434655168</v>
      </c>
    </row>
    <row r="4204" spans="1:6">
      <c r="A4204" s="20">
        <v>0.4750462962962963</v>
      </c>
      <c r="B4204" s="21">
        <v>2562.5</v>
      </c>
      <c r="C4204" s="16">
        <v>-1</v>
      </c>
      <c r="D4204" s="26">
        <v>2558</v>
      </c>
      <c r="E4204" s="28">
        <v>6.0000000000000006E-4</v>
      </c>
      <c r="F4204" s="28">
        <v>2570.1661393994377</v>
      </c>
    </row>
    <row r="4205" spans="1:6">
      <c r="A4205" s="20">
        <v>0.47506944444444443</v>
      </c>
      <c r="B4205" s="21">
        <v>2562.5</v>
      </c>
      <c r="C4205" s="16">
        <v>-1</v>
      </c>
      <c r="D4205" s="26">
        <v>2558</v>
      </c>
      <c r="E4205" s="28">
        <v>6.0000000000000006E-4</v>
      </c>
      <c r="F4205" s="28">
        <v>2570.158839715798</v>
      </c>
    </row>
    <row r="4206" spans="1:6">
      <c r="A4206" s="20">
        <v>0.47509259259259257</v>
      </c>
      <c r="B4206" s="21">
        <v>2562.5</v>
      </c>
      <c r="C4206" s="16">
        <v>-1</v>
      </c>
      <c r="D4206" s="26">
        <v>2558</v>
      </c>
      <c r="E4206" s="28">
        <v>6.0000000000000006E-4</v>
      </c>
      <c r="F4206" s="28">
        <v>2570.1515444119686</v>
      </c>
    </row>
    <row r="4207" spans="1:6">
      <c r="A4207" s="20">
        <v>0.47510416666666666</v>
      </c>
      <c r="B4207" s="21">
        <v>2562</v>
      </c>
      <c r="C4207" s="16">
        <v>-1</v>
      </c>
      <c r="D4207" s="26">
        <v>2558</v>
      </c>
      <c r="E4207" s="28">
        <v>6.0000000000000006E-4</v>
      </c>
      <c r="F4207" s="28">
        <v>2570.1442534853213</v>
      </c>
    </row>
    <row r="4208" spans="1:6">
      <c r="A4208" s="20">
        <v>0.47513888888888889</v>
      </c>
      <c r="B4208" s="21">
        <v>2562.5</v>
      </c>
      <c r="C4208" s="16">
        <v>-1</v>
      </c>
      <c r="D4208" s="26">
        <v>2558</v>
      </c>
      <c r="E4208" s="28">
        <v>6.0000000000000006E-4</v>
      </c>
      <c r="F4208" s="28">
        <v>2570.1369669332303</v>
      </c>
    </row>
    <row r="4209" spans="1:6">
      <c r="A4209" s="20">
        <v>0.47517361111111112</v>
      </c>
      <c r="B4209" s="21">
        <v>2562</v>
      </c>
      <c r="C4209" s="16">
        <v>-1</v>
      </c>
      <c r="D4209" s="26">
        <v>2558</v>
      </c>
      <c r="E4209" s="28">
        <v>6.0000000000000006E-4</v>
      </c>
      <c r="F4209" s="28">
        <v>2570.1296847530703</v>
      </c>
    </row>
    <row r="4210" spans="1:6">
      <c r="A4210" s="20">
        <v>0.47518518518518521</v>
      </c>
      <c r="B4210" s="21">
        <v>2562</v>
      </c>
      <c r="C4210" s="16">
        <v>-1</v>
      </c>
      <c r="D4210" s="26">
        <v>2558</v>
      </c>
      <c r="E4210" s="28">
        <v>6.0000000000000006E-4</v>
      </c>
      <c r="F4210" s="28">
        <v>2570.1224069422183</v>
      </c>
    </row>
    <row r="4211" spans="1:6">
      <c r="A4211" s="20">
        <v>0.47523148148148148</v>
      </c>
      <c r="B4211" s="21">
        <v>2562</v>
      </c>
      <c r="C4211" s="16">
        <v>-1</v>
      </c>
      <c r="D4211" s="26">
        <v>2558</v>
      </c>
      <c r="E4211" s="28">
        <v>6.0000000000000006E-4</v>
      </c>
      <c r="F4211" s="28">
        <v>2570.1151334980527</v>
      </c>
    </row>
    <row r="4212" spans="1:6">
      <c r="A4212" s="20">
        <v>0.47525462962962961</v>
      </c>
      <c r="B4212" s="21">
        <v>2562</v>
      </c>
      <c r="C4212" s="16">
        <v>-1</v>
      </c>
      <c r="D4212" s="26">
        <v>2558</v>
      </c>
      <c r="E4212" s="28">
        <v>6.0000000000000006E-4</v>
      </c>
      <c r="F4212" s="28">
        <v>2570.1078644179538</v>
      </c>
    </row>
    <row r="4213" spans="1:6">
      <c r="A4213" s="20">
        <v>0.4752777777777778</v>
      </c>
      <c r="B4213" s="21">
        <v>2562</v>
      </c>
      <c r="C4213" s="16">
        <v>-1</v>
      </c>
      <c r="D4213" s="26">
        <v>2558</v>
      </c>
      <c r="E4213" s="28">
        <v>6.0000000000000006E-4</v>
      </c>
      <c r="F4213" s="28">
        <v>2570.1005996993031</v>
      </c>
    </row>
    <row r="4214" spans="1:6">
      <c r="A4214" s="20">
        <v>0.47531250000000003</v>
      </c>
      <c r="B4214" s="21">
        <v>2561.5</v>
      </c>
      <c r="C4214" s="16">
        <v>-1</v>
      </c>
      <c r="D4214" s="26">
        <v>2558</v>
      </c>
      <c r="E4214" s="28">
        <v>6.0000000000000006E-4</v>
      </c>
      <c r="F4214" s="28">
        <v>2570.0933393394835</v>
      </c>
    </row>
    <row r="4215" spans="1:6">
      <c r="A4215" s="20">
        <v>0.4753472222222222</v>
      </c>
      <c r="B4215" s="21">
        <v>2562</v>
      </c>
      <c r="C4215" s="16">
        <v>-1</v>
      </c>
      <c r="D4215" s="26">
        <v>2558</v>
      </c>
      <c r="E4215" s="28">
        <v>6.0000000000000006E-4</v>
      </c>
      <c r="F4215" s="28">
        <v>2570.0860833358797</v>
      </c>
    </row>
    <row r="4216" spans="1:6">
      <c r="A4216" s="20">
        <v>0.47537037037037039</v>
      </c>
      <c r="B4216" s="21">
        <v>2561.5</v>
      </c>
      <c r="C4216" s="16">
        <v>-1</v>
      </c>
      <c r="D4216" s="26">
        <v>2558</v>
      </c>
      <c r="E4216" s="28">
        <v>6.0000000000000006E-4</v>
      </c>
      <c r="F4216" s="28">
        <v>2570.0788316858784</v>
      </c>
    </row>
    <row r="4217" spans="1:6">
      <c r="A4217" s="20">
        <v>0.47539351851851852</v>
      </c>
      <c r="B4217" s="21">
        <v>2561.5</v>
      </c>
      <c r="C4217" s="16">
        <v>-1</v>
      </c>
      <c r="D4217" s="26">
        <v>2558</v>
      </c>
      <c r="E4217" s="28">
        <v>6.0000000000000006E-4</v>
      </c>
      <c r="F4217" s="28">
        <v>2570.071584386867</v>
      </c>
    </row>
    <row r="4218" spans="1:6">
      <c r="A4218" s="20">
        <v>0.47541666666666665</v>
      </c>
      <c r="B4218" s="21">
        <v>2561.5</v>
      </c>
      <c r="C4218" s="16">
        <v>-1</v>
      </c>
      <c r="D4218" s="26">
        <v>2558</v>
      </c>
      <c r="E4218" s="28">
        <v>6.0000000000000006E-4</v>
      </c>
      <c r="F4218" s="28">
        <v>2570.0643414362348</v>
      </c>
    </row>
    <row r="4219" spans="1:6">
      <c r="A4219" s="20">
        <v>0.47543981481481479</v>
      </c>
      <c r="B4219" s="21">
        <v>2561.5</v>
      </c>
      <c r="C4219" s="16">
        <v>-1</v>
      </c>
      <c r="D4219" s="26">
        <v>2558</v>
      </c>
      <c r="E4219" s="28">
        <v>6.0000000000000006E-4</v>
      </c>
      <c r="F4219" s="28">
        <v>2570.057102831373</v>
      </c>
    </row>
    <row r="4220" spans="1:6">
      <c r="A4220" s="20">
        <v>0.47546296296296298</v>
      </c>
      <c r="B4220" s="21">
        <v>2562</v>
      </c>
      <c r="C4220" s="16">
        <v>-1</v>
      </c>
      <c r="D4220" s="26">
        <v>2558</v>
      </c>
      <c r="E4220" s="28">
        <v>6.0000000000000006E-4</v>
      </c>
      <c r="F4220" s="28">
        <v>2570.0498685696743</v>
      </c>
    </row>
    <row r="4221" spans="1:6">
      <c r="A4221" s="20">
        <v>0.47548611111111111</v>
      </c>
      <c r="B4221" s="21">
        <v>2561.5</v>
      </c>
      <c r="C4221" s="16">
        <v>-1</v>
      </c>
      <c r="D4221" s="26">
        <v>2558</v>
      </c>
      <c r="E4221" s="28">
        <v>6.0000000000000006E-4</v>
      </c>
      <c r="F4221" s="28">
        <v>2570.0426386485324</v>
      </c>
    </row>
    <row r="4222" spans="1:6">
      <c r="A4222" s="20">
        <v>0.47553240740740743</v>
      </c>
      <c r="B4222" s="21">
        <v>2561.5</v>
      </c>
      <c r="C4222" s="16">
        <v>-1</v>
      </c>
      <c r="D4222" s="26">
        <v>2558</v>
      </c>
      <c r="E4222" s="28">
        <v>6.0000000000000006E-4</v>
      </c>
      <c r="F4222" s="28">
        <v>2570.0354130653432</v>
      </c>
    </row>
    <row r="4223" spans="1:6">
      <c r="A4223" s="20">
        <v>0.4755671296296296</v>
      </c>
      <c r="B4223" s="21">
        <v>2561.5</v>
      </c>
      <c r="C4223" s="16">
        <v>-1</v>
      </c>
      <c r="D4223" s="26">
        <v>2558</v>
      </c>
      <c r="E4223" s="28">
        <v>6.0000000000000006E-4</v>
      </c>
      <c r="F4223" s="28">
        <v>2570.0281918175037</v>
      </c>
    </row>
    <row r="4224" spans="1:6">
      <c r="A4224" s="20">
        <v>0.4755787037037037</v>
      </c>
      <c r="B4224" s="21">
        <v>2561.5</v>
      </c>
      <c r="C4224" s="16">
        <v>-1</v>
      </c>
      <c r="D4224" s="26">
        <v>2558</v>
      </c>
      <c r="E4224" s="28">
        <v>6.0000000000000006E-4</v>
      </c>
      <c r="F4224" s="28">
        <v>2570.0209749024134</v>
      </c>
    </row>
    <row r="4225" spans="1:6">
      <c r="A4225" s="20">
        <v>0.47559027777777779</v>
      </c>
      <c r="B4225" s="21">
        <v>2561.5</v>
      </c>
      <c r="C4225" s="16">
        <v>-1</v>
      </c>
      <c r="D4225" s="26">
        <v>2558</v>
      </c>
      <c r="E4225" s="28">
        <v>6.0000000000000006E-4</v>
      </c>
      <c r="F4225" s="28">
        <v>2570.0137623174719</v>
      </c>
    </row>
    <row r="4226" spans="1:6">
      <c r="A4226" s="20">
        <v>0.47561342592592593</v>
      </c>
      <c r="B4226" s="21">
        <v>2561.5</v>
      </c>
      <c r="C4226" s="16">
        <v>-1</v>
      </c>
      <c r="D4226" s="26">
        <v>2558</v>
      </c>
      <c r="E4226" s="28">
        <v>6.0000000000000006E-4</v>
      </c>
      <c r="F4226" s="28">
        <v>2570.0065540600813</v>
      </c>
    </row>
    <row r="4227" spans="1:6">
      <c r="A4227" s="20">
        <v>0.47563657407407406</v>
      </c>
      <c r="B4227" s="21">
        <v>2562</v>
      </c>
      <c r="C4227" s="16">
        <v>-1</v>
      </c>
      <c r="D4227" s="26">
        <v>2558</v>
      </c>
      <c r="E4227" s="28">
        <v>6.0000000000000006E-4</v>
      </c>
      <c r="F4227" s="28">
        <v>2569.9993501276454</v>
      </c>
    </row>
    <row r="4228" spans="1:6">
      <c r="A4228" s="20">
        <v>0.47567129629629629</v>
      </c>
      <c r="B4228" s="21">
        <v>2562</v>
      </c>
      <c r="C4228" s="16">
        <v>-1</v>
      </c>
      <c r="D4228" s="26">
        <v>2558</v>
      </c>
      <c r="E4228" s="28">
        <v>6.0000000000000006E-4</v>
      </c>
      <c r="F4228" s="28">
        <v>2569.9921505175689</v>
      </c>
    </row>
    <row r="4229" spans="1:6">
      <c r="A4229" s="20">
        <v>0.47569444444444442</v>
      </c>
      <c r="B4229" s="21">
        <v>2562</v>
      </c>
      <c r="C4229" s="16">
        <v>-1</v>
      </c>
      <c r="D4229" s="26">
        <v>2558</v>
      </c>
      <c r="E4229" s="28">
        <v>6.0000000000000006E-4</v>
      </c>
      <c r="F4229" s="28">
        <v>2569.9849552272585</v>
      </c>
    </row>
    <row r="4230" spans="1:6">
      <c r="A4230" s="20">
        <v>0.47570601851851851</v>
      </c>
      <c r="B4230" s="21">
        <v>2562.5</v>
      </c>
      <c r="C4230" s="16">
        <v>-1</v>
      </c>
      <c r="D4230" s="26">
        <v>2558</v>
      </c>
      <c r="E4230" s="28">
        <v>6.0000000000000006E-4</v>
      </c>
      <c r="F4230" s="28">
        <v>2569.9777642541221</v>
      </c>
    </row>
    <row r="4231" spans="1:6">
      <c r="A4231" s="20">
        <v>0.47572916666666665</v>
      </c>
      <c r="B4231" s="21">
        <v>2562.5</v>
      </c>
      <c r="C4231" s="16">
        <v>-1</v>
      </c>
      <c r="D4231" s="26">
        <v>2558</v>
      </c>
      <c r="E4231" s="28">
        <v>6.0000000000000006E-4</v>
      </c>
      <c r="F4231" s="28">
        <v>2569.9705775955695</v>
      </c>
    </row>
    <row r="4232" spans="1:6">
      <c r="A4232" s="20">
        <v>0.47575231481481484</v>
      </c>
      <c r="B4232" s="21">
        <v>2563</v>
      </c>
      <c r="C4232" s="16">
        <v>-1</v>
      </c>
      <c r="D4232" s="26">
        <v>2558</v>
      </c>
      <c r="E4232" s="28">
        <v>6.0000000000000006E-4</v>
      </c>
      <c r="F4232" s="28">
        <v>2569.9633952490121</v>
      </c>
    </row>
    <row r="4233" spans="1:6">
      <c r="A4233" s="20">
        <v>0.47578703703703706</v>
      </c>
      <c r="B4233" s="21">
        <v>2562.5</v>
      </c>
      <c r="C4233" s="16">
        <v>-1</v>
      </c>
      <c r="D4233" s="26">
        <v>2558</v>
      </c>
      <c r="E4233" s="28">
        <v>6.0000000000000006E-4</v>
      </c>
      <c r="F4233" s="28">
        <v>2569.9562172118626</v>
      </c>
    </row>
    <row r="4234" spans="1:6">
      <c r="A4234" s="20">
        <v>0.47583333333333333</v>
      </c>
      <c r="B4234" s="21">
        <v>2563</v>
      </c>
      <c r="C4234" s="16">
        <v>-1</v>
      </c>
      <c r="D4234" s="26">
        <v>2558</v>
      </c>
      <c r="E4234" s="28">
        <v>6.0000000000000006E-4</v>
      </c>
      <c r="F4234" s="28">
        <v>2569.9490434815357</v>
      </c>
    </row>
    <row r="4235" spans="1:6">
      <c r="A4235" s="20">
        <v>0.47584490740740742</v>
      </c>
      <c r="B4235" s="21">
        <v>2562</v>
      </c>
      <c r="C4235" s="16">
        <v>-1</v>
      </c>
      <c r="D4235" s="26">
        <v>2558</v>
      </c>
      <c r="E4235" s="28">
        <v>6.0000000000000006E-4</v>
      </c>
      <c r="F4235" s="28">
        <v>2569.941874055447</v>
      </c>
    </row>
    <row r="4236" spans="1:6">
      <c r="A4236" s="20">
        <v>0.47586805555555556</v>
      </c>
      <c r="B4236" s="21">
        <v>2561.5</v>
      </c>
      <c r="C4236" s="16">
        <v>-1</v>
      </c>
      <c r="D4236" s="26">
        <v>2558</v>
      </c>
      <c r="E4236" s="28">
        <v>6.0000000000000006E-4</v>
      </c>
      <c r="F4236" s="28">
        <v>2569.9347089310136</v>
      </c>
    </row>
    <row r="4237" spans="1:6">
      <c r="A4237" s="20">
        <v>0.47590277777777779</v>
      </c>
      <c r="B4237" s="21">
        <v>2561.5</v>
      </c>
      <c r="C4237" s="16">
        <v>-1</v>
      </c>
      <c r="D4237" s="26">
        <v>2558</v>
      </c>
      <c r="E4237" s="28">
        <v>6.0000000000000006E-4</v>
      </c>
      <c r="F4237" s="28">
        <v>2569.9275481056548</v>
      </c>
    </row>
    <row r="4238" spans="1:6">
      <c r="A4238" s="20">
        <v>0.47592592592592592</v>
      </c>
      <c r="B4238" s="21">
        <v>2560.5</v>
      </c>
      <c r="C4238" s="16">
        <v>-1</v>
      </c>
      <c r="D4238" s="26">
        <v>2558</v>
      </c>
      <c r="E4238" s="28">
        <v>6.0000000000000006E-4</v>
      </c>
      <c r="F4238" s="28">
        <v>2569.9203915767912</v>
      </c>
    </row>
    <row r="4239" spans="1:6">
      <c r="A4239" s="20">
        <v>0.47594907407407405</v>
      </c>
      <c r="B4239" s="21">
        <v>2560.5</v>
      </c>
      <c r="C4239" s="16">
        <v>-1</v>
      </c>
      <c r="D4239" s="26">
        <v>2558</v>
      </c>
      <c r="E4239" s="28">
        <v>6.0000000000000006E-4</v>
      </c>
      <c r="F4239" s="28">
        <v>2569.9132393418449</v>
      </c>
    </row>
    <row r="4240" spans="1:6">
      <c r="A4240" s="20">
        <v>0.47596064814814815</v>
      </c>
      <c r="B4240" s="21">
        <v>2561</v>
      </c>
      <c r="C4240" s="16">
        <v>-1</v>
      </c>
      <c r="D4240" s="26">
        <v>2558</v>
      </c>
      <c r="E4240" s="28">
        <v>6.0000000000000006E-4</v>
      </c>
      <c r="F4240" s="28">
        <v>2569.9060913982398</v>
      </c>
    </row>
    <row r="4241" spans="1:6">
      <c r="A4241" s="20">
        <v>0.47599537037037037</v>
      </c>
      <c r="B4241" s="21">
        <v>2561</v>
      </c>
      <c r="C4241" s="16">
        <v>-1</v>
      </c>
      <c r="D4241" s="26">
        <v>2558</v>
      </c>
      <c r="E4241" s="28">
        <v>6.0000000000000006E-4</v>
      </c>
      <c r="F4241" s="28">
        <v>2569.8989477434011</v>
      </c>
    </row>
    <row r="4242" spans="1:6">
      <c r="A4242" s="20">
        <v>0.47600694444444447</v>
      </c>
      <c r="B4242" s="21">
        <v>2561</v>
      </c>
      <c r="C4242" s="16">
        <v>-1</v>
      </c>
      <c r="D4242" s="26">
        <v>2558</v>
      </c>
      <c r="E4242" s="28">
        <v>6.0000000000000006E-4</v>
      </c>
      <c r="F4242" s="28">
        <v>2569.8918083747549</v>
      </c>
    </row>
    <row r="4243" spans="1:6">
      <c r="A4243" s="20">
        <v>0.47601851851851851</v>
      </c>
      <c r="B4243" s="21">
        <v>2561</v>
      </c>
      <c r="C4243" s="16">
        <v>-1</v>
      </c>
      <c r="D4243" s="26">
        <v>2558</v>
      </c>
      <c r="E4243" s="28">
        <v>6.0000000000000006E-4</v>
      </c>
      <c r="F4243" s="28">
        <v>2569.88467328973</v>
      </c>
    </row>
    <row r="4244" spans="1:6">
      <c r="A4244" s="20">
        <v>0.47606481481481483</v>
      </c>
      <c r="B4244" s="21">
        <v>2561.5</v>
      </c>
      <c r="C4244" s="16">
        <v>-1</v>
      </c>
      <c r="D4244" s="26">
        <v>2558</v>
      </c>
      <c r="E4244" s="28">
        <v>6.0000000000000006E-4</v>
      </c>
      <c r="F4244" s="28">
        <v>2569.8775424857563</v>
      </c>
    </row>
    <row r="4245" spans="1:6">
      <c r="A4245" s="20">
        <v>0.47607638888888887</v>
      </c>
      <c r="B4245" s="21">
        <v>2562</v>
      </c>
      <c r="C4245" s="16">
        <v>-1</v>
      </c>
      <c r="D4245" s="26">
        <v>2558</v>
      </c>
      <c r="E4245" s="28">
        <v>6.0000000000000006E-4</v>
      </c>
      <c r="F4245" s="28">
        <v>2569.8704159602648</v>
      </c>
    </row>
    <row r="4246" spans="1:6">
      <c r="A4246" s="20">
        <v>0.47609953703703706</v>
      </c>
      <c r="B4246" s="21">
        <v>2562</v>
      </c>
      <c r="C4246" s="16">
        <v>-1</v>
      </c>
      <c r="D4246" s="26">
        <v>2558</v>
      </c>
      <c r="E4246" s="28">
        <v>6.0000000000000006E-4</v>
      </c>
      <c r="F4246" s="28">
        <v>2569.8632937106886</v>
      </c>
    </row>
    <row r="4247" spans="1:6">
      <c r="A4247" s="20">
        <v>0.47613425925925928</v>
      </c>
      <c r="B4247" s="21">
        <v>2562</v>
      </c>
      <c r="C4247" s="16">
        <v>-1</v>
      </c>
      <c r="D4247" s="26">
        <v>2558</v>
      </c>
      <c r="E4247" s="28">
        <v>6.0000000000000006E-4</v>
      </c>
      <c r="F4247" s="28">
        <v>2569.8561757344623</v>
      </c>
    </row>
    <row r="4248" spans="1:6">
      <c r="A4248" s="20">
        <v>0.47615740740740742</v>
      </c>
      <c r="B4248" s="21">
        <v>2562.5</v>
      </c>
      <c r="C4248" s="16">
        <v>-1</v>
      </c>
      <c r="D4248" s="26">
        <v>2558</v>
      </c>
      <c r="E4248" s="28">
        <v>6.0000000000000006E-4</v>
      </c>
      <c r="F4248" s="28">
        <v>2569.8490620290218</v>
      </c>
    </row>
    <row r="4249" spans="1:6">
      <c r="A4249" s="20">
        <v>0.47619212962962965</v>
      </c>
      <c r="B4249" s="21">
        <v>2562.5</v>
      </c>
      <c r="C4249" s="16">
        <v>-1</v>
      </c>
      <c r="D4249" s="26">
        <v>2558</v>
      </c>
      <c r="E4249" s="28">
        <v>6.0000000000000006E-4</v>
      </c>
      <c r="F4249" s="28">
        <v>2569.8419525918043</v>
      </c>
    </row>
    <row r="4250" spans="1:6">
      <c r="A4250" s="20">
        <v>0.47621527777777778</v>
      </c>
      <c r="B4250" s="21">
        <v>2564</v>
      </c>
      <c r="C4250" s="16">
        <v>-1</v>
      </c>
      <c r="D4250" s="26">
        <v>2558</v>
      </c>
      <c r="E4250" s="28">
        <v>6.0000000000000006E-4</v>
      </c>
      <c r="F4250" s="28">
        <v>2569.8348474202494</v>
      </c>
    </row>
    <row r="4251" spans="1:6">
      <c r="A4251" s="20">
        <v>0.47625000000000001</v>
      </c>
      <c r="B4251" s="21">
        <v>2564</v>
      </c>
      <c r="C4251" s="16">
        <v>-1</v>
      </c>
      <c r="D4251" s="26">
        <v>2558</v>
      </c>
      <c r="E4251" s="28">
        <v>6.0000000000000006E-4</v>
      </c>
      <c r="F4251" s="28">
        <v>2569.8277465117972</v>
      </c>
    </row>
    <row r="4252" spans="1:6">
      <c r="A4252" s="20">
        <v>0.4762615740740741</v>
      </c>
      <c r="B4252" s="21">
        <v>2564.5</v>
      </c>
      <c r="C4252" s="16">
        <v>-1</v>
      </c>
      <c r="D4252" s="26">
        <v>2558</v>
      </c>
      <c r="E4252" s="28">
        <v>6.0000000000000006E-4</v>
      </c>
      <c r="F4252" s="28">
        <v>2569.8206498638901</v>
      </c>
    </row>
    <row r="4253" spans="1:6">
      <c r="A4253" s="20">
        <v>0.47629629629629627</v>
      </c>
      <c r="B4253" s="21">
        <v>2564</v>
      </c>
      <c r="C4253" s="16">
        <v>-1</v>
      </c>
      <c r="D4253" s="26">
        <v>2558</v>
      </c>
      <c r="E4253" s="28">
        <v>6.0000000000000006E-4</v>
      </c>
      <c r="F4253" s="28">
        <v>2569.8135574739717</v>
      </c>
    </row>
    <row r="4254" spans="1:6">
      <c r="A4254" s="20">
        <v>0.47631944444444446</v>
      </c>
      <c r="B4254" s="21">
        <v>2564.5</v>
      </c>
      <c r="C4254" s="16">
        <v>-1</v>
      </c>
      <c r="D4254" s="26">
        <v>2558</v>
      </c>
      <c r="E4254" s="28">
        <v>6.0000000000000006E-4</v>
      </c>
      <c r="F4254" s="28">
        <v>2569.8064693394872</v>
      </c>
    </row>
    <row r="4255" spans="1:6">
      <c r="A4255" s="20">
        <v>0.4763425925925926</v>
      </c>
      <c r="B4255" s="21">
        <v>2563.5</v>
      </c>
      <c r="C4255" s="16">
        <v>-1</v>
      </c>
      <c r="D4255" s="26">
        <v>2558</v>
      </c>
      <c r="E4255" s="28">
        <v>6.0000000000000006E-4</v>
      </c>
      <c r="F4255" s="28">
        <v>2569.7993854578835</v>
      </c>
    </row>
    <row r="4256" spans="1:6">
      <c r="A4256" s="20">
        <v>0.47638888888888886</v>
      </c>
      <c r="B4256" s="21">
        <v>2564</v>
      </c>
      <c r="C4256" s="16">
        <v>-1</v>
      </c>
      <c r="D4256" s="26">
        <v>2558</v>
      </c>
      <c r="E4256" s="28">
        <v>6.0000000000000006E-4</v>
      </c>
      <c r="F4256" s="28">
        <v>2569.7923058266088</v>
      </c>
    </row>
    <row r="4257" spans="1:6">
      <c r="A4257" s="20">
        <v>0.47641203703703705</v>
      </c>
      <c r="B4257" s="21">
        <v>2563.5</v>
      </c>
      <c r="C4257" s="16">
        <v>-1</v>
      </c>
      <c r="D4257" s="26">
        <v>2558</v>
      </c>
      <c r="E4257" s="28">
        <v>6.0000000000000006E-4</v>
      </c>
      <c r="F4257" s="28">
        <v>2569.7852304431126</v>
      </c>
    </row>
    <row r="4258" spans="1:6">
      <c r="A4258" s="20">
        <v>0.47642361111111109</v>
      </c>
      <c r="B4258" s="21">
        <v>2563.5</v>
      </c>
      <c r="C4258" s="16">
        <v>-1</v>
      </c>
      <c r="D4258" s="26">
        <v>2558</v>
      </c>
      <c r="E4258" s="28">
        <v>6.0000000000000006E-4</v>
      </c>
      <c r="F4258" s="28">
        <v>2569.7781593048467</v>
      </c>
    </row>
    <row r="4259" spans="1:6">
      <c r="A4259" s="20">
        <v>0.47645833333333332</v>
      </c>
      <c r="B4259" s="21">
        <v>2564</v>
      </c>
      <c r="C4259" s="16">
        <v>-1</v>
      </c>
      <c r="D4259" s="26">
        <v>2558</v>
      </c>
      <c r="E4259" s="28">
        <v>6.0000000000000006E-4</v>
      </c>
      <c r="F4259" s="28">
        <v>2569.7710924092639</v>
      </c>
    </row>
    <row r="4260" spans="1:6">
      <c r="A4260" s="20">
        <v>0.47646990740740741</v>
      </c>
      <c r="B4260" s="21">
        <v>2564</v>
      </c>
      <c r="C4260" s="16">
        <v>-1</v>
      </c>
      <c r="D4260" s="26">
        <v>2558</v>
      </c>
      <c r="E4260" s="28">
        <v>6.0000000000000006E-4</v>
      </c>
      <c r="F4260" s="28">
        <v>2569.7640297538182</v>
      </c>
    </row>
    <row r="4261" spans="1:6">
      <c r="A4261" s="20">
        <v>0.47648148148148151</v>
      </c>
      <c r="B4261" s="21">
        <v>2563.5</v>
      </c>
      <c r="C4261" s="16">
        <v>-1</v>
      </c>
      <c r="D4261" s="26">
        <v>2558</v>
      </c>
      <c r="E4261" s="28">
        <v>6.0000000000000006E-4</v>
      </c>
      <c r="F4261" s="28">
        <v>2569.7569713359658</v>
      </c>
    </row>
    <row r="4262" spans="1:6">
      <c r="A4262" s="20">
        <v>0.47653935185185187</v>
      </c>
      <c r="B4262" s="21">
        <v>2564</v>
      </c>
      <c r="C4262" s="16">
        <v>-1</v>
      </c>
      <c r="D4262" s="26">
        <v>2558</v>
      </c>
      <c r="E4262" s="28">
        <v>6.0000000000000006E-4</v>
      </c>
      <c r="F4262" s="28">
        <v>2569.749917153164</v>
      </c>
    </row>
    <row r="4263" spans="1:6">
      <c r="A4263" s="20">
        <v>0.4765625</v>
      </c>
      <c r="B4263" s="21">
        <v>2563.5</v>
      </c>
      <c r="C4263" s="16">
        <v>-1</v>
      </c>
      <c r="D4263" s="26">
        <v>2558</v>
      </c>
      <c r="E4263" s="28">
        <v>6.0000000000000006E-4</v>
      </c>
      <c r="F4263" s="28">
        <v>2569.7428672028723</v>
      </c>
    </row>
    <row r="4264" spans="1:6">
      <c r="A4264" s="20">
        <v>0.47658564814814813</v>
      </c>
      <c r="B4264" s="21">
        <v>2563.5</v>
      </c>
      <c r="C4264" s="16">
        <v>-1</v>
      </c>
      <c r="D4264" s="26">
        <v>2558</v>
      </c>
      <c r="E4264" s="28">
        <v>6.0000000000000006E-4</v>
      </c>
      <c r="F4264" s="28">
        <v>2569.7358214825504</v>
      </c>
    </row>
    <row r="4265" spans="1:6">
      <c r="A4265" s="20">
        <v>0.47662037037037036</v>
      </c>
      <c r="B4265" s="21">
        <v>2563</v>
      </c>
      <c r="C4265" s="16">
        <v>-1</v>
      </c>
      <c r="D4265" s="26">
        <v>2558</v>
      </c>
      <c r="E4265" s="28">
        <v>6.0000000000000006E-4</v>
      </c>
      <c r="F4265" s="28">
        <v>2569.7287799896608</v>
      </c>
    </row>
    <row r="4266" spans="1:6">
      <c r="A4266" s="20">
        <v>0.47663194444444446</v>
      </c>
      <c r="B4266" s="21">
        <v>2563</v>
      </c>
      <c r="C4266" s="16">
        <v>-1</v>
      </c>
      <c r="D4266" s="26">
        <v>2558</v>
      </c>
      <c r="E4266" s="28">
        <v>6.0000000000000006E-4</v>
      </c>
      <c r="F4266" s="28">
        <v>2569.7217427216669</v>
      </c>
    </row>
    <row r="4267" spans="1:6">
      <c r="A4267" s="20">
        <v>0.47668981481481482</v>
      </c>
      <c r="B4267" s="21">
        <v>2563.5</v>
      </c>
      <c r="C4267" s="16">
        <v>-1</v>
      </c>
      <c r="D4267" s="26">
        <v>2558</v>
      </c>
      <c r="E4267" s="28">
        <v>6.0000000000000006E-4</v>
      </c>
      <c r="F4267" s="28">
        <v>2569.7147096760341</v>
      </c>
    </row>
    <row r="4268" spans="1:6">
      <c r="A4268" s="20">
        <v>0.47671296296296295</v>
      </c>
      <c r="B4268" s="21">
        <v>2564</v>
      </c>
      <c r="C4268" s="16">
        <v>-1</v>
      </c>
      <c r="D4268" s="26">
        <v>2558</v>
      </c>
      <c r="E4268" s="28">
        <v>6.0000000000000006E-4</v>
      </c>
      <c r="F4268" s="28">
        <v>2569.7076808502284</v>
      </c>
    </row>
    <row r="4269" spans="1:6">
      <c r="A4269" s="20">
        <v>0.47673611111111114</v>
      </c>
      <c r="B4269" s="21">
        <v>2563</v>
      </c>
      <c r="C4269" s="16">
        <v>-1</v>
      </c>
      <c r="D4269" s="26">
        <v>2558</v>
      </c>
      <c r="E4269" s="28">
        <v>6.0000000000000006E-4</v>
      </c>
      <c r="F4269" s="28">
        <v>2569.7006562417182</v>
      </c>
    </row>
    <row r="4270" spans="1:6">
      <c r="A4270" s="20">
        <v>0.4767824074074074</v>
      </c>
      <c r="B4270" s="21">
        <v>2564</v>
      </c>
      <c r="C4270" s="16">
        <v>-1</v>
      </c>
      <c r="D4270" s="26">
        <v>2558</v>
      </c>
      <c r="E4270" s="28">
        <v>6.0000000000000006E-4</v>
      </c>
      <c r="F4270" s="28">
        <v>2569.6936358479734</v>
      </c>
    </row>
    <row r="4271" spans="1:6">
      <c r="A4271" s="20">
        <v>0.47680555555555554</v>
      </c>
      <c r="B4271" s="21">
        <v>2564</v>
      </c>
      <c r="C4271" s="16">
        <v>-1</v>
      </c>
      <c r="D4271" s="26">
        <v>2558</v>
      </c>
      <c r="E4271" s="28">
        <v>6.0000000000000006E-4</v>
      </c>
      <c r="F4271" s="28">
        <v>2569.6866196664646</v>
      </c>
    </row>
    <row r="4272" spans="1:6">
      <c r="A4272" s="20">
        <v>0.47685185185185186</v>
      </c>
      <c r="B4272" s="21">
        <v>2563.5</v>
      </c>
      <c r="C4272" s="16">
        <v>-1</v>
      </c>
      <c r="D4272" s="26">
        <v>2558</v>
      </c>
      <c r="E4272" s="28">
        <v>6.0000000000000006E-4</v>
      </c>
      <c r="F4272" s="28">
        <v>2569.6796076946648</v>
      </c>
    </row>
    <row r="4273" spans="1:6">
      <c r="A4273" s="20">
        <v>0.4768634259259259</v>
      </c>
      <c r="B4273" s="21">
        <v>2564</v>
      </c>
      <c r="C4273" s="16">
        <v>-1</v>
      </c>
      <c r="D4273" s="26">
        <v>2558</v>
      </c>
      <c r="E4273" s="28">
        <v>6.0000000000000006E-4</v>
      </c>
      <c r="F4273" s="28">
        <v>2569.6725999300479</v>
      </c>
    </row>
    <row r="4274" spans="1:6">
      <c r="A4274" s="20">
        <v>0.47688657407407409</v>
      </c>
      <c r="B4274" s="21">
        <v>2563.5</v>
      </c>
      <c r="C4274" s="16">
        <v>-1</v>
      </c>
      <c r="D4274" s="26">
        <v>2558</v>
      </c>
      <c r="E4274" s="28">
        <v>6.0000000000000006E-4</v>
      </c>
      <c r="F4274" s="28">
        <v>2569.66559637009</v>
      </c>
    </row>
    <row r="4275" spans="1:6">
      <c r="A4275" s="20">
        <v>0.47692129629629632</v>
      </c>
      <c r="B4275" s="21">
        <v>2564</v>
      </c>
      <c r="C4275" s="16">
        <v>-1</v>
      </c>
      <c r="D4275" s="26">
        <v>2558</v>
      </c>
      <c r="E4275" s="28">
        <v>6.0000000000000006E-4</v>
      </c>
      <c r="F4275" s="28">
        <v>2569.6585970122678</v>
      </c>
    </row>
    <row r="4276" spans="1:6">
      <c r="A4276" s="20">
        <v>0.47696759259259258</v>
      </c>
      <c r="B4276" s="21">
        <v>2563.5</v>
      </c>
      <c r="C4276" s="16">
        <v>-1</v>
      </c>
      <c r="D4276" s="26">
        <v>2558</v>
      </c>
      <c r="E4276" s="28">
        <v>6.0000000000000006E-4</v>
      </c>
      <c r="F4276" s="28">
        <v>2569.6516018540606</v>
      </c>
    </row>
    <row r="4277" spans="1:6">
      <c r="A4277" s="20">
        <v>0.47699074074074072</v>
      </c>
      <c r="B4277" s="21">
        <v>2563.5</v>
      </c>
      <c r="C4277" s="16">
        <v>-1</v>
      </c>
      <c r="D4277" s="26">
        <v>2558</v>
      </c>
      <c r="E4277" s="28">
        <v>6.0000000000000006E-4</v>
      </c>
      <c r="F4277" s="28">
        <v>2569.6446108929481</v>
      </c>
    </row>
    <row r="4278" spans="1:6">
      <c r="A4278" s="20">
        <v>0.4770138888888889</v>
      </c>
      <c r="B4278" s="21">
        <v>2563</v>
      </c>
      <c r="C4278" s="16">
        <v>-1</v>
      </c>
      <c r="D4278" s="26">
        <v>2558</v>
      </c>
      <c r="E4278" s="28">
        <v>6.0000000000000006E-4</v>
      </c>
      <c r="F4278" s="28">
        <v>2569.6376241264124</v>
      </c>
    </row>
    <row r="4279" spans="1:6">
      <c r="A4279" s="20">
        <v>0.47704861111111113</v>
      </c>
      <c r="B4279" s="21">
        <v>2563.5</v>
      </c>
      <c r="C4279" s="16">
        <v>-1</v>
      </c>
      <c r="D4279" s="26">
        <v>2558</v>
      </c>
      <c r="E4279" s="28">
        <v>6.0000000000000006E-4</v>
      </c>
      <c r="F4279" s="28">
        <v>2569.6306415519366</v>
      </c>
    </row>
    <row r="4280" spans="1:6">
      <c r="A4280" s="20">
        <v>0.47708333333333336</v>
      </c>
      <c r="B4280" s="21">
        <v>2563.5</v>
      </c>
      <c r="C4280" s="16">
        <v>-1</v>
      </c>
      <c r="D4280" s="26">
        <v>2558</v>
      </c>
      <c r="E4280" s="28">
        <v>6.0000000000000006E-4</v>
      </c>
      <c r="F4280" s="28">
        <v>2569.6236631670054</v>
      </c>
    </row>
    <row r="4281" spans="1:6">
      <c r="A4281" s="20">
        <v>0.47710648148148149</v>
      </c>
      <c r="B4281" s="21">
        <v>2563</v>
      </c>
      <c r="C4281" s="16">
        <v>-1</v>
      </c>
      <c r="D4281" s="26">
        <v>2558</v>
      </c>
      <c r="E4281" s="28">
        <v>6.0000000000000006E-4</v>
      </c>
      <c r="F4281" s="28">
        <v>2569.6166889691053</v>
      </c>
    </row>
    <row r="4282" spans="1:6">
      <c r="A4282" s="20">
        <v>0.47715277777777776</v>
      </c>
      <c r="B4282" s="21">
        <v>2562.5</v>
      </c>
      <c r="C4282" s="16">
        <v>-1</v>
      </c>
      <c r="D4282" s="26">
        <v>2558</v>
      </c>
      <c r="E4282" s="28">
        <v>6.0000000000000006E-4</v>
      </c>
      <c r="F4282" s="28">
        <v>2569.609718955724</v>
      </c>
    </row>
    <row r="4283" spans="1:6">
      <c r="A4283" s="20">
        <v>0.47718749999999999</v>
      </c>
      <c r="B4283" s="21">
        <v>2563</v>
      </c>
      <c r="C4283" s="16">
        <v>-1</v>
      </c>
      <c r="D4283" s="26">
        <v>2558</v>
      </c>
      <c r="E4283" s="28">
        <v>6.0000000000000006E-4</v>
      </c>
      <c r="F4283" s="28">
        <v>2569.6027531243508</v>
      </c>
    </row>
    <row r="4284" spans="1:6">
      <c r="A4284" s="20">
        <v>0.47722222222222221</v>
      </c>
      <c r="B4284" s="21">
        <v>2563</v>
      </c>
      <c r="C4284" s="16">
        <v>-1</v>
      </c>
      <c r="D4284" s="26">
        <v>2558</v>
      </c>
      <c r="E4284" s="28">
        <v>6.0000000000000006E-4</v>
      </c>
      <c r="F4284" s="28">
        <v>2569.5957914724763</v>
      </c>
    </row>
    <row r="4285" spans="1:6">
      <c r="A4285" s="20">
        <v>0.47724537037037035</v>
      </c>
      <c r="B4285" s="21">
        <v>2562.5</v>
      </c>
      <c r="C4285" s="16">
        <v>-1</v>
      </c>
      <c r="D4285" s="26">
        <v>2558</v>
      </c>
      <c r="E4285" s="28">
        <v>6.0000000000000006E-4</v>
      </c>
      <c r="F4285" s="28">
        <v>2569.5888339975927</v>
      </c>
    </row>
    <row r="4286" spans="1:6">
      <c r="A4286" s="20">
        <v>0.47726851851851854</v>
      </c>
      <c r="B4286" s="21">
        <v>2561.5</v>
      </c>
      <c r="C4286" s="16">
        <v>-1</v>
      </c>
      <c r="D4286" s="26">
        <v>2558</v>
      </c>
      <c r="E4286" s="28">
        <v>6.0000000000000006E-4</v>
      </c>
      <c r="F4286" s="28">
        <v>2569.5818806971943</v>
      </c>
    </row>
    <row r="4287" spans="1:6">
      <c r="A4287" s="20">
        <v>0.4773148148148148</v>
      </c>
      <c r="B4287" s="21">
        <v>2562</v>
      </c>
      <c r="C4287" s="16">
        <v>-1</v>
      </c>
      <c r="D4287" s="26">
        <v>2558</v>
      </c>
      <c r="E4287" s="28">
        <v>6.0000000000000006E-4</v>
      </c>
      <c r="F4287" s="28">
        <v>2569.5749315687758</v>
      </c>
    </row>
    <row r="4288" spans="1:6">
      <c r="A4288" s="20">
        <v>0.47733796296296294</v>
      </c>
      <c r="B4288" s="21">
        <v>2562</v>
      </c>
      <c r="C4288" s="16">
        <v>-1</v>
      </c>
      <c r="D4288" s="26">
        <v>2558</v>
      </c>
      <c r="E4288" s="28">
        <v>6.0000000000000006E-4</v>
      </c>
      <c r="F4288" s="28">
        <v>2569.5679866098344</v>
      </c>
    </row>
    <row r="4289" spans="1:6">
      <c r="A4289" s="20">
        <v>0.47736111111111112</v>
      </c>
      <c r="B4289" s="21">
        <v>2562</v>
      </c>
      <c r="C4289" s="16">
        <v>-1</v>
      </c>
      <c r="D4289" s="26">
        <v>2558</v>
      </c>
      <c r="E4289" s="28">
        <v>6.0000000000000006E-4</v>
      </c>
      <c r="F4289" s="28">
        <v>2569.5610458178685</v>
      </c>
    </row>
    <row r="4290" spans="1:6">
      <c r="A4290" s="20">
        <v>0.47738425925925926</v>
      </c>
      <c r="B4290" s="21">
        <v>2563.5</v>
      </c>
      <c r="C4290" s="16">
        <v>-1</v>
      </c>
      <c r="D4290" s="26">
        <v>2558</v>
      </c>
      <c r="E4290" s="28">
        <v>6.0000000000000006E-4</v>
      </c>
      <c r="F4290" s="28">
        <v>2569.5541091903779</v>
      </c>
    </row>
    <row r="4291" spans="1:6">
      <c r="A4291" s="20">
        <v>0.47741898148148149</v>
      </c>
      <c r="B4291" s="21">
        <v>2562.5</v>
      </c>
      <c r="C4291" s="16">
        <v>-1</v>
      </c>
      <c r="D4291" s="26">
        <v>2558</v>
      </c>
      <c r="E4291" s="28">
        <v>6.0000000000000006E-4</v>
      </c>
      <c r="F4291" s="28">
        <v>2569.5471767248637</v>
      </c>
    </row>
    <row r="4292" spans="1:6">
      <c r="A4292" s="20">
        <v>0.47743055555555558</v>
      </c>
      <c r="B4292" s="21">
        <v>2562.5</v>
      </c>
      <c r="C4292" s="16">
        <v>-1</v>
      </c>
      <c r="D4292" s="26">
        <v>2558</v>
      </c>
      <c r="E4292" s="28">
        <v>6.0000000000000006E-4</v>
      </c>
      <c r="F4292" s="28">
        <v>2569.5402484188289</v>
      </c>
    </row>
    <row r="4293" spans="1:6">
      <c r="A4293" s="20">
        <v>0.47747685185185185</v>
      </c>
      <c r="B4293" s="21">
        <v>2563</v>
      </c>
      <c r="C4293" s="16">
        <v>-1</v>
      </c>
      <c r="D4293" s="26">
        <v>2558</v>
      </c>
      <c r="E4293" s="28">
        <v>6.0000000000000006E-4</v>
      </c>
      <c r="F4293" s="28">
        <v>2569.5333242697775</v>
      </c>
    </row>
    <row r="4294" spans="1:6">
      <c r="A4294" s="20">
        <v>0.47751157407407407</v>
      </c>
      <c r="B4294" s="21">
        <v>2562.5</v>
      </c>
      <c r="C4294" s="16">
        <v>-1</v>
      </c>
      <c r="D4294" s="26">
        <v>2558</v>
      </c>
      <c r="E4294" s="28">
        <v>6.0000000000000006E-4</v>
      </c>
      <c r="F4294" s="28">
        <v>2569.5264042752156</v>
      </c>
    </row>
    <row r="4295" spans="1:6">
      <c r="A4295" s="20">
        <v>0.47752314814814817</v>
      </c>
      <c r="B4295" s="21">
        <v>2562.5</v>
      </c>
      <c r="C4295" s="16">
        <v>-1</v>
      </c>
      <c r="D4295" s="26">
        <v>2558</v>
      </c>
      <c r="E4295" s="28">
        <v>6.0000000000000006E-4</v>
      </c>
      <c r="F4295" s="28">
        <v>2569.5194884326506</v>
      </c>
    </row>
    <row r="4296" spans="1:6">
      <c r="A4296" s="20">
        <v>0.4775462962962963</v>
      </c>
      <c r="B4296" s="21">
        <v>2563.5</v>
      </c>
      <c r="C4296" s="16">
        <v>-1</v>
      </c>
      <c r="D4296" s="26">
        <v>2558</v>
      </c>
      <c r="E4296" s="28">
        <v>6.0000000000000006E-4</v>
      </c>
      <c r="F4296" s="28">
        <v>2569.5125767395912</v>
      </c>
    </row>
    <row r="4297" spans="1:6">
      <c r="A4297" s="20">
        <v>0.47756944444444444</v>
      </c>
      <c r="B4297" s="21">
        <v>2563</v>
      </c>
      <c r="C4297" s="16">
        <v>-1</v>
      </c>
      <c r="D4297" s="26">
        <v>2558</v>
      </c>
      <c r="E4297" s="28">
        <v>6.0000000000000006E-4</v>
      </c>
      <c r="F4297" s="28">
        <v>2569.5056691935474</v>
      </c>
    </row>
    <row r="4298" spans="1:6">
      <c r="A4298" s="20">
        <v>0.4776273148148148</v>
      </c>
      <c r="B4298" s="21">
        <v>2562.5</v>
      </c>
      <c r="C4298" s="16">
        <v>-1</v>
      </c>
      <c r="D4298" s="26">
        <v>2558</v>
      </c>
      <c r="E4298" s="28">
        <v>6.0000000000000006E-4</v>
      </c>
      <c r="F4298" s="28">
        <v>2569.4987657920315</v>
      </c>
    </row>
    <row r="4299" spans="1:6">
      <c r="A4299" s="20">
        <v>0.47763888888888889</v>
      </c>
      <c r="B4299" s="21">
        <v>2563</v>
      </c>
      <c r="C4299" s="16">
        <v>-1</v>
      </c>
      <c r="D4299" s="26">
        <v>2558</v>
      </c>
      <c r="E4299" s="28">
        <v>6.0000000000000006E-4</v>
      </c>
      <c r="F4299" s="28">
        <v>2569.4918665325563</v>
      </c>
    </row>
    <row r="4300" spans="1:6">
      <c r="A4300" s="20">
        <v>0.47767361111111112</v>
      </c>
      <c r="B4300" s="21">
        <v>2562.5</v>
      </c>
      <c r="C4300" s="16">
        <v>-1</v>
      </c>
      <c r="D4300" s="26">
        <v>2558</v>
      </c>
      <c r="E4300" s="28">
        <v>6.0000000000000006E-4</v>
      </c>
      <c r="F4300" s="28">
        <v>2569.4849714126367</v>
      </c>
    </row>
    <row r="4301" spans="1:6">
      <c r="A4301" s="20">
        <v>0.47769675925925925</v>
      </c>
      <c r="B4301" s="21">
        <v>2561.5</v>
      </c>
      <c r="C4301" s="16">
        <v>-1</v>
      </c>
      <c r="D4301" s="26">
        <v>2558</v>
      </c>
      <c r="E4301" s="28">
        <v>6.0000000000000006E-4</v>
      </c>
      <c r="F4301" s="28">
        <v>2569.4780804297893</v>
      </c>
    </row>
    <row r="4302" spans="1:6">
      <c r="A4302" s="20">
        <v>0.47771990740740738</v>
      </c>
      <c r="B4302" s="21">
        <v>2562</v>
      </c>
      <c r="C4302" s="16">
        <v>-1</v>
      </c>
      <c r="D4302" s="26">
        <v>2558</v>
      </c>
      <c r="E4302" s="28">
        <v>6.0000000000000006E-4</v>
      </c>
      <c r="F4302" s="28">
        <v>2569.4711935815312</v>
      </c>
    </row>
    <row r="4303" spans="1:6">
      <c r="A4303" s="20">
        <v>0.47774305555555557</v>
      </c>
      <c r="B4303" s="21">
        <v>2562.5</v>
      </c>
      <c r="C4303" s="16">
        <v>-1</v>
      </c>
      <c r="D4303" s="26">
        <v>2558</v>
      </c>
      <c r="E4303" s="28">
        <v>6.0000000000000006E-4</v>
      </c>
      <c r="F4303" s="28">
        <v>2569.4643108653822</v>
      </c>
    </row>
    <row r="4304" spans="1:6">
      <c r="A4304" s="20">
        <v>0.47776620370370371</v>
      </c>
      <c r="B4304" s="21">
        <v>2562.5</v>
      </c>
      <c r="C4304" s="16">
        <v>-1</v>
      </c>
      <c r="D4304" s="26">
        <v>2558</v>
      </c>
      <c r="E4304" s="28">
        <v>6.0000000000000006E-4</v>
      </c>
      <c r="F4304" s="28">
        <v>2569.4574322788631</v>
      </c>
    </row>
    <row r="4305" spans="1:6">
      <c r="A4305" s="20">
        <v>0.47781249999999997</v>
      </c>
      <c r="B4305" s="21">
        <v>2562</v>
      </c>
      <c r="C4305" s="16">
        <v>-1</v>
      </c>
      <c r="D4305" s="26">
        <v>2558</v>
      </c>
      <c r="E4305" s="28">
        <v>6.0000000000000006E-4</v>
      </c>
      <c r="F4305" s="28">
        <v>2569.4505578194958</v>
      </c>
    </row>
    <row r="4306" spans="1:6">
      <c r="A4306" s="20">
        <v>0.4778587962962963</v>
      </c>
      <c r="B4306" s="21">
        <v>2562.5</v>
      </c>
      <c r="C4306" s="16">
        <v>-1</v>
      </c>
      <c r="D4306" s="26">
        <v>2558</v>
      </c>
      <c r="E4306" s="28">
        <v>6.0000000000000006E-4</v>
      </c>
      <c r="F4306" s="28">
        <v>2569.4436874848043</v>
      </c>
    </row>
    <row r="4307" spans="1:6">
      <c r="A4307" s="20">
        <v>0.47787037037037039</v>
      </c>
      <c r="B4307" s="21">
        <v>2562.5</v>
      </c>
      <c r="C4307" s="16">
        <v>-1</v>
      </c>
      <c r="D4307" s="26">
        <v>2558</v>
      </c>
      <c r="E4307" s="28">
        <v>6.0000000000000006E-4</v>
      </c>
      <c r="F4307" s="28">
        <v>2569.4368212723134</v>
      </c>
    </row>
    <row r="4308" spans="1:6">
      <c r="A4308" s="20">
        <v>0.47790509259259262</v>
      </c>
      <c r="B4308" s="21">
        <v>2562.5</v>
      </c>
      <c r="C4308" s="16">
        <v>-1</v>
      </c>
      <c r="D4308" s="26">
        <v>2558</v>
      </c>
      <c r="E4308" s="28">
        <v>6.0000000000000006E-4</v>
      </c>
      <c r="F4308" s="28">
        <v>2569.4299591795502</v>
      </c>
    </row>
    <row r="4309" spans="1:6">
      <c r="A4309" s="20">
        <v>0.47792824074074075</v>
      </c>
      <c r="B4309" s="21">
        <v>2562.5</v>
      </c>
      <c r="C4309" s="16">
        <v>-1</v>
      </c>
      <c r="D4309" s="26">
        <v>2558</v>
      </c>
      <c r="E4309" s="28">
        <v>6.0000000000000006E-4</v>
      </c>
      <c r="F4309" s="28">
        <v>2569.4231012040423</v>
      </c>
    </row>
    <row r="4310" spans="1:6">
      <c r="A4310" s="20">
        <v>0.47795138888888888</v>
      </c>
      <c r="B4310" s="21">
        <v>2562</v>
      </c>
      <c r="C4310" s="16">
        <v>-1</v>
      </c>
      <c r="D4310" s="26">
        <v>2558</v>
      </c>
      <c r="E4310" s="28">
        <v>6.0000000000000006E-4</v>
      </c>
      <c r="F4310" s="28">
        <v>2569.4162473433198</v>
      </c>
    </row>
    <row r="4311" spans="1:6">
      <c r="A4311" s="20">
        <v>0.47797453703703702</v>
      </c>
      <c r="B4311" s="21">
        <v>2562</v>
      </c>
      <c r="C4311" s="16">
        <v>-1</v>
      </c>
      <c r="D4311" s="26">
        <v>2558</v>
      </c>
      <c r="E4311" s="28">
        <v>6.0000000000000006E-4</v>
      </c>
      <c r="F4311" s="28">
        <v>2569.409397594914</v>
      </c>
    </row>
    <row r="4312" spans="1:6">
      <c r="A4312" s="20">
        <v>0.47799768518518521</v>
      </c>
      <c r="B4312" s="21">
        <v>2562</v>
      </c>
      <c r="C4312" s="16">
        <v>-1</v>
      </c>
      <c r="D4312" s="26">
        <v>2558</v>
      </c>
      <c r="E4312" s="28">
        <v>6.0000000000000006E-4</v>
      </c>
      <c r="F4312" s="28">
        <v>2569.402551956357</v>
      </c>
    </row>
    <row r="4313" spans="1:6">
      <c r="A4313" s="20">
        <v>0.47800925925925924</v>
      </c>
      <c r="B4313" s="21">
        <v>2562</v>
      </c>
      <c r="C4313" s="16">
        <v>-1</v>
      </c>
      <c r="D4313" s="26">
        <v>2558</v>
      </c>
      <c r="E4313" s="28">
        <v>6.0000000000000006E-4</v>
      </c>
      <c r="F4313" s="28">
        <v>2569.3957104251831</v>
      </c>
    </row>
    <row r="4314" spans="1:6">
      <c r="A4314" s="20">
        <v>0.47804398148148147</v>
      </c>
      <c r="B4314" s="21">
        <v>2562.5</v>
      </c>
      <c r="C4314" s="16">
        <v>-1</v>
      </c>
      <c r="D4314" s="26">
        <v>2558</v>
      </c>
      <c r="E4314" s="28">
        <v>6.0000000000000006E-4</v>
      </c>
      <c r="F4314" s="28">
        <v>2569.388872998928</v>
      </c>
    </row>
    <row r="4315" spans="1:6">
      <c r="A4315" s="20">
        <v>0.47809027777777779</v>
      </c>
      <c r="B4315" s="21">
        <v>2562.5</v>
      </c>
      <c r="C4315" s="16">
        <v>-1</v>
      </c>
      <c r="D4315" s="26">
        <v>2558</v>
      </c>
      <c r="E4315" s="28">
        <v>6.0000000000000006E-4</v>
      </c>
      <c r="F4315" s="28">
        <v>2569.3820396751285</v>
      </c>
    </row>
    <row r="4316" spans="1:6">
      <c r="A4316" s="20">
        <v>0.47812500000000002</v>
      </c>
      <c r="B4316" s="21">
        <v>2561.5</v>
      </c>
      <c r="C4316" s="16">
        <v>-1</v>
      </c>
      <c r="D4316" s="26">
        <v>2558</v>
      </c>
      <c r="E4316" s="28">
        <v>6.0000000000000006E-4</v>
      </c>
      <c r="F4316" s="28">
        <v>2569.3752104513233</v>
      </c>
    </row>
    <row r="4317" spans="1:6">
      <c r="A4317" s="20">
        <v>0.47814814814814816</v>
      </c>
      <c r="B4317" s="21">
        <v>2561.5</v>
      </c>
      <c r="C4317" s="16">
        <v>-1</v>
      </c>
      <c r="D4317" s="26">
        <v>2558</v>
      </c>
      <c r="E4317" s="28">
        <v>6.0000000000000006E-4</v>
      </c>
      <c r="F4317" s="28">
        <v>2569.3683853250523</v>
      </c>
    </row>
    <row r="4318" spans="1:6">
      <c r="A4318" s="20">
        <v>0.47818287037037038</v>
      </c>
      <c r="B4318" s="21">
        <v>2561</v>
      </c>
      <c r="C4318" s="16">
        <v>-1</v>
      </c>
      <c r="D4318" s="26">
        <v>2558</v>
      </c>
      <c r="E4318" s="28">
        <v>6.0000000000000006E-4</v>
      </c>
      <c r="F4318" s="28">
        <v>2569.3615642938571</v>
      </c>
    </row>
    <row r="4319" spans="1:6">
      <c r="A4319" s="20">
        <v>0.47819444444444442</v>
      </c>
      <c r="B4319" s="21">
        <v>2562</v>
      </c>
      <c r="C4319" s="16">
        <v>-1</v>
      </c>
      <c r="D4319" s="26">
        <v>2558</v>
      </c>
      <c r="E4319" s="28">
        <v>6.0000000000000006E-4</v>
      </c>
      <c r="F4319" s="28">
        <v>2569.3547473552808</v>
      </c>
    </row>
    <row r="4320" spans="1:6">
      <c r="A4320" s="20">
        <v>0.47821759259259261</v>
      </c>
      <c r="B4320" s="21">
        <v>2562</v>
      </c>
      <c r="C4320" s="16">
        <v>-1</v>
      </c>
      <c r="D4320" s="26">
        <v>2558</v>
      </c>
      <c r="E4320" s="28">
        <v>6.0000000000000006E-4</v>
      </c>
      <c r="F4320" s="28">
        <v>2569.3479345068677</v>
      </c>
    </row>
    <row r="4321" spans="1:6">
      <c r="A4321" s="20">
        <v>0.47824074074074074</v>
      </c>
      <c r="B4321" s="21">
        <v>2562</v>
      </c>
      <c r="C4321" s="16">
        <v>-1</v>
      </c>
      <c r="D4321" s="26">
        <v>2558</v>
      </c>
      <c r="E4321" s="28">
        <v>6.0000000000000006E-4</v>
      </c>
      <c r="F4321" s="28">
        <v>2569.3411257461635</v>
      </c>
    </row>
    <row r="4322" spans="1:6">
      <c r="A4322" s="20">
        <v>0.47826388888888888</v>
      </c>
      <c r="B4322" s="21">
        <v>2561</v>
      </c>
      <c r="C4322" s="16">
        <v>-1</v>
      </c>
      <c r="D4322" s="26">
        <v>2558</v>
      </c>
      <c r="E4322" s="28">
        <v>6.0000000000000006E-4</v>
      </c>
      <c r="F4322" s="28">
        <v>2569.3343210707158</v>
      </c>
    </row>
    <row r="4323" spans="1:6">
      <c r="A4323" s="20">
        <v>0.4782986111111111</v>
      </c>
      <c r="B4323" s="21">
        <v>2562</v>
      </c>
      <c r="C4323" s="16">
        <v>-1</v>
      </c>
      <c r="D4323" s="26">
        <v>2558</v>
      </c>
      <c r="E4323" s="28">
        <v>6.0000000000000006E-4</v>
      </c>
      <c r="F4323" s="28">
        <v>2569.3275204780734</v>
      </c>
    </row>
    <row r="4324" spans="1:6">
      <c r="A4324" s="20">
        <v>0.47832175925925924</v>
      </c>
      <c r="B4324" s="21">
        <v>2561.5</v>
      </c>
      <c r="C4324" s="16">
        <v>-1</v>
      </c>
      <c r="D4324" s="26">
        <v>2558</v>
      </c>
      <c r="E4324" s="28">
        <v>6.0000000000000006E-4</v>
      </c>
      <c r="F4324" s="28">
        <v>2569.3207239657868</v>
      </c>
    </row>
    <row r="4325" spans="1:6">
      <c r="A4325" s="20">
        <v>0.47833333333333333</v>
      </c>
      <c r="B4325" s="21">
        <v>2562.5</v>
      </c>
      <c r="C4325" s="16">
        <v>-1</v>
      </c>
      <c r="D4325" s="26">
        <v>2558</v>
      </c>
      <c r="E4325" s="28">
        <v>6.0000000000000006E-4</v>
      </c>
      <c r="F4325" s="28">
        <v>2569.3139315314074</v>
      </c>
    </row>
    <row r="4326" spans="1:6">
      <c r="A4326" s="20">
        <v>0.47836805555555556</v>
      </c>
      <c r="B4326" s="21">
        <v>2561.5</v>
      </c>
      <c r="C4326" s="16">
        <v>-1</v>
      </c>
      <c r="D4326" s="26">
        <v>2558</v>
      </c>
      <c r="E4326" s="28">
        <v>6.0000000000000006E-4</v>
      </c>
      <c r="F4326" s="28">
        <v>2569.3071431724884</v>
      </c>
    </row>
    <row r="4327" spans="1:6">
      <c r="A4327" s="20">
        <v>0.47839120370370369</v>
      </c>
      <c r="B4327" s="21">
        <v>2562</v>
      </c>
      <c r="C4327" s="16">
        <v>-1</v>
      </c>
      <c r="D4327" s="26">
        <v>2558</v>
      </c>
      <c r="E4327" s="28">
        <v>6.0000000000000006E-4</v>
      </c>
      <c r="F4327" s="28">
        <v>2569.3003588865849</v>
      </c>
    </row>
    <row r="4328" spans="1:6">
      <c r="A4328" s="20">
        <v>0.47841435185185183</v>
      </c>
      <c r="B4328" s="21">
        <v>2562</v>
      </c>
      <c r="C4328" s="16">
        <v>-1</v>
      </c>
      <c r="D4328" s="26">
        <v>2558</v>
      </c>
      <c r="E4328" s="28">
        <v>6.0000000000000006E-4</v>
      </c>
      <c r="F4328" s="28">
        <v>2569.2935786712528</v>
      </c>
    </row>
    <row r="4329" spans="1:6">
      <c r="A4329" s="20">
        <v>0.47844907407407405</v>
      </c>
      <c r="B4329" s="21">
        <v>2562</v>
      </c>
      <c r="C4329" s="16">
        <v>-1</v>
      </c>
      <c r="D4329" s="26">
        <v>2558</v>
      </c>
      <c r="E4329" s="28">
        <v>6.0000000000000006E-4</v>
      </c>
      <c r="F4329" s="28">
        <v>2569.28680252405</v>
      </c>
    </row>
    <row r="4330" spans="1:6">
      <c r="A4330" s="20">
        <v>0.47851851851851851</v>
      </c>
      <c r="B4330" s="21">
        <v>2562</v>
      </c>
      <c r="C4330" s="16">
        <v>-1</v>
      </c>
      <c r="D4330" s="26">
        <v>2558</v>
      </c>
      <c r="E4330" s="28">
        <v>6.0000000000000006E-4</v>
      </c>
      <c r="F4330" s="28">
        <v>2569.2800304425355</v>
      </c>
    </row>
    <row r="4331" spans="1:6">
      <c r="A4331" s="20">
        <v>0.4785300925925926</v>
      </c>
      <c r="B4331" s="21">
        <v>2561.5</v>
      </c>
      <c r="C4331" s="16">
        <v>-1</v>
      </c>
      <c r="D4331" s="26">
        <v>2558</v>
      </c>
      <c r="E4331" s="28">
        <v>6.0000000000000006E-4</v>
      </c>
      <c r="F4331" s="28">
        <v>2569.2732624242699</v>
      </c>
    </row>
    <row r="4332" spans="1:6">
      <c r="A4332" s="20">
        <v>0.47855324074074074</v>
      </c>
      <c r="B4332" s="21">
        <v>2561.5</v>
      </c>
      <c r="C4332" s="16">
        <v>-1</v>
      </c>
      <c r="D4332" s="26">
        <v>2558</v>
      </c>
      <c r="E4332" s="28">
        <v>6.0000000000000006E-4</v>
      </c>
      <c r="F4332" s="28">
        <v>2569.2664984668154</v>
      </c>
    </row>
    <row r="4333" spans="1:6">
      <c r="A4333" s="20">
        <v>0.47858796296296297</v>
      </c>
      <c r="B4333" s="21">
        <v>2561.5</v>
      </c>
      <c r="C4333" s="16">
        <v>-1</v>
      </c>
      <c r="D4333" s="26">
        <v>2558</v>
      </c>
      <c r="E4333" s="28">
        <v>6.0000000000000006E-4</v>
      </c>
      <c r="F4333" s="28">
        <v>2569.2597385677354</v>
      </c>
    </row>
    <row r="4334" spans="1:6">
      <c r="A4334" s="20">
        <v>0.47864583333333333</v>
      </c>
      <c r="B4334" s="21">
        <v>2562</v>
      </c>
      <c r="C4334" s="16">
        <v>-1</v>
      </c>
      <c r="D4334" s="26">
        <v>2558</v>
      </c>
      <c r="E4334" s="28">
        <v>6.0000000000000006E-4</v>
      </c>
      <c r="F4334" s="28">
        <v>2569.2529827245949</v>
      </c>
    </row>
    <row r="4335" spans="1:6">
      <c r="A4335" s="20">
        <v>0.47866898148148146</v>
      </c>
      <c r="B4335" s="21">
        <v>2561.5</v>
      </c>
      <c r="C4335" s="16">
        <v>-1</v>
      </c>
      <c r="D4335" s="26">
        <v>2558</v>
      </c>
      <c r="E4335" s="28">
        <v>6.0000000000000006E-4</v>
      </c>
      <c r="F4335" s="28">
        <v>2569.2462309349603</v>
      </c>
    </row>
    <row r="4336" spans="1:6">
      <c r="A4336" s="20">
        <v>0.47869212962962965</v>
      </c>
      <c r="B4336" s="21">
        <v>2562</v>
      </c>
      <c r="C4336" s="16">
        <v>-1</v>
      </c>
      <c r="D4336" s="26">
        <v>2558</v>
      </c>
      <c r="E4336" s="28">
        <v>6.0000000000000006E-4</v>
      </c>
      <c r="F4336" s="28">
        <v>2569.2394831963993</v>
      </c>
    </row>
    <row r="4337" spans="1:6">
      <c r="A4337" s="20">
        <v>0.47871527777777778</v>
      </c>
      <c r="B4337" s="21">
        <v>2562</v>
      </c>
      <c r="C4337" s="16">
        <v>-1</v>
      </c>
      <c r="D4337" s="26">
        <v>2558</v>
      </c>
      <c r="E4337" s="28">
        <v>6.0000000000000006E-4</v>
      </c>
      <c r="F4337" s="28">
        <v>2569.2327395064813</v>
      </c>
    </row>
    <row r="4338" spans="1:6">
      <c r="A4338" s="20">
        <v>0.47872685185185188</v>
      </c>
      <c r="B4338" s="21">
        <v>2561.5</v>
      </c>
      <c r="C4338" s="16">
        <v>-1</v>
      </c>
      <c r="D4338" s="26">
        <v>2558</v>
      </c>
      <c r="E4338" s="28">
        <v>6.0000000000000006E-4</v>
      </c>
      <c r="F4338" s="28">
        <v>2569.2259998627774</v>
      </c>
    </row>
    <row r="4339" spans="1:6">
      <c r="A4339" s="20">
        <v>0.47877314814814814</v>
      </c>
      <c r="B4339" s="21">
        <v>2562.5</v>
      </c>
      <c r="C4339" s="16">
        <v>-1</v>
      </c>
      <c r="D4339" s="26">
        <v>2558</v>
      </c>
      <c r="E4339" s="28">
        <v>6.0000000000000006E-4</v>
      </c>
      <c r="F4339" s="28">
        <v>2569.2192642628597</v>
      </c>
    </row>
    <row r="4340" spans="1:6">
      <c r="A4340" s="20">
        <v>0.47878472222222224</v>
      </c>
      <c r="B4340" s="21">
        <v>2562</v>
      </c>
      <c r="C4340" s="16">
        <v>-1</v>
      </c>
      <c r="D4340" s="26">
        <v>2558</v>
      </c>
      <c r="E4340" s="28">
        <v>6.0000000000000006E-4</v>
      </c>
      <c r="F4340" s="28">
        <v>2569.2125327043018</v>
      </c>
    </row>
    <row r="4341" spans="1:6">
      <c r="A4341" s="20">
        <v>0.47880787037037037</v>
      </c>
      <c r="B4341" s="21">
        <v>2563.5</v>
      </c>
      <c r="C4341" s="16">
        <v>-1</v>
      </c>
      <c r="D4341" s="26">
        <v>2558</v>
      </c>
      <c r="E4341" s="28">
        <v>6.0000000000000006E-4</v>
      </c>
      <c r="F4341" s="28">
        <v>2569.2058051846793</v>
      </c>
    </row>
    <row r="4342" spans="1:6">
      <c r="A4342" s="20">
        <v>0.47881944444444446</v>
      </c>
      <c r="B4342" s="21">
        <v>2563</v>
      </c>
      <c r="C4342" s="16">
        <v>-1</v>
      </c>
      <c r="D4342" s="26">
        <v>2558</v>
      </c>
      <c r="E4342" s="28">
        <v>6.0000000000000006E-4</v>
      </c>
      <c r="F4342" s="28">
        <v>2569.1990817015685</v>
      </c>
    </row>
    <row r="4343" spans="1:6">
      <c r="A4343" s="20">
        <v>0.47886574074074073</v>
      </c>
      <c r="B4343" s="21">
        <v>2563</v>
      </c>
      <c r="C4343" s="16">
        <v>-1</v>
      </c>
      <c r="D4343" s="26">
        <v>2558</v>
      </c>
      <c r="E4343" s="28">
        <v>6.0000000000000006E-4</v>
      </c>
      <c r="F4343" s="28">
        <v>2569.1923622525474</v>
      </c>
    </row>
    <row r="4344" spans="1:6">
      <c r="A4344" s="20">
        <v>0.47888888888888886</v>
      </c>
      <c r="B4344" s="21">
        <v>2563.5</v>
      </c>
      <c r="C4344" s="16">
        <v>-1</v>
      </c>
      <c r="D4344" s="26">
        <v>2558</v>
      </c>
      <c r="E4344" s="28">
        <v>6.0000000000000006E-4</v>
      </c>
      <c r="F4344" s="28">
        <v>2569.1856468351957</v>
      </c>
    </row>
    <row r="4345" spans="1:6">
      <c r="A4345" s="20">
        <v>0.47890046296296296</v>
      </c>
      <c r="B4345" s="21">
        <v>2563.5</v>
      </c>
      <c r="C4345" s="16">
        <v>-1</v>
      </c>
      <c r="D4345" s="26">
        <v>2558</v>
      </c>
      <c r="E4345" s="28">
        <v>6.0000000000000006E-4</v>
      </c>
      <c r="F4345" s="28">
        <v>2569.1789354470948</v>
      </c>
    </row>
    <row r="4346" spans="1:6">
      <c r="A4346" s="20">
        <v>0.47893518518518519</v>
      </c>
      <c r="B4346" s="21">
        <v>2563.5</v>
      </c>
      <c r="C4346" s="16">
        <v>-1</v>
      </c>
      <c r="D4346" s="26">
        <v>2558</v>
      </c>
      <c r="E4346" s="28">
        <v>6.0000000000000006E-4</v>
      </c>
      <c r="F4346" s="28">
        <v>2569.1722280858266</v>
      </c>
    </row>
    <row r="4347" spans="1:6">
      <c r="A4347" s="20">
        <v>0.47895833333333332</v>
      </c>
      <c r="B4347" s="21">
        <v>2564</v>
      </c>
      <c r="C4347" s="16">
        <v>-1</v>
      </c>
      <c r="D4347" s="26">
        <v>2558</v>
      </c>
      <c r="E4347" s="28">
        <v>6.0000000000000006E-4</v>
      </c>
      <c r="F4347" s="28">
        <v>2569.1655247489753</v>
      </c>
    </row>
    <row r="4348" spans="1:6">
      <c r="A4348" s="20">
        <v>0.47896990740740741</v>
      </c>
      <c r="B4348" s="21">
        <v>2563.5</v>
      </c>
      <c r="C4348" s="16">
        <v>-1</v>
      </c>
      <c r="D4348" s="26">
        <v>2558</v>
      </c>
      <c r="E4348" s="28">
        <v>6.0000000000000006E-4</v>
      </c>
      <c r="F4348" s="28">
        <v>2569.1588254341259</v>
      </c>
    </row>
    <row r="4349" spans="1:6">
      <c r="A4349" s="20">
        <v>0.47900462962962964</v>
      </c>
      <c r="B4349" s="21">
        <v>2563.5</v>
      </c>
      <c r="C4349" s="16">
        <v>-1</v>
      </c>
      <c r="D4349" s="26">
        <v>2558</v>
      </c>
      <c r="E4349" s="28">
        <v>6.0000000000000006E-4</v>
      </c>
      <c r="F4349" s="28">
        <v>2569.1521301388652</v>
      </c>
    </row>
    <row r="4350" spans="1:6">
      <c r="A4350" s="20">
        <v>0.47901620370370368</v>
      </c>
      <c r="B4350" s="21">
        <v>2563</v>
      </c>
      <c r="C4350" s="16">
        <v>-1</v>
      </c>
      <c r="D4350" s="26">
        <v>2558</v>
      </c>
      <c r="E4350" s="28">
        <v>6.0000000000000006E-4</v>
      </c>
      <c r="F4350" s="28">
        <v>2569.1454388607817</v>
      </c>
    </row>
    <row r="4351" spans="1:6">
      <c r="A4351" s="20">
        <v>0.47903935185185187</v>
      </c>
      <c r="B4351" s="21">
        <v>2563</v>
      </c>
      <c r="C4351" s="16">
        <v>-1</v>
      </c>
      <c r="D4351" s="26">
        <v>2558</v>
      </c>
      <c r="E4351" s="28">
        <v>6.0000000000000006E-4</v>
      </c>
      <c r="F4351" s="28">
        <v>2569.1387515974652</v>
      </c>
    </row>
    <row r="4352" spans="1:6">
      <c r="A4352" s="20">
        <v>0.4790625</v>
      </c>
      <c r="B4352" s="21">
        <v>2563.5</v>
      </c>
      <c r="C4352" s="16">
        <v>-1</v>
      </c>
      <c r="D4352" s="26">
        <v>2558</v>
      </c>
      <c r="E4352" s="28">
        <v>6.0000000000000006E-4</v>
      </c>
      <c r="F4352" s="28">
        <v>2569.1320683465069</v>
      </c>
    </row>
    <row r="4353" spans="1:6">
      <c r="A4353" s="20">
        <v>0.47908564814814814</v>
      </c>
      <c r="B4353" s="21">
        <v>2564</v>
      </c>
      <c r="C4353" s="16">
        <v>-1</v>
      </c>
      <c r="D4353" s="26">
        <v>2558</v>
      </c>
      <c r="E4353" s="28">
        <v>6.0000000000000006E-4</v>
      </c>
      <c r="F4353" s="28">
        <v>2569.1253891054989</v>
      </c>
    </row>
    <row r="4354" spans="1:6">
      <c r="A4354" s="20">
        <v>0.47910879629629627</v>
      </c>
      <c r="B4354" s="21">
        <v>2563.5</v>
      </c>
      <c r="C4354" s="16">
        <v>-1</v>
      </c>
      <c r="D4354" s="26">
        <v>2558</v>
      </c>
      <c r="E4354" s="28">
        <v>6.0000000000000006E-4</v>
      </c>
      <c r="F4354" s="28">
        <v>2569.1187138720356</v>
      </c>
    </row>
    <row r="4355" spans="1:6">
      <c r="A4355" s="20">
        <v>0.47913194444444446</v>
      </c>
      <c r="B4355" s="21">
        <v>2563.5</v>
      </c>
      <c r="C4355" s="16">
        <v>-1</v>
      </c>
      <c r="D4355" s="26">
        <v>2558</v>
      </c>
      <c r="E4355" s="28">
        <v>6.0000000000000006E-4</v>
      </c>
      <c r="F4355" s="28">
        <v>2569.1120426437124</v>
      </c>
    </row>
    <row r="4356" spans="1:6">
      <c r="A4356" s="20">
        <v>0.47915509259259259</v>
      </c>
      <c r="B4356" s="21">
        <v>2563</v>
      </c>
      <c r="C4356" s="16">
        <v>-1</v>
      </c>
      <c r="D4356" s="26">
        <v>2558</v>
      </c>
      <c r="E4356" s="28">
        <v>6.0000000000000006E-4</v>
      </c>
      <c r="F4356" s="28">
        <v>2569.1053754181262</v>
      </c>
    </row>
    <row r="4357" spans="1:6">
      <c r="A4357" s="20">
        <v>0.47916666666666669</v>
      </c>
      <c r="B4357" s="21">
        <v>2564</v>
      </c>
      <c r="C4357" s="16">
        <v>-1</v>
      </c>
      <c r="D4357" s="26">
        <v>2558</v>
      </c>
      <c r="E4357" s="28">
        <v>6.0000000000000006E-4</v>
      </c>
      <c r="F4357" s="28">
        <v>2569.0987121928752</v>
      </c>
    </row>
    <row r="4358" spans="1:6">
      <c r="A4358" s="20">
        <v>0.52083333333333337</v>
      </c>
      <c r="B4358" s="21">
        <v>2561.5</v>
      </c>
      <c r="C4358" s="16">
        <v>-1</v>
      </c>
      <c r="D4358" s="26">
        <v>2558</v>
      </c>
      <c r="E4358" s="28">
        <v>6.0000000000000006E-4</v>
      </c>
      <c r="F4358" s="28">
        <v>2569.0920529655596</v>
      </c>
    </row>
    <row r="4359" spans="1:6">
      <c r="A4359" s="20">
        <v>0.52084490740740741</v>
      </c>
      <c r="B4359" s="21">
        <v>2561</v>
      </c>
      <c r="C4359" s="16">
        <v>-1</v>
      </c>
      <c r="D4359" s="26">
        <v>2558</v>
      </c>
      <c r="E4359" s="28">
        <v>6.0000000000000006E-4</v>
      </c>
      <c r="F4359" s="28">
        <v>2569.0853977337802</v>
      </c>
    </row>
    <row r="4360" spans="1:6">
      <c r="A4360" s="20">
        <v>0.52087962962962964</v>
      </c>
      <c r="B4360" s="21">
        <v>2557.5</v>
      </c>
      <c r="C4360" s="16">
        <v>-1</v>
      </c>
      <c r="D4360" s="26">
        <v>2557.5</v>
      </c>
      <c r="E4360" s="28">
        <v>7.000000000000001E-4</v>
      </c>
      <c r="F4360" s="28">
        <v>2569.0772879553665</v>
      </c>
    </row>
    <row r="4361" spans="1:6">
      <c r="A4361" s="20">
        <v>0.52090277777777783</v>
      </c>
      <c r="B4361" s="21">
        <v>2556.5</v>
      </c>
      <c r="C4361" s="16">
        <v>-1</v>
      </c>
      <c r="D4361" s="26">
        <v>2556.5</v>
      </c>
      <c r="E4361" s="28">
        <v>8.0000000000000015E-4</v>
      </c>
      <c r="F4361" s="28">
        <v>2569.067226125002</v>
      </c>
    </row>
    <row r="4362" spans="1:6">
      <c r="A4362" s="20">
        <v>0.5209259259259259</v>
      </c>
      <c r="B4362" s="21">
        <v>2559.5</v>
      </c>
      <c r="C4362" s="16">
        <v>-1</v>
      </c>
      <c r="D4362" s="26">
        <v>2556.5</v>
      </c>
      <c r="E4362" s="28">
        <v>8.0000000000000015E-4</v>
      </c>
      <c r="F4362" s="28">
        <v>2569.0571723441021</v>
      </c>
    </row>
    <row r="4363" spans="1:6">
      <c r="A4363" s="20">
        <v>0.52093750000000005</v>
      </c>
      <c r="B4363" s="21">
        <v>2560.5</v>
      </c>
      <c r="C4363" s="16">
        <v>-1</v>
      </c>
      <c r="D4363" s="26">
        <v>2556.5</v>
      </c>
      <c r="E4363" s="28">
        <v>8.0000000000000015E-4</v>
      </c>
      <c r="F4363" s="28">
        <v>2569.0471266062268</v>
      </c>
    </row>
    <row r="4364" spans="1:6">
      <c r="A4364" s="20">
        <v>0.52097222222222217</v>
      </c>
      <c r="B4364" s="21">
        <v>2562</v>
      </c>
      <c r="C4364" s="16">
        <v>-1</v>
      </c>
      <c r="D4364" s="26">
        <v>2556.5</v>
      </c>
      <c r="E4364" s="28">
        <v>8.0000000000000015E-4</v>
      </c>
      <c r="F4364" s="28">
        <v>2569.0370889049418</v>
      </c>
    </row>
    <row r="4365" spans="1:6">
      <c r="A4365" s="20">
        <v>0.52098379629629632</v>
      </c>
      <c r="B4365" s="21">
        <v>2562.5</v>
      </c>
      <c r="C4365" s="16">
        <v>-1</v>
      </c>
      <c r="D4365" s="26">
        <v>2556.5</v>
      </c>
      <c r="E4365" s="28">
        <v>8.0000000000000015E-4</v>
      </c>
      <c r="F4365" s="28">
        <v>2569.0270592338179</v>
      </c>
    </row>
    <row r="4366" spans="1:6">
      <c r="A4366" s="20">
        <v>0.52101851851851855</v>
      </c>
      <c r="B4366" s="21">
        <v>2564</v>
      </c>
      <c r="C4366" s="16">
        <v>-1</v>
      </c>
      <c r="D4366" s="26">
        <v>2556.5</v>
      </c>
      <c r="E4366" s="28">
        <v>8.0000000000000015E-4</v>
      </c>
      <c r="F4366" s="28">
        <v>2569.0170375864309</v>
      </c>
    </row>
    <row r="4367" spans="1:6">
      <c r="A4367" s="20">
        <v>0.52104166666666663</v>
      </c>
      <c r="B4367" s="21">
        <v>2564</v>
      </c>
      <c r="C4367" s="16">
        <v>-1</v>
      </c>
      <c r="D4367" s="26">
        <v>2556.5</v>
      </c>
      <c r="E4367" s="28">
        <v>8.0000000000000015E-4</v>
      </c>
      <c r="F4367" s="28">
        <v>2569.0070239563615</v>
      </c>
    </row>
    <row r="4368" spans="1:6">
      <c r="A4368" s="20">
        <v>0.52106481481481481</v>
      </c>
      <c r="B4368" s="21">
        <v>2562.5</v>
      </c>
      <c r="C4368" s="16">
        <v>-1</v>
      </c>
      <c r="D4368" s="26">
        <v>2556.5</v>
      </c>
      <c r="E4368" s="28">
        <v>8.0000000000000015E-4</v>
      </c>
      <c r="F4368" s="28">
        <v>2568.9970183371966</v>
      </c>
    </row>
    <row r="4369" spans="1:6">
      <c r="A4369" s="20">
        <v>0.521087962962963</v>
      </c>
      <c r="B4369" s="21">
        <v>2563.5</v>
      </c>
      <c r="C4369" s="16">
        <v>-1</v>
      </c>
      <c r="D4369" s="26">
        <v>2556.5</v>
      </c>
      <c r="E4369" s="28">
        <v>8.0000000000000015E-4</v>
      </c>
      <c r="F4369" s="28">
        <v>2568.9870207225267</v>
      </c>
    </row>
    <row r="4370" spans="1:6">
      <c r="A4370" s="20">
        <v>0.52111111111111108</v>
      </c>
      <c r="B4370" s="21">
        <v>2566</v>
      </c>
      <c r="C4370" s="16">
        <v>-1</v>
      </c>
      <c r="D4370" s="26">
        <v>2556.5</v>
      </c>
      <c r="E4370" s="28">
        <v>8.0000000000000015E-4</v>
      </c>
      <c r="F4370" s="28">
        <v>2568.9770311059488</v>
      </c>
    </row>
    <row r="4371" spans="1:6">
      <c r="A4371" s="20">
        <v>0.52113425925925927</v>
      </c>
      <c r="B4371" s="21">
        <v>2564.5</v>
      </c>
      <c r="C4371" s="16">
        <v>-1</v>
      </c>
      <c r="D4371" s="26">
        <v>2556.5</v>
      </c>
      <c r="E4371" s="28">
        <v>8.0000000000000015E-4</v>
      </c>
      <c r="F4371" s="28">
        <v>2568.9670494810639</v>
      </c>
    </row>
    <row r="4372" spans="1:6">
      <c r="A4372" s="20">
        <v>0.52115740740740746</v>
      </c>
      <c r="B4372" s="21">
        <v>2564</v>
      </c>
      <c r="C4372" s="16">
        <v>-1</v>
      </c>
      <c r="D4372" s="26">
        <v>2556.5</v>
      </c>
      <c r="E4372" s="28">
        <v>8.0000000000000015E-4</v>
      </c>
      <c r="F4372" s="28">
        <v>2568.9570758414789</v>
      </c>
    </row>
    <row r="4373" spans="1:6">
      <c r="A4373" s="20">
        <v>0.52118055555555554</v>
      </c>
      <c r="B4373" s="21">
        <v>2563.5</v>
      </c>
      <c r="C4373" s="16">
        <v>-1</v>
      </c>
      <c r="D4373" s="26">
        <v>2556.5</v>
      </c>
      <c r="E4373" s="28">
        <v>8.0000000000000015E-4</v>
      </c>
      <c r="F4373" s="28">
        <v>2568.9471101808058</v>
      </c>
    </row>
    <row r="4374" spans="1:6">
      <c r="A4374" s="20">
        <v>0.52120370370370372</v>
      </c>
      <c r="B4374" s="21">
        <v>2563.5</v>
      </c>
      <c r="C4374" s="16">
        <v>-1</v>
      </c>
      <c r="D4374" s="26">
        <v>2556.5</v>
      </c>
      <c r="E4374" s="28">
        <v>8.0000000000000015E-4</v>
      </c>
      <c r="F4374" s="28">
        <v>2568.937152492661</v>
      </c>
    </row>
    <row r="4375" spans="1:6">
      <c r="A4375" s="20">
        <v>0.5212268518518518</v>
      </c>
      <c r="B4375" s="21">
        <v>2564</v>
      </c>
      <c r="C4375" s="16">
        <v>-1</v>
      </c>
      <c r="D4375" s="26">
        <v>2556.5</v>
      </c>
      <c r="E4375" s="28">
        <v>8.0000000000000015E-4</v>
      </c>
      <c r="F4375" s="28">
        <v>2568.927202770667</v>
      </c>
    </row>
    <row r="4376" spans="1:6">
      <c r="A4376" s="20">
        <v>0.52126157407407403</v>
      </c>
      <c r="B4376" s="21">
        <v>2564</v>
      </c>
      <c r="C4376" s="16">
        <v>-1</v>
      </c>
      <c r="D4376" s="26">
        <v>2556.5</v>
      </c>
      <c r="E4376" s="28">
        <v>8.0000000000000015E-4</v>
      </c>
      <c r="F4376" s="28">
        <v>2568.9172610084506</v>
      </c>
    </row>
    <row r="4377" spans="1:6">
      <c r="A4377" s="20">
        <v>0.52127314814814818</v>
      </c>
      <c r="B4377" s="21">
        <v>2564</v>
      </c>
      <c r="C4377" s="16">
        <v>-1</v>
      </c>
      <c r="D4377" s="26">
        <v>2556.5</v>
      </c>
      <c r="E4377" s="28">
        <v>8.0000000000000015E-4</v>
      </c>
      <c r="F4377" s="28">
        <v>2568.907327199644</v>
      </c>
    </row>
    <row r="4378" spans="1:6">
      <c r="A4378" s="20">
        <v>0.52128472222222222</v>
      </c>
      <c r="B4378" s="21">
        <v>2563.5</v>
      </c>
      <c r="C4378" s="16">
        <v>-1</v>
      </c>
      <c r="D4378" s="26">
        <v>2556.5</v>
      </c>
      <c r="E4378" s="28">
        <v>8.0000000000000015E-4</v>
      </c>
      <c r="F4378" s="28">
        <v>2568.8974013378843</v>
      </c>
    </row>
    <row r="4379" spans="1:6">
      <c r="A4379" s="20">
        <v>0.52131944444444445</v>
      </c>
      <c r="B4379" s="21">
        <v>2563.5</v>
      </c>
      <c r="C4379" s="16">
        <v>-1</v>
      </c>
      <c r="D4379" s="26">
        <v>2556.5</v>
      </c>
      <c r="E4379" s="28">
        <v>8.0000000000000015E-4</v>
      </c>
      <c r="F4379" s="28">
        <v>2568.8874834168141</v>
      </c>
    </row>
    <row r="4380" spans="1:6">
      <c r="A4380" s="20">
        <v>0.52134259259259264</v>
      </c>
      <c r="B4380" s="21">
        <v>2564</v>
      </c>
      <c r="C4380" s="16">
        <v>-1</v>
      </c>
      <c r="D4380" s="26">
        <v>2556.5</v>
      </c>
      <c r="E4380" s="28">
        <v>8.0000000000000015E-4</v>
      </c>
      <c r="F4380" s="28">
        <v>2568.8775734300807</v>
      </c>
    </row>
    <row r="4381" spans="1:6">
      <c r="A4381" s="20">
        <v>0.52135416666666667</v>
      </c>
      <c r="B4381" s="21">
        <v>2564</v>
      </c>
      <c r="C4381" s="16">
        <v>-1</v>
      </c>
      <c r="D4381" s="26">
        <v>2556.5</v>
      </c>
      <c r="E4381" s="28">
        <v>8.0000000000000015E-4</v>
      </c>
      <c r="F4381" s="28">
        <v>2568.8676713713367</v>
      </c>
    </row>
    <row r="4382" spans="1:6">
      <c r="A4382" s="20">
        <v>0.52137731481481486</v>
      </c>
      <c r="B4382" s="21">
        <v>2564.5</v>
      </c>
      <c r="C4382" s="16">
        <v>-1</v>
      </c>
      <c r="D4382" s="26">
        <v>2556.5</v>
      </c>
      <c r="E4382" s="28">
        <v>8.0000000000000015E-4</v>
      </c>
      <c r="F4382" s="28">
        <v>2568.8577772342396</v>
      </c>
    </row>
    <row r="4383" spans="1:6">
      <c r="A4383" s="20">
        <v>0.52140046296296294</v>
      </c>
      <c r="B4383" s="21">
        <v>2564.5</v>
      </c>
      <c r="C4383" s="16">
        <v>-1</v>
      </c>
      <c r="D4383" s="26">
        <v>2556.5</v>
      </c>
      <c r="E4383" s="28">
        <v>8.0000000000000015E-4</v>
      </c>
      <c r="F4383" s="28">
        <v>2568.8478910124522</v>
      </c>
    </row>
    <row r="4384" spans="1:6">
      <c r="A4384" s="20">
        <v>0.52143518518518517</v>
      </c>
      <c r="B4384" s="21">
        <v>2564.5</v>
      </c>
      <c r="C4384" s="16">
        <v>-1</v>
      </c>
      <c r="D4384" s="26">
        <v>2556.5</v>
      </c>
      <c r="E4384" s="28">
        <v>8.0000000000000015E-4</v>
      </c>
      <c r="F4384" s="28">
        <v>2568.8380126996421</v>
      </c>
    </row>
    <row r="4385" spans="1:6">
      <c r="A4385" s="20">
        <v>0.52145833333333336</v>
      </c>
      <c r="B4385" s="21">
        <v>2564.5</v>
      </c>
      <c r="C4385" s="16">
        <v>-1</v>
      </c>
      <c r="D4385" s="26">
        <v>2556.5</v>
      </c>
      <c r="E4385" s="28">
        <v>8.0000000000000015E-4</v>
      </c>
      <c r="F4385" s="28">
        <v>2568.8281422894825</v>
      </c>
    </row>
    <row r="4386" spans="1:6">
      <c r="A4386" s="20">
        <v>0.52148148148148143</v>
      </c>
      <c r="B4386" s="21">
        <v>2564</v>
      </c>
      <c r="C4386" s="16">
        <v>-1</v>
      </c>
      <c r="D4386" s="26">
        <v>2556.5</v>
      </c>
      <c r="E4386" s="28">
        <v>8.0000000000000015E-4</v>
      </c>
      <c r="F4386" s="28">
        <v>2568.8182797756508</v>
      </c>
    </row>
    <row r="4387" spans="1:6">
      <c r="A4387" s="20">
        <v>0.52149305555555558</v>
      </c>
      <c r="B4387" s="21">
        <v>2563.5</v>
      </c>
      <c r="C4387" s="16">
        <v>-1</v>
      </c>
      <c r="D4387" s="26">
        <v>2556.5</v>
      </c>
      <c r="E4387" s="28">
        <v>8.0000000000000015E-4</v>
      </c>
      <c r="F4387" s="28">
        <v>2568.8084251518303</v>
      </c>
    </row>
    <row r="4388" spans="1:6">
      <c r="A4388" s="20">
        <v>0.52152777777777781</v>
      </c>
      <c r="B4388" s="21">
        <v>2563.5</v>
      </c>
      <c r="C4388" s="16">
        <v>-1</v>
      </c>
      <c r="D4388" s="26">
        <v>2556.5</v>
      </c>
      <c r="E4388" s="28">
        <v>8.0000000000000015E-4</v>
      </c>
      <c r="F4388" s="28">
        <v>2568.7985784117091</v>
      </c>
    </row>
    <row r="4389" spans="1:6">
      <c r="A4389" s="20">
        <v>0.52155092592592589</v>
      </c>
      <c r="B4389" s="21">
        <v>2564</v>
      </c>
      <c r="C4389" s="16">
        <v>-1</v>
      </c>
      <c r="D4389" s="26">
        <v>2556.5</v>
      </c>
      <c r="E4389" s="28">
        <v>8.0000000000000015E-4</v>
      </c>
      <c r="F4389" s="28">
        <v>2568.7887395489797</v>
      </c>
    </row>
    <row r="4390" spans="1:6">
      <c r="A4390" s="20">
        <v>0.52157407407407408</v>
      </c>
      <c r="B4390" s="21">
        <v>2563.5</v>
      </c>
      <c r="C4390" s="16">
        <v>-1</v>
      </c>
      <c r="D4390" s="26">
        <v>2556.5</v>
      </c>
      <c r="E4390" s="28">
        <v>8.0000000000000015E-4</v>
      </c>
      <c r="F4390" s="28">
        <v>2568.7789085573404</v>
      </c>
    </row>
    <row r="4391" spans="1:6">
      <c r="A4391" s="20">
        <v>0.52159722222222227</v>
      </c>
      <c r="B4391" s="21">
        <v>2564</v>
      </c>
      <c r="C4391" s="16">
        <v>-1</v>
      </c>
      <c r="D4391" s="26">
        <v>2556.5</v>
      </c>
      <c r="E4391" s="28">
        <v>8.0000000000000015E-4</v>
      </c>
      <c r="F4391" s="28">
        <v>2568.7690854304947</v>
      </c>
    </row>
    <row r="4392" spans="1:6">
      <c r="A4392" s="20">
        <v>0.52162037037037035</v>
      </c>
      <c r="B4392" s="21">
        <v>2563.5</v>
      </c>
      <c r="C4392" s="16">
        <v>-1</v>
      </c>
      <c r="D4392" s="26">
        <v>2556.5</v>
      </c>
      <c r="E4392" s="28">
        <v>8.0000000000000015E-4</v>
      </c>
      <c r="F4392" s="28">
        <v>2568.7592701621502</v>
      </c>
    </row>
    <row r="4393" spans="1:6">
      <c r="A4393" s="20">
        <v>0.52164351851851853</v>
      </c>
      <c r="B4393" s="21">
        <v>2564</v>
      </c>
      <c r="C4393" s="16">
        <v>-1</v>
      </c>
      <c r="D4393" s="26">
        <v>2556.5</v>
      </c>
      <c r="E4393" s="28">
        <v>8.0000000000000015E-4</v>
      </c>
      <c r="F4393" s="28">
        <v>2568.7494627460205</v>
      </c>
    </row>
    <row r="4394" spans="1:6">
      <c r="A4394" s="20">
        <v>0.52166666666666661</v>
      </c>
      <c r="B4394" s="21">
        <v>2564</v>
      </c>
      <c r="C4394" s="16">
        <v>-1</v>
      </c>
      <c r="D4394" s="26">
        <v>2556.5</v>
      </c>
      <c r="E4394" s="28">
        <v>8.0000000000000015E-4</v>
      </c>
      <c r="F4394" s="28">
        <v>2568.7396631758238</v>
      </c>
    </row>
    <row r="4395" spans="1:6">
      <c r="A4395" s="20">
        <v>0.5216898148148148</v>
      </c>
      <c r="B4395" s="21">
        <v>2564.5</v>
      </c>
      <c r="C4395" s="16">
        <v>-1</v>
      </c>
      <c r="D4395" s="26">
        <v>2556.5</v>
      </c>
      <c r="E4395" s="28">
        <v>8.0000000000000015E-4</v>
      </c>
      <c r="F4395" s="28">
        <v>2568.7298714452832</v>
      </c>
    </row>
    <row r="4396" spans="1:6">
      <c r="A4396" s="20">
        <v>0.52171296296296299</v>
      </c>
      <c r="B4396" s="21">
        <v>2564.5</v>
      </c>
      <c r="C4396" s="16">
        <v>-1</v>
      </c>
      <c r="D4396" s="26">
        <v>2556.5</v>
      </c>
      <c r="E4396" s="28">
        <v>8.0000000000000015E-4</v>
      </c>
      <c r="F4396" s="28">
        <v>2568.7200875481271</v>
      </c>
    </row>
    <row r="4397" spans="1:6">
      <c r="A4397" s="20">
        <v>0.52173611111111107</v>
      </c>
      <c r="B4397" s="21">
        <v>2564.5</v>
      </c>
      <c r="C4397" s="16">
        <v>-1</v>
      </c>
      <c r="D4397" s="26">
        <v>2556.5</v>
      </c>
      <c r="E4397" s="28">
        <v>8.0000000000000015E-4</v>
      </c>
      <c r="F4397" s="28">
        <v>2568.7103114780884</v>
      </c>
    </row>
    <row r="4398" spans="1:6">
      <c r="A4398" s="20">
        <v>0.52175925925925926</v>
      </c>
      <c r="B4398" s="21">
        <v>2565.5</v>
      </c>
      <c r="C4398" s="16">
        <v>-1</v>
      </c>
      <c r="D4398" s="26">
        <v>2556.5</v>
      </c>
      <c r="E4398" s="28">
        <v>8.0000000000000015E-4</v>
      </c>
      <c r="F4398" s="28">
        <v>2568.7005432289061</v>
      </c>
    </row>
    <row r="4399" spans="1:6">
      <c r="A4399" s="20">
        <v>0.52178240740740744</v>
      </c>
      <c r="B4399" s="21">
        <v>2565</v>
      </c>
      <c r="C4399" s="16">
        <v>-1</v>
      </c>
      <c r="D4399" s="26">
        <v>2556.5</v>
      </c>
      <c r="E4399" s="28">
        <v>8.0000000000000015E-4</v>
      </c>
      <c r="F4399" s="28">
        <v>2568.6907827943228</v>
      </c>
    </row>
    <row r="4400" spans="1:6">
      <c r="A4400" s="20">
        <v>0.52180555555555552</v>
      </c>
      <c r="B4400" s="21">
        <v>2565.5</v>
      </c>
      <c r="C4400" s="16">
        <v>-1</v>
      </c>
      <c r="D4400" s="26">
        <v>2556.5</v>
      </c>
      <c r="E4400" s="28">
        <v>8.0000000000000015E-4</v>
      </c>
      <c r="F4400" s="28">
        <v>2568.6810301680875</v>
      </c>
    </row>
    <row r="4401" spans="1:6">
      <c r="A4401" s="20">
        <v>0.52181712962962967</v>
      </c>
      <c r="B4401" s="21">
        <v>2564</v>
      </c>
      <c r="C4401" s="16">
        <v>-1</v>
      </c>
      <c r="D4401" s="26">
        <v>2556.5</v>
      </c>
      <c r="E4401" s="28">
        <v>8.0000000000000015E-4</v>
      </c>
      <c r="F4401" s="28">
        <v>2568.6712853439531</v>
      </c>
    </row>
    <row r="4402" spans="1:6">
      <c r="A4402" s="20">
        <v>0.5218518518518519</v>
      </c>
      <c r="B4402" s="21">
        <v>2565</v>
      </c>
      <c r="C4402" s="16">
        <v>-1</v>
      </c>
      <c r="D4402" s="26">
        <v>2556.5</v>
      </c>
      <c r="E4402" s="28">
        <v>8.0000000000000015E-4</v>
      </c>
      <c r="F4402" s="28">
        <v>2568.6615483156779</v>
      </c>
    </row>
    <row r="4403" spans="1:6">
      <c r="A4403" s="20">
        <v>0.52187499999999998</v>
      </c>
      <c r="B4403" s="21">
        <v>2564.5</v>
      </c>
      <c r="C4403" s="16">
        <v>-1</v>
      </c>
      <c r="D4403" s="26">
        <v>2556.5</v>
      </c>
      <c r="E4403" s="28">
        <v>8.0000000000000015E-4</v>
      </c>
      <c r="F4403" s="28">
        <v>2568.6518190770253</v>
      </c>
    </row>
    <row r="4404" spans="1:6">
      <c r="A4404" s="20">
        <v>0.52189814814814817</v>
      </c>
      <c r="B4404" s="21">
        <v>2563.5</v>
      </c>
      <c r="C4404" s="16">
        <v>-1</v>
      </c>
      <c r="D4404" s="26">
        <v>2556.5</v>
      </c>
      <c r="E4404" s="28">
        <v>8.0000000000000015E-4</v>
      </c>
      <c r="F4404" s="28">
        <v>2568.6420976217637</v>
      </c>
    </row>
    <row r="4405" spans="1:6">
      <c r="A4405" s="20">
        <v>0.52192129629629624</v>
      </c>
      <c r="B4405" s="21">
        <v>2563</v>
      </c>
      <c r="C4405" s="16">
        <v>-1</v>
      </c>
      <c r="D4405" s="26">
        <v>2556.5</v>
      </c>
      <c r="E4405" s="28">
        <v>8.0000000000000015E-4</v>
      </c>
      <c r="F4405" s="28">
        <v>2568.6323839436664</v>
      </c>
    </row>
    <row r="4406" spans="1:6">
      <c r="A4406" s="20">
        <v>0.52194444444444443</v>
      </c>
      <c r="B4406" s="21">
        <v>2562</v>
      </c>
      <c r="C4406" s="16">
        <v>-1</v>
      </c>
      <c r="D4406" s="26">
        <v>2556.5</v>
      </c>
      <c r="E4406" s="28">
        <v>8.0000000000000015E-4</v>
      </c>
      <c r="F4406" s="28">
        <v>2568.6226780365114</v>
      </c>
    </row>
    <row r="4407" spans="1:6">
      <c r="A4407" s="20">
        <v>0.52196759259259262</v>
      </c>
      <c r="B4407" s="21">
        <v>2561</v>
      </c>
      <c r="C4407" s="16">
        <v>-1</v>
      </c>
      <c r="D4407" s="26">
        <v>2556.5</v>
      </c>
      <c r="E4407" s="28">
        <v>8.0000000000000015E-4</v>
      </c>
      <c r="F4407" s="28">
        <v>2568.6129798940824</v>
      </c>
    </row>
    <row r="4408" spans="1:6">
      <c r="A4408" s="20">
        <v>0.5219907407407407</v>
      </c>
      <c r="B4408" s="21">
        <v>2561.5</v>
      </c>
      <c r="C4408" s="16">
        <v>-1</v>
      </c>
      <c r="D4408" s="26">
        <v>2556.5</v>
      </c>
      <c r="E4408" s="28">
        <v>8.0000000000000015E-4</v>
      </c>
      <c r="F4408" s="28">
        <v>2568.6032895101671</v>
      </c>
    </row>
    <row r="4409" spans="1:6">
      <c r="A4409" s="20">
        <v>0.52201388888888889</v>
      </c>
      <c r="B4409" s="21">
        <v>2561.5</v>
      </c>
      <c r="C4409" s="16">
        <v>-1</v>
      </c>
      <c r="D4409" s="26">
        <v>2556.5</v>
      </c>
      <c r="E4409" s="28">
        <v>8.0000000000000015E-4</v>
      </c>
      <c r="F4409" s="28">
        <v>2568.5936068785591</v>
      </c>
    </row>
    <row r="4410" spans="1:6">
      <c r="A4410" s="20">
        <v>0.52203703703703708</v>
      </c>
      <c r="B4410" s="21">
        <v>2562</v>
      </c>
      <c r="C4410" s="16">
        <v>-1</v>
      </c>
      <c r="D4410" s="26">
        <v>2556.5</v>
      </c>
      <c r="E4410" s="28">
        <v>8.0000000000000015E-4</v>
      </c>
      <c r="F4410" s="28">
        <v>2568.583931993056</v>
      </c>
    </row>
    <row r="4411" spans="1:6">
      <c r="A4411" s="20">
        <v>0.5220717592592593</v>
      </c>
      <c r="B4411" s="21">
        <v>2562</v>
      </c>
      <c r="C4411" s="16">
        <v>-1</v>
      </c>
      <c r="D4411" s="26">
        <v>2556.5</v>
      </c>
      <c r="E4411" s="28">
        <v>8.0000000000000015E-4</v>
      </c>
      <c r="F4411" s="28">
        <v>2568.5742648474616</v>
      </c>
    </row>
    <row r="4412" spans="1:6">
      <c r="A4412" s="20">
        <v>0.52208333333333334</v>
      </c>
      <c r="B4412" s="21">
        <v>2561.5</v>
      </c>
      <c r="C4412" s="16">
        <v>-1</v>
      </c>
      <c r="D4412" s="26">
        <v>2556.5</v>
      </c>
      <c r="E4412" s="28">
        <v>8.0000000000000015E-4</v>
      </c>
      <c r="F4412" s="28">
        <v>2568.5646054355834</v>
      </c>
    </row>
    <row r="4413" spans="1:6">
      <c r="A4413" s="20">
        <v>0.52211805555555557</v>
      </c>
      <c r="B4413" s="21">
        <v>2561.5</v>
      </c>
      <c r="C4413" s="16">
        <v>-1</v>
      </c>
      <c r="D4413" s="26">
        <v>2556.5</v>
      </c>
      <c r="E4413" s="28">
        <v>8.0000000000000015E-4</v>
      </c>
      <c r="F4413" s="28">
        <v>2568.5549537512347</v>
      </c>
    </row>
    <row r="4414" spans="1:6">
      <c r="A4414" s="20">
        <v>0.52212962962962961</v>
      </c>
      <c r="B4414" s="21">
        <v>2562</v>
      </c>
      <c r="C4414" s="16">
        <v>-1</v>
      </c>
      <c r="D4414" s="26">
        <v>2556.5</v>
      </c>
      <c r="E4414" s="28">
        <v>8.0000000000000015E-4</v>
      </c>
      <c r="F4414" s="28">
        <v>2568.5453097882337</v>
      </c>
    </row>
    <row r="4415" spans="1:6">
      <c r="A4415" s="20">
        <v>0.5221527777777778</v>
      </c>
      <c r="B4415" s="21">
        <v>2561.5</v>
      </c>
      <c r="C4415" s="16">
        <v>-1</v>
      </c>
      <c r="D4415" s="26">
        <v>2556.5</v>
      </c>
      <c r="E4415" s="28">
        <v>8.0000000000000015E-4</v>
      </c>
      <c r="F4415" s="28">
        <v>2568.535673540403</v>
      </c>
    </row>
    <row r="4416" spans="1:6">
      <c r="A4416" s="20">
        <v>0.52217592592592588</v>
      </c>
      <c r="B4416" s="21">
        <v>2561</v>
      </c>
      <c r="C4416" s="16">
        <v>-1</v>
      </c>
      <c r="D4416" s="26">
        <v>2556.5</v>
      </c>
      <c r="E4416" s="28">
        <v>8.0000000000000015E-4</v>
      </c>
      <c r="F4416" s="28">
        <v>2568.5260450015708</v>
      </c>
    </row>
    <row r="4417" spans="1:6">
      <c r="A4417" s="20">
        <v>0.52219907407407407</v>
      </c>
      <c r="B4417" s="21">
        <v>2561.5</v>
      </c>
      <c r="C4417" s="16">
        <v>-1</v>
      </c>
      <c r="D4417" s="26">
        <v>2556.5</v>
      </c>
      <c r="E4417" s="28">
        <v>8.0000000000000015E-4</v>
      </c>
      <c r="F4417" s="28">
        <v>2568.5164241655693</v>
      </c>
    </row>
    <row r="4418" spans="1:6">
      <c r="A4418" s="20">
        <v>0.52222222222222225</v>
      </c>
      <c r="B4418" s="21">
        <v>2560</v>
      </c>
      <c r="C4418" s="16">
        <v>-1</v>
      </c>
      <c r="D4418" s="26">
        <v>2556.5</v>
      </c>
      <c r="E4418" s="28">
        <v>8.0000000000000015E-4</v>
      </c>
      <c r="F4418" s="28">
        <v>2568.5068110262368</v>
      </c>
    </row>
    <row r="4419" spans="1:6">
      <c r="A4419" s="20">
        <v>0.52224537037037033</v>
      </c>
      <c r="B4419" s="21">
        <v>2559.5</v>
      </c>
      <c r="C4419" s="16">
        <v>-1</v>
      </c>
      <c r="D4419" s="26">
        <v>2556.5</v>
      </c>
      <c r="E4419" s="28">
        <v>8.0000000000000015E-4</v>
      </c>
      <c r="F4419" s="28">
        <v>2568.497205577416</v>
      </c>
    </row>
    <row r="4420" spans="1:6">
      <c r="A4420" s="20">
        <v>0.52226851851851852</v>
      </c>
      <c r="B4420" s="21">
        <v>2560</v>
      </c>
      <c r="C4420" s="16">
        <v>-1</v>
      </c>
      <c r="D4420" s="26">
        <v>2556.5</v>
      </c>
      <c r="E4420" s="28">
        <v>8.0000000000000015E-4</v>
      </c>
      <c r="F4420" s="28">
        <v>2568.4876078129541</v>
      </c>
    </row>
    <row r="4421" spans="1:6">
      <c r="A4421" s="20">
        <v>0.52229166666666671</v>
      </c>
      <c r="B4421" s="21">
        <v>2560</v>
      </c>
      <c r="C4421" s="16">
        <v>-1</v>
      </c>
      <c r="D4421" s="26">
        <v>2556.5</v>
      </c>
      <c r="E4421" s="28">
        <v>8.0000000000000015E-4</v>
      </c>
      <c r="F4421" s="28">
        <v>2568.4780177267039</v>
      </c>
    </row>
    <row r="4422" spans="1:6">
      <c r="A4422" s="20">
        <v>0.52231481481481479</v>
      </c>
      <c r="B4422" s="21">
        <v>2560</v>
      </c>
      <c r="C4422" s="16">
        <v>-1</v>
      </c>
      <c r="D4422" s="26">
        <v>2556.5</v>
      </c>
      <c r="E4422" s="28">
        <v>8.0000000000000015E-4</v>
      </c>
      <c r="F4422" s="28">
        <v>2568.4684353125226</v>
      </c>
    </row>
    <row r="4423" spans="1:6">
      <c r="A4423" s="20">
        <v>0.52233796296296298</v>
      </c>
      <c r="B4423" s="21">
        <v>2560</v>
      </c>
      <c r="C4423" s="16">
        <v>-1</v>
      </c>
      <c r="D4423" s="26">
        <v>2556.5</v>
      </c>
      <c r="E4423" s="28">
        <v>8.0000000000000015E-4</v>
      </c>
      <c r="F4423" s="28">
        <v>2568.4588605642725</v>
      </c>
    </row>
    <row r="4424" spans="1:6">
      <c r="A4424" s="20">
        <v>0.52236111111111116</v>
      </c>
      <c r="B4424" s="21">
        <v>2560</v>
      </c>
      <c r="C4424" s="16">
        <v>-1</v>
      </c>
      <c r="D4424" s="26">
        <v>2556.5</v>
      </c>
      <c r="E4424" s="28">
        <v>8.0000000000000015E-4</v>
      </c>
      <c r="F4424" s="28">
        <v>2568.4492934758209</v>
      </c>
    </row>
    <row r="4425" spans="1:6">
      <c r="A4425" s="20">
        <v>0.52238425925925924</v>
      </c>
      <c r="B4425" s="21">
        <v>2560.5</v>
      </c>
      <c r="C4425" s="16">
        <v>-1</v>
      </c>
      <c r="D4425" s="26">
        <v>2556.5</v>
      </c>
      <c r="E4425" s="28">
        <v>8.0000000000000015E-4</v>
      </c>
      <c r="F4425" s="28">
        <v>2568.4397340410401</v>
      </c>
    </row>
    <row r="4426" spans="1:6">
      <c r="A4426" s="20">
        <v>0.52241898148148147</v>
      </c>
      <c r="B4426" s="21">
        <v>2559.5</v>
      </c>
      <c r="C4426" s="16">
        <v>-1</v>
      </c>
      <c r="D4426" s="26">
        <v>2556.5</v>
      </c>
      <c r="E4426" s="28">
        <v>8.0000000000000015E-4</v>
      </c>
      <c r="F4426" s="28">
        <v>2568.4301822538073</v>
      </c>
    </row>
    <row r="4427" spans="1:6">
      <c r="A4427" s="20">
        <v>0.52243055555555551</v>
      </c>
      <c r="B4427" s="21">
        <v>2559</v>
      </c>
      <c r="C4427" s="16">
        <v>-1</v>
      </c>
      <c r="D4427" s="26">
        <v>2556.5</v>
      </c>
      <c r="E4427" s="28">
        <v>8.0000000000000015E-4</v>
      </c>
      <c r="F4427" s="28">
        <v>2568.4206381080044</v>
      </c>
    </row>
    <row r="4428" spans="1:6">
      <c r="A4428" s="20">
        <v>0.5224537037037037</v>
      </c>
      <c r="B4428" s="21">
        <v>2559</v>
      </c>
      <c r="C4428" s="16">
        <v>-1</v>
      </c>
      <c r="D4428" s="26">
        <v>2556.5</v>
      </c>
      <c r="E4428" s="28">
        <v>8.0000000000000015E-4</v>
      </c>
      <c r="F4428" s="28">
        <v>2568.4111015975182</v>
      </c>
    </row>
    <row r="4429" spans="1:6">
      <c r="A4429" s="20">
        <v>0.52248842592592593</v>
      </c>
      <c r="B4429" s="21">
        <v>2559</v>
      </c>
      <c r="C4429" s="16">
        <v>-1</v>
      </c>
      <c r="D4429" s="26">
        <v>2556.5</v>
      </c>
      <c r="E4429" s="28">
        <v>8.0000000000000015E-4</v>
      </c>
      <c r="F4429" s="28">
        <v>2568.40157271624</v>
      </c>
    </row>
    <row r="4430" spans="1:6">
      <c r="A4430" s="20">
        <v>0.52251157407407411</v>
      </c>
      <c r="B4430" s="21">
        <v>2559</v>
      </c>
      <c r="C4430" s="16">
        <v>-1</v>
      </c>
      <c r="D4430" s="26">
        <v>2556.5</v>
      </c>
      <c r="E4430" s="28">
        <v>8.0000000000000015E-4</v>
      </c>
      <c r="F4430" s="28">
        <v>2568.3920514580668</v>
      </c>
    </row>
    <row r="4431" spans="1:6">
      <c r="A4431" s="20">
        <v>0.52253472222222219</v>
      </c>
      <c r="B4431" s="21">
        <v>2558</v>
      </c>
      <c r="C4431" s="16">
        <v>-1</v>
      </c>
      <c r="D4431" s="26">
        <v>2556.5</v>
      </c>
      <c r="E4431" s="28">
        <v>8.0000000000000015E-4</v>
      </c>
      <c r="F4431" s="28">
        <v>2568.3825378169004</v>
      </c>
    </row>
    <row r="4432" spans="1:6">
      <c r="A4432" s="20">
        <v>0.52255787037037038</v>
      </c>
      <c r="B4432" s="21">
        <v>2558</v>
      </c>
      <c r="C4432" s="16">
        <v>-1</v>
      </c>
      <c r="D4432" s="26">
        <v>2556.5</v>
      </c>
      <c r="E4432" s="28">
        <v>8.0000000000000015E-4</v>
      </c>
      <c r="F4432" s="28">
        <v>2568.3730317866471</v>
      </c>
    </row>
    <row r="4433" spans="1:6">
      <c r="A4433" s="20">
        <v>0.52258101851851857</v>
      </c>
      <c r="B4433" s="21">
        <v>2559.5</v>
      </c>
      <c r="C4433" s="16">
        <v>-1</v>
      </c>
      <c r="D4433" s="26">
        <v>2556.5</v>
      </c>
      <c r="E4433" s="28">
        <v>8.0000000000000015E-4</v>
      </c>
      <c r="F4433" s="28">
        <v>2568.3635333612178</v>
      </c>
    </row>
    <row r="4434" spans="1:6">
      <c r="A4434" s="20">
        <v>0.52259259259259261</v>
      </c>
      <c r="B4434" s="21">
        <v>2559.5</v>
      </c>
      <c r="C4434" s="16">
        <v>-1</v>
      </c>
      <c r="D4434" s="26">
        <v>2556.5</v>
      </c>
      <c r="E4434" s="28">
        <v>8.0000000000000015E-4</v>
      </c>
      <c r="F4434" s="28">
        <v>2568.3540425345291</v>
      </c>
    </row>
    <row r="4435" spans="1:6">
      <c r="A4435" s="20">
        <v>0.52261574074074069</v>
      </c>
      <c r="B4435" s="21">
        <v>2560</v>
      </c>
      <c r="C4435" s="16">
        <v>-1</v>
      </c>
      <c r="D4435" s="26">
        <v>2556.5</v>
      </c>
      <c r="E4435" s="28">
        <v>8.0000000000000015E-4</v>
      </c>
      <c r="F4435" s="28">
        <v>2568.3445593005013</v>
      </c>
    </row>
    <row r="4436" spans="1:6">
      <c r="A4436" s="20">
        <v>0.52263888888888888</v>
      </c>
      <c r="B4436" s="21">
        <v>2559</v>
      </c>
      <c r="C4436" s="16">
        <v>-1</v>
      </c>
      <c r="D4436" s="26">
        <v>2556.5</v>
      </c>
      <c r="E4436" s="28">
        <v>8.0000000000000015E-4</v>
      </c>
      <c r="F4436" s="28">
        <v>2568.3350836530608</v>
      </c>
    </row>
    <row r="4437" spans="1:6">
      <c r="A4437" s="20">
        <v>0.52265046296296291</v>
      </c>
      <c r="B4437" s="21">
        <v>2559</v>
      </c>
      <c r="C4437" s="16">
        <v>-1</v>
      </c>
      <c r="D4437" s="26">
        <v>2556.5</v>
      </c>
      <c r="E4437" s="28">
        <v>8.0000000000000015E-4</v>
      </c>
      <c r="F4437" s="28">
        <v>2568.3256155861382</v>
      </c>
    </row>
    <row r="4438" spans="1:6">
      <c r="A4438" s="20">
        <v>0.52268518518518514</v>
      </c>
      <c r="B4438" s="21">
        <v>2559</v>
      </c>
      <c r="C4438" s="16">
        <v>-1</v>
      </c>
      <c r="D4438" s="26">
        <v>2556.5</v>
      </c>
      <c r="E4438" s="28">
        <v>8.0000000000000015E-4</v>
      </c>
      <c r="F4438" s="28">
        <v>2568.3161550936693</v>
      </c>
    </row>
    <row r="4439" spans="1:6">
      <c r="A4439" s="20">
        <v>0.52270833333333333</v>
      </c>
      <c r="B4439" s="21">
        <v>2558.5</v>
      </c>
      <c r="C4439" s="16">
        <v>-1</v>
      </c>
      <c r="D4439" s="26">
        <v>2556.5</v>
      </c>
      <c r="E4439" s="28">
        <v>8.0000000000000015E-4</v>
      </c>
      <c r="F4439" s="28">
        <v>2568.3067021695942</v>
      </c>
    </row>
    <row r="4440" spans="1:6">
      <c r="A4440" s="20">
        <v>0.52273148148148152</v>
      </c>
      <c r="B4440" s="21">
        <v>2559</v>
      </c>
      <c r="C4440" s="16">
        <v>-1</v>
      </c>
      <c r="D4440" s="26">
        <v>2556.5</v>
      </c>
      <c r="E4440" s="28">
        <v>8.0000000000000015E-4</v>
      </c>
      <c r="F4440" s="28">
        <v>2568.2972568078585</v>
      </c>
    </row>
    <row r="4441" spans="1:6">
      <c r="A4441" s="20">
        <v>0.5227546296296296</v>
      </c>
      <c r="B4441" s="21">
        <v>2558.5</v>
      </c>
      <c r="C4441" s="16">
        <v>-1</v>
      </c>
      <c r="D4441" s="26">
        <v>2556.5</v>
      </c>
      <c r="E4441" s="28">
        <v>8.0000000000000015E-4</v>
      </c>
      <c r="F4441" s="28">
        <v>2568.2878190024121</v>
      </c>
    </row>
    <row r="4442" spans="1:6">
      <c r="A4442" s="20">
        <v>0.52277777777777779</v>
      </c>
      <c r="B4442" s="21">
        <v>2558.5</v>
      </c>
      <c r="C4442" s="16">
        <v>-1</v>
      </c>
      <c r="D4442" s="26">
        <v>2556.5</v>
      </c>
      <c r="E4442" s="28">
        <v>8.0000000000000015E-4</v>
      </c>
      <c r="F4442" s="28">
        <v>2568.2783887472101</v>
      </c>
    </row>
    <row r="4443" spans="1:6">
      <c r="A4443" s="20">
        <v>0.52280092592592597</v>
      </c>
      <c r="B4443" s="21">
        <v>2558.5</v>
      </c>
      <c r="C4443" s="16">
        <v>-1</v>
      </c>
      <c r="D4443" s="26">
        <v>2556.5</v>
      </c>
      <c r="E4443" s="28">
        <v>8.0000000000000015E-4</v>
      </c>
      <c r="F4443" s="28">
        <v>2568.2689660362125</v>
      </c>
    </row>
    <row r="4444" spans="1:6">
      <c r="A4444" s="20">
        <v>0.5228356481481482</v>
      </c>
      <c r="B4444" s="21">
        <v>2559</v>
      </c>
      <c r="C4444" s="16">
        <v>-1</v>
      </c>
      <c r="D4444" s="26">
        <v>2556.5</v>
      </c>
      <c r="E4444" s="28">
        <v>8.0000000000000015E-4</v>
      </c>
      <c r="F4444" s="28">
        <v>2568.2595508633835</v>
      </c>
    </row>
    <row r="4445" spans="1:6">
      <c r="A4445" s="20">
        <v>0.52285879629629628</v>
      </c>
      <c r="B4445" s="21">
        <v>2559.5</v>
      </c>
      <c r="C4445" s="16">
        <v>-1</v>
      </c>
      <c r="D4445" s="26">
        <v>2556.5</v>
      </c>
      <c r="E4445" s="28">
        <v>8.0000000000000015E-4</v>
      </c>
      <c r="F4445" s="28">
        <v>2568.2501432226927</v>
      </c>
    </row>
    <row r="4446" spans="1:6">
      <c r="A4446" s="20">
        <v>0.52288194444444447</v>
      </c>
      <c r="B4446" s="21">
        <v>2560</v>
      </c>
      <c r="C4446" s="16">
        <v>-1</v>
      </c>
      <c r="D4446" s="26">
        <v>2556.5</v>
      </c>
      <c r="E4446" s="28">
        <v>8.0000000000000015E-4</v>
      </c>
      <c r="F4446" s="28">
        <v>2568.2407431081147</v>
      </c>
    </row>
    <row r="4447" spans="1:6">
      <c r="A4447" s="20">
        <v>0.52290509259259255</v>
      </c>
      <c r="B4447" s="21">
        <v>2561</v>
      </c>
      <c r="C4447" s="16">
        <v>-1</v>
      </c>
      <c r="D4447" s="26">
        <v>2556.5</v>
      </c>
      <c r="E4447" s="28">
        <v>8.0000000000000015E-4</v>
      </c>
      <c r="F4447" s="28">
        <v>2568.2313505136281</v>
      </c>
    </row>
    <row r="4448" spans="1:6">
      <c r="A4448" s="20">
        <v>0.52292824074074074</v>
      </c>
      <c r="B4448" s="21">
        <v>2560</v>
      </c>
      <c r="C4448" s="16">
        <v>-1</v>
      </c>
      <c r="D4448" s="26">
        <v>2556.5</v>
      </c>
      <c r="E4448" s="28">
        <v>8.0000000000000015E-4</v>
      </c>
      <c r="F4448" s="28">
        <v>2568.2219654332171</v>
      </c>
    </row>
    <row r="4449" spans="1:6">
      <c r="A4449" s="20">
        <v>0.52295138888888892</v>
      </c>
      <c r="B4449" s="21">
        <v>2559</v>
      </c>
      <c r="C4449" s="16">
        <v>-1</v>
      </c>
      <c r="D4449" s="26">
        <v>2556.5</v>
      </c>
      <c r="E4449" s="28">
        <v>8.0000000000000015E-4</v>
      </c>
      <c r="F4449" s="28">
        <v>2568.2125878608704</v>
      </c>
    </row>
    <row r="4450" spans="1:6">
      <c r="A4450" s="20">
        <v>0.522974537037037</v>
      </c>
      <c r="B4450" s="21">
        <v>2559</v>
      </c>
      <c r="C4450" s="16">
        <v>-1</v>
      </c>
      <c r="D4450" s="26">
        <v>2556.5</v>
      </c>
      <c r="E4450" s="28">
        <v>8.0000000000000015E-4</v>
      </c>
      <c r="F4450" s="28">
        <v>2568.2032177905817</v>
      </c>
    </row>
    <row r="4451" spans="1:6">
      <c r="A4451" s="20">
        <v>0.52299768518518519</v>
      </c>
      <c r="B4451" s="21">
        <v>2560</v>
      </c>
      <c r="C4451" s="16">
        <v>-1</v>
      </c>
      <c r="D4451" s="26">
        <v>2556.5</v>
      </c>
      <c r="E4451" s="28">
        <v>8.0000000000000015E-4</v>
      </c>
      <c r="F4451" s="28">
        <v>2568.1938552163492</v>
      </c>
    </row>
    <row r="4452" spans="1:6">
      <c r="A4452" s="20">
        <v>0.52303240740740742</v>
      </c>
      <c r="B4452" s="21">
        <v>2559.5</v>
      </c>
      <c r="C4452" s="16">
        <v>-1</v>
      </c>
      <c r="D4452" s="26">
        <v>2556.5</v>
      </c>
      <c r="E4452" s="28">
        <v>8.0000000000000015E-4</v>
      </c>
      <c r="F4452" s="28">
        <v>2568.1845001321763</v>
      </c>
    </row>
    <row r="4453" spans="1:6">
      <c r="A4453" s="20">
        <v>0.52305555555555561</v>
      </c>
      <c r="B4453" s="21">
        <v>2559</v>
      </c>
      <c r="C4453" s="16">
        <v>-1</v>
      </c>
      <c r="D4453" s="26">
        <v>2556.5</v>
      </c>
      <c r="E4453" s="28">
        <v>8.0000000000000015E-4</v>
      </c>
      <c r="F4453" s="28">
        <v>2568.1751525320706</v>
      </c>
    </row>
    <row r="4454" spans="1:6">
      <c r="A4454" s="20">
        <v>0.52307870370370368</v>
      </c>
      <c r="B4454" s="21">
        <v>2559.5</v>
      </c>
      <c r="C4454" s="16">
        <v>-1</v>
      </c>
      <c r="D4454" s="26">
        <v>2556.5</v>
      </c>
      <c r="E4454" s="28">
        <v>8.0000000000000015E-4</v>
      </c>
      <c r="F4454" s="28">
        <v>2568.165812410045</v>
      </c>
    </row>
    <row r="4455" spans="1:6">
      <c r="A4455" s="20">
        <v>0.52310185185185187</v>
      </c>
      <c r="B4455" s="21">
        <v>2559</v>
      </c>
      <c r="C4455" s="16">
        <v>-1</v>
      </c>
      <c r="D4455" s="26">
        <v>2556.5</v>
      </c>
      <c r="E4455" s="28">
        <v>8.0000000000000015E-4</v>
      </c>
      <c r="F4455" s="28">
        <v>2568.1564797601168</v>
      </c>
    </row>
    <row r="4456" spans="1:6">
      <c r="A4456" s="20">
        <v>0.52312499999999995</v>
      </c>
      <c r="B4456" s="21">
        <v>2559.5</v>
      </c>
      <c r="C4456" s="16">
        <v>-1</v>
      </c>
      <c r="D4456" s="26">
        <v>2556.5</v>
      </c>
      <c r="E4456" s="28">
        <v>8.0000000000000015E-4</v>
      </c>
      <c r="F4456" s="28">
        <v>2568.1471545763088</v>
      </c>
    </row>
    <row r="4457" spans="1:6">
      <c r="A4457" s="20">
        <v>0.52314814814814814</v>
      </c>
      <c r="B4457" s="21">
        <v>2559</v>
      </c>
      <c r="C4457" s="16">
        <v>-1</v>
      </c>
      <c r="D4457" s="26">
        <v>2556.5</v>
      </c>
      <c r="E4457" s="28">
        <v>8.0000000000000015E-4</v>
      </c>
      <c r="F4457" s="28">
        <v>2568.137836852648</v>
      </c>
    </row>
    <row r="4458" spans="1:6">
      <c r="A4458" s="20">
        <v>0.52317129629629633</v>
      </c>
      <c r="B4458" s="21">
        <v>2559</v>
      </c>
      <c r="C4458" s="16">
        <v>-1</v>
      </c>
      <c r="D4458" s="26">
        <v>2556.5</v>
      </c>
      <c r="E4458" s="28">
        <v>8.0000000000000015E-4</v>
      </c>
      <c r="F4458" s="28">
        <v>2568.1285265831657</v>
      </c>
    </row>
    <row r="4459" spans="1:6">
      <c r="A4459" s="20">
        <v>0.52318287037037037</v>
      </c>
      <c r="B4459" s="21">
        <v>2559</v>
      </c>
      <c r="C4459" s="16">
        <v>-1</v>
      </c>
      <c r="D4459" s="26">
        <v>2556.5</v>
      </c>
      <c r="E4459" s="28">
        <v>8.0000000000000015E-4</v>
      </c>
      <c r="F4459" s="28">
        <v>2568.1192237618993</v>
      </c>
    </row>
    <row r="4460" spans="1:6">
      <c r="A4460" s="20">
        <v>0.5232175925925926</v>
      </c>
      <c r="B4460" s="21">
        <v>2559</v>
      </c>
      <c r="C4460" s="16">
        <v>-1</v>
      </c>
      <c r="D4460" s="26">
        <v>2556.5</v>
      </c>
      <c r="E4460" s="28">
        <v>8.0000000000000015E-4</v>
      </c>
      <c r="F4460" s="28">
        <v>2568.1099283828898</v>
      </c>
    </row>
    <row r="4461" spans="1:6">
      <c r="A4461" s="20">
        <v>0.52322916666666663</v>
      </c>
      <c r="B4461" s="21">
        <v>2559.5</v>
      </c>
      <c r="C4461" s="16">
        <v>-1</v>
      </c>
      <c r="D4461" s="26">
        <v>2556.5</v>
      </c>
      <c r="E4461" s="28">
        <v>8.0000000000000015E-4</v>
      </c>
      <c r="F4461" s="28">
        <v>2568.1006404401837</v>
      </c>
    </row>
    <row r="4462" spans="1:6">
      <c r="A4462" s="20">
        <v>0.52326388888888886</v>
      </c>
      <c r="B4462" s="21">
        <v>2559.5</v>
      </c>
      <c r="C4462" s="16">
        <v>-1</v>
      </c>
      <c r="D4462" s="26">
        <v>2556.5</v>
      </c>
      <c r="E4462" s="28">
        <v>8.0000000000000015E-4</v>
      </c>
      <c r="F4462" s="28">
        <v>2568.0913599278315</v>
      </c>
    </row>
    <row r="4463" spans="1:6">
      <c r="A4463" s="20">
        <v>0.52329861111111109</v>
      </c>
      <c r="B4463" s="21">
        <v>2560</v>
      </c>
      <c r="C4463" s="16">
        <v>-1</v>
      </c>
      <c r="D4463" s="26">
        <v>2556.5</v>
      </c>
      <c r="E4463" s="28">
        <v>8.0000000000000015E-4</v>
      </c>
      <c r="F4463" s="28">
        <v>2568.0820868398891</v>
      </c>
    </row>
    <row r="4464" spans="1:6">
      <c r="A4464" s="20">
        <v>0.52332175925925928</v>
      </c>
      <c r="B4464" s="21">
        <v>2559.5</v>
      </c>
      <c r="C4464" s="16">
        <v>-1</v>
      </c>
      <c r="D4464" s="26">
        <v>2556.5</v>
      </c>
      <c r="E4464" s="28">
        <v>8.0000000000000015E-4</v>
      </c>
      <c r="F4464" s="28">
        <v>2568.0728211704172</v>
      </c>
    </row>
    <row r="4465" spans="1:6">
      <c r="A4465" s="20">
        <v>0.52334490740740736</v>
      </c>
      <c r="B4465" s="21">
        <v>2559.5</v>
      </c>
      <c r="C4465" s="16">
        <v>-1</v>
      </c>
      <c r="D4465" s="26">
        <v>2556.5</v>
      </c>
      <c r="E4465" s="28">
        <v>8.0000000000000015E-4</v>
      </c>
      <c r="F4465" s="28">
        <v>2568.0635629134808</v>
      </c>
    </row>
    <row r="4466" spans="1:6">
      <c r="A4466" s="20">
        <v>0.52336805555555554</v>
      </c>
      <c r="B4466" s="21">
        <v>2560.5</v>
      </c>
      <c r="C4466" s="16">
        <v>-1</v>
      </c>
      <c r="D4466" s="26">
        <v>2556.5</v>
      </c>
      <c r="E4466" s="28">
        <v>8.0000000000000015E-4</v>
      </c>
      <c r="F4466" s="28">
        <v>2568.0543120631501</v>
      </c>
    </row>
    <row r="4467" spans="1:6">
      <c r="A4467" s="20">
        <v>0.52339120370370373</v>
      </c>
      <c r="B4467" s="21">
        <v>2561</v>
      </c>
      <c r="C4467" s="16">
        <v>-1</v>
      </c>
      <c r="D4467" s="26">
        <v>2556.5</v>
      </c>
      <c r="E4467" s="28">
        <v>8.0000000000000015E-4</v>
      </c>
      <c r="F4467" s="28">
        <v>2568.0450686134996</v>
      </c>
    </row>
    <row r="4468" spans="1:6">
      <c r="A4468" s="20">
        <v>0.52340277777777777</v>
      </c>
      <c r="B4468" s="21">
        <v>2561</v>
      </c>
      <c r="C4468" s="16">
        <v>-1</v>
      </c>
      <c r="D4468" s="26">
        <v>2556.5</v>
      </c>
      <c r="E4468" s="28">
        <v>8.0000000000000015E-4</v>
      </c>
      <c r="F4468" s="28">
        <v>2568.0358325586089</v>
      </c>
    </row>
    <row r="4469" spans="1:6">
      <c r="A4469" s="20">
        <v>0.52342592592592596</v>
      </c>
      <c r="B4469" s="21">
        <v>2561.5</v>
      </c>
      <c r="C4469" s="16">
        <v>-1</v>
      </c>
      <c r="D4469" s="26">
        <v>2556.5</v>
      </c>
      <c r="E4469" s="28">
        <v>8.0000000000000015E-4</v>
      </c>
      <c r="F4469" s="28">
        <v>2568.026603892562</v>
      </c>
    </row>
    <row r="4470" spans="1:6">
      <c r="A4470" s="20">
        <v>0.52344907407407404</v>
      </c>
      <c r="B4470" s="21">
        <v>2562.5</v>
      </c>
      <c r="C4470" s="16">
        <v>-1</v>
      </c>
      <c r="D4470" s="26">
        <v>2556.5</v>
      </c>
      <c r="E4470" s="28">
        <v>8.0000000000000015E-4</v>
      </c>
      <c r="F4470" s="28">
        <v>2568.0173826094478</v>
      </c>
    </row>
    <row r="4471" spans="1:6">
      <c r="A4471" s="20">
        <v>0.52347222222222223</v>
      </c>
      <c r="B4471" s="21">
        <v>2562</v>
      </c>
      <c r="C4471" s="16">
        <v>-1</v>
      </c>
      <c r="D4471" s="26">
        <v>2556.5</v>
      </c>
      <c r="E4471" s="28">
        <v>8.0000000000000015E-4</v>
      </c>
      <c r="F4471" s="28">
        <v>2568.0081687033603</v>
      </c>
    </row>
    <row r="4472" spans="1:6">
      <c r="A4472" s="20">
        <v>0.52349537037037042</v>
      </c>
      <c r="B4472" s="21">
        <v>2562</v>
      </c>
      <c r="C4472" s="16">
        <v>-1</v>
      </c>
      <c r="D4472" s="26">
        <v>2556.5</v>
      </c>
      <c r="E4472" s="28">
        <v>8.0000000000000015E-4</v>
      </c>
      <c r="F4472" s="28">
        <v>2567.9989621683976</v>
      </c>
    </row>
    <row r="4473" spans="1:6">
      <c r="A4473" s="20">
        <v>0.52351851851851849</v>
      </c>
      <c r="B4473" s="21">
        <v>2562</v>
      </c>
      <c r="C4473" s="16">
        <v>-1</v>
      </c>
      <c r="D4473" s="26">
        <v>2556.5</v>
      </c>
      <c r="E4473" s="28">
        <v>8.0000000000000015E-4</v>
      </c>
      <c r="F4473" s="28">
        <v>2567.9897629986631</v>
      </c>
    </row>
    <row r="4474" spans="1:6">
      <c r="A4474" s="20">
        <v>0.52354166666666668</v>
      </c>
      <c r="B4474" s="21">
        <v>2561.5</v>
      </c>
      <c r="C4474" s="16">
        <v>-1</v>
      </c>
      <c r="D4474" s="26">
        <v>2556.5</v>
      </c>
      <c r="E4474" s="28">
        <v>8.0000000000000015E-4</v>
      </c>
      <c r="F4474" s="28">
        <v>2567.9805711882641</v>
      </c>
    </row>
    <row r="4475" spans="1:6">
      <c r="A4475" s="20">
        <v>0.52356481481481476</v>
      </c>
      <c r="B4475" s="21">
        <v>2562</v>
      </c>
      <c r="C4475" s="16">
        <v>-1</v>
      </c>
      <c r="D4475" s="26">
        <v>2556.5</v>
      </c>
      <c r="E4475" s="28">
        <v>8.0000000000000015E-4</v>
      </c>
      <c r="F4475" s="28">
        <v>2567.9713867313135</v>
      </c>
    </row>
    <row r="4476" spans="1:6">
      <c r="A4476" s="20">
        <v>0.52358796296296295</v>
      </c>
      <c r="B4476" s="21">
        <v>2562</v>
      </c>
      <c r="C4476" s="16">
        <v>-1</v>
      </c>
      <c r="D4476" s="26">
        <v>2556.5</v>
      </c>
      <c r="E4476" s="28">
        <v>8.0000000000000015E-4</v>
      </c>
      <c r="F4476" s="28">
        <v>2567.9622096219287</v>
      </c>
    </row>
    <row r="4477" spans="1:6">
      <c r="A4477" s="20">
        <v>0.52361111111111114</v>
      </c>
      <c r="B4477" s="21">
        <v>2561.5</v>
      </c>
      <c r="C4477" s="16">
        <v>-1</v>
      </c>
      <c r="D4477" s="26">
        <v>2556.5</v>
      </c>
      <c r="E4477" s="28">
        <v>8.0000000000000015E-4</v>
      </c>
      <c r="F4477" s="28">
        <v>2567.9530398542311</v>
      </c>
    </row>
    <row r="4478" spans="1:6">
      <c r="A4478" s="20">
        <v>0.52363425925925922</v>
      </c>
      <c r="B4478" s="21">
        <v>2560.5</v>
      </c>
      <c r="C4478" s="16">
        <v>-1</v>
      </c>
      <c r="D4478" s="26">
        <v>2556.5</v>
      </c>
      <c r="E4478" s="28">
        <v>8.0000000000000015E-4</v>
      </c>
      <c r="F4478" s="28">
        <v>2567.9438774223477</v>
      </c>
    </row>
    <row r="4479" spans="1:6">
      <c r="A4479" s="20">
        <v>0.5236574074074074</v>
      </c>
      <c r="B4479" s="21">
        <v>2560</v>
      </c>
      <c r="C4479" s="16">
        <v>-1</v>
      </c>
      <c r="D4479" s="26">
        <v>2556.5</v>
      </c>
      <c r="E4479" s="28">
        <v>8.0000000000000015E-4</v>
      </c>
      <c r="F4479" s="28">
        <v>2567.9347223204099</v>
      </c>
    </row>
    <row r="4480" spans="1:6">
      <c r="A4480" s="20">
        <v>0.52368055555555559</v>
      </c>
      <c r="B4480" s="21">
        <v>2560</v>
      </c>
      <c r="C4480" s="16">
        <v>-1</v>
      </c>
      <c r="D4480" s="26">
        <v>2556.5</v>
      </c>
      <c r="E4480" s="28">
        <v>8.0000000000000015E-4</v>
      </c>
      <c r="F4480" s="28">
        <v>2567.9255745425535</v>
      </c>
    </row>
    <row r="4481" spans="1:6">
      <c r="A4481" s="20">
        <v>0.52370370370370367</v>
      </c>
      <c r="B4481" s="21">
        <v>2560.5</v>
      </c>
      <c r="C4481" s="16">
        <v>-1</v>
      </c>
      <c r="D4481" s="26">
        <v>2556.5</v>
      </c>
      <c r="E4481" s="28">
        <v>8.0000000000000015E-4</v>
      </c>
      <c r="F4481" s="28">
        <v>2567.9164340829193</v>
      </c>
    </row>
    <row r="4482" spans="1:6">
      <c r="A4482" s="20">
        <v>0.52371527777777782</v>
      </c>
      <c r="B4482" s="21">
        <v>2561</v>
      </c>
      <c r="C4482" s="16">
        <v>-1</v>
      </c>
      <c r="D4482" s="26">
        <v>2556.5</v>
      </c>
      <c r="E4482" s="28">
        <v>8.0000000000000015E-4</v>
      </c>
      <c r="F4482" s="28">
        <v>2567.907300935653</v>
      </c>
    </row>
    <row r="4483" spans="1:6">
      <c r="A4483" s="20">
        <v>0.52375000000000005</v>
      </c>
      <c r="B4483" s="21">
        <v>2560.5</v>
      </c>
      <c r="C4483" s="16">
        <v>-1</v>
      </c>
      <c r="D4483" s="26">
        <v>2556.5</v>
      </c>
      <c r="E4483" s="28">
        <v>8.0000000000000015E-4</v>
      </c>
      <c r="F4483" s="28">
        <v>2567.8981750949047</v>
      </c>
    </row>
    <row r="4484" spans="1:6">
      <c r="A4484" s="20">
        <v>0.52378472222222228</v>
      </c>
      <c r="B4484" s="21">
        <v>2560</v>
      </c>
      <c r="C4484" s="16">
        <v>-1</v>
      </c>
      <c r="D4484" s="26">
        <v>2556.5</v>
      </c>
      <c r="E4484" s="28">
        <v>8.0000000000000015E-4</v>
      </c>
      <c r="F4484" s="28">
        <v>2567.8890565548286</v>
      </c>
    </row>
    <row r="4485" spans="1:6">
      <c r="A4485" s="20">
        <v>0.52381944444444439</v>
      </c>
      <c r="B4485" s="21">
        <v>2560.5</v>
      </c>
      <c r="C4485" s="16">
        <v>-1</v>
      </c>
      <c r="D4485" s="26">
        <v>2556.5</v>
      </c>
      <c r="E4485" s="28">
        <v>8.0000000000000015E-4</v>
      </c>
      <c r="F4485" s="28">
        <v>2567.8799453095849</v>
      </c>
    </row>
    <row r="4486" spans="1:6">
      <c r="A4486" s="20">
        <v>0.52383101851851854</v>
      </c>
      <c r="B4486" s="21">
        <v>2560.5</v>
      </c>
      <c r="C4486" s="16">
        <v>-1</v>
      </c>
      <c r="D4486" s="26">
        <v>2556.5</v>
      </c>
      <c r="E4486" s="28">
        <v>8.0000000000000015E-4</v>
      </c>
      <c r="F4486" s="28">
        <v>2567.8708413533373</v>
      </c>
    </row>
    <row r="4487" spans="1:6">
      <c r="A4487" s="20">
        <v>0.52385416666666662</v>
      </c>
      <c r="B4487" s="21">
        <v>2560.5</v>
      </c>
      <c r="C4487" s="16">
        <v>-1</v>
      </c>
      <c r="D4487" s="26">
        <v>2556.5</v>
      </c>
      <c r="E4487" s="28">
        <v>8.0000000000000015E-4</v>
      </c>
      <c r="F4487" s="28">
        <v>2567.8617446802546</v>
      </c>
    </row>
    <row r="4488" spans="1:6">
      <c r="A4488" s="20">
        <v>0.52388888888888885</v>
      </c>
      <c r="B4488" s="21">
        <v>2560</v>
      </c>
      <c r="C4488" s="16">
        <v>-1</v>
      </c>
      <c r="D4488" s="26">
        <v>2556.5</v>
      </c>
      <c r="E4488" s="28">
        <v>8.0000000000000015E-4</v>
      </c>
      <c r="F4488" s="28">
        <v>2567.8526552845105</v>
      </c>
    </row>
    <row r="4489" spans="1:6">
      <c r="A4489" s="20">
        <v>0.52391203703703704</v>
      </c>
      <c r="B4489" s="21">
        <v>2561</v>
      </c>
      <c r="C4489" s="16">
        <v>-1</v>
      </c>
      <c r="D4489" s="26">
        <v>2556.5</v>
      </c>
      <c r="E4489" s="28">
        <v>8.0000000000000015E-4</v>
      </c>
      <c r="F4489" s="28">
        <v>2567.8435731602831</v>
      </c>
    </row>
    <row r="4490" spans="1:6">
      <c r="A4490" s="20">
        <v>0.52393518518518523</v>
      </c>
      <c r="B4490" s="21">
        <v>2561</v>
      </c>
      <c r="C4490" s="16">
        <v>-1</v>
      </c>
      <c r="D4490" s="26">
        <v>2556.5</v>
      </c>
      <c r="E4490" s="28">
        <v>8.0000000000000015E-4</v>
      </c>
      <c r="F4490" s="28">
        <v>2567.834498301755</v>
      </c>
    </row>
    <row r="4491" spans="1:6">
      <c r="A4491" s="20">
        <v>0.5239583333333333</v>
      </c>
      <c r="B4491" s="21">
        <v>2560.5</v>
      </c>
      <c r="C4491" s="16">
        <v>-1</v>
      </c>
      <c r="D4491" s="26">
        <v>2556.5</v>
      </c>
      <c r="E4491" s="28">
        <v>8.0000000000000015E-4</v>
      </c>
      <c r="F4491" s="28">
        <v>2567.8254307031139</v>
      </c>
    </row>
    <row r="4492" spans="1:6">
      <c r="A4492" s="20">
        <v>0.52398148148148149</v>
      </c>
      <c r="B4492" s="21">
        <v>2560.5</v>
      </c>
      <c r="C4492" s="16">
        <v>-1</v>
      </c>
      <c r="D4492" s="26">
        <v>2556.5</v>
      </c>
      <c r="E4492" s="28">
        <v>8.0000000000000015E-4</v>
      </c>
      <c r="F4492" s="28">
        <v>2567.8163703585515</v>
      </c>
    </row>
    <row r="4493" spans="1:6">
      <c r="A4493" s="20">
        <v>0.52402777777777776</v>
      </c>
      <c r="B4493" s="21">
        <v>2560.5</v>
      </c>
      <c r="C4493" s="16">
        <v>-1</v>
      </c>
      <c r="D4493" s="26">
        <v>2556.5</v>
      </c>
      <c r="E4493" s="28">
        <v>8.0000000000000015E-4</v>
      </c>
      <c r="F4493" s="28">
        <v>2567.8073172622644</v>
      </c>
    </row>
    <row r="4494" spans="1:6">
      <c r="A4494" s="20">
        <v>0.52406249999999999</v>
      </c>
      <c r="B4494" s="21">
        <v>2560.5</v>
      </c>
      <c r="C4494" s="16">
        <v>-1</v>
      </c>
      <c r="D4494" s="26">
        <v>2556.5</v>
      </c>
      <c r="E4494" s="28">
        <v>8.0000000000000015E-4</v>
      </c>
      <c r="F4494" s="28">
        <v>2567.7982714084546</v>
      </c>
    </row>
    <row r="4495" spans="1:6">
      <c r="A4495" s="20">
        <v>0.52407407407407403</v>
      </c>
      <c r="B4495" s="21">
        <v>2560</v>
      </c>
      <c r="C4495" s="16">
        <v>-1</v>
      </c>
      <c r="D4495" s="26">
        <v>2556.5</v>
      </c>
      <c r="E4495" s="28">
        <v>8.0000000000000015E-4</v>
      </c>
      <c r="F4495" s="28">
        <v>2567.7892327913278</v>
      </c>
    </row>
    <row r="4496" spans="1:6">
      <c r="A4496" s="20">
        <v>0.52409722222222221</v>
      </c>
      <c r="B4496" s="21">
        <v>2560</v>
      </c>
      <c r="C4496" s="16">
        <v>-1</v>
      </c>
      <c r="D4496" s="26">
        <v>2556.5</v>
      </c>
      <c r="E4496" s="28">
        <v>8.0000000000000015E-4</v>
      </c>
      <c r="F4496" s="28">
        <v>2567.7802014050949</v>
      </c>
    </row>
    <row r="4497" spans="1:6">
      <c r="A4497" s="20">
        <v>0.52413194444444444</v>
      </c>
      <c r="B4497" s="21">
        <v>2560</v>
      </c>
      <c r="C4497" s="16">
        <v>-1</v>
      </c>
      <c r="D4497" s="26">
        <v>2556.5</v>
      </c>
      <c r="E4497" s="28">
        <v>8.0000000000000015E-4</v>
      </c>
      <c r="F4497" s="28">
        <v>2567.7711772439707</v>
      </c>
    </row>
    <row r="4498" spans="1:6">
      <c r="A4498" s="20">
        <v>0.52414351851851848</v>
      </c>
      <c r="B4498" s="21">
        <v>2559.5</v>
      </c>
      <c r="C4498" s="16">
        <v>-1</v>
      </c>
      <c r="D4498" s="26">
        <v>2556.5</v>
      </c>
      <c r="E4498" s="28">
        <v>8.0000000000000015E-4</v>
      </c>
      <c r="F4498" s="28">
        <v>2567.7621603021753</v>
      </c>
    </row>
    <row r="4499" spans="1:6">
      <c r="A4499" s="20">
        <v>0.52416666666666667</v>
      </c>
      <c r="B4499" s="21">
        <v>2560</v>
      </c>
      <c r="C4499" s="16">
        <v>-1</v>
      </c>
      <c r="D4499" s="26">
        <v>2556.5</v>
      </c>
      <c r="E4499" s="28">
        <v>8.0000000000000015E-4</v>
      </c>
      <c r="F4499" s="28">
        <v>2567.7531505739335</v>
      </c>
    </row>
    <row r="4500" spans="1:6">
      <c r="A4500" s="20">
        <v>0.52418981481481486</v>
      </c>
      <c r="B4500" s="21">
        <v>2560</v>
      </c>
      <c r="C4500" s="16">
        <v>-1</v>
      </c>
      <c r="D4500" s="26">
        <v>2556.5</v>
      </c>
      <c r="E4500" s="28">
        <v>8.0000000000000015E-4</v>
      </c>
      <c r="F4500" s="28">
        <v>2567.7441480534744</v>
      </c>
    </row>
    <row r="4501" spans="1:6">
      <c r="A4501" s="20">
        <v>0.52422453703703709</v>
      </c>
      <c r="B4501" s="21">
        <v>2559.5</v>
      </c>
      <c r="C4501" s="16">
        <v>-1</v>
      </c>
      <c r="D4501" s="26">
        <v>2556.5</v>
      </c>
      <c r="E4501" s="28">
        <v>8.0000000000000015E-4</v>
      </c>
      <c r="F4501" s="28">
        <v>2567.7351527350315</v>
      </c>
    </row>
    <row r="4502" spans="1:6">
      <c r="A4502" s="20">
        <v>0.52423611111111112</v>
      </c>
      <c r="B4502" s="21">
        <v>2560</v>
      </c>
      <c r="C4502" s="16">
        <v>-1</v>
      </c>
      <c r="D4502" s="26">
        <v>2556.5</v>
      </c>
      <c r="E4502" s="28">
        <v>8.0000000000000015E-4</v>
      </c>
      <c r="F4502" s="28">
        <v>2567.7261646128436</v>
      </c>
    </row>
    <row r="4503" spans="1:6">
      <c r="A4503" s="20">
        <v>0.52424768518518516</v>
      </c>
      <c r="B4503" s="21">
        <v>2560</v>
      </c>
      <c r="C4503" s="16">
        <v>-1</v>
      </c>
      <c r="D4503" s="26">
        <v>2556.5</v>
      </c>
      <c r="E4503" s="28">
        <v>8.0000000000000015E-4</v>
      </c>
      <c r="F4503" s="28">
        <v>2567.7171836811535</v>
      </c>
    </row>
    <row r="4504" spans="1:6">
      <c r="A4504" s="20">
        <v>0.52425925925925931</v>
      </c>
      <c r="B4504" s="21">
        <v>2560.5</v>
      </c>
      <c r="C4504" s="16">
        <v>-1</v>
      </c>
      <c r="D4504" s="26">
        <v>2556.5</v>
      </c>
      <c r="E4504" s="28">
        <v>8.0000000000000015E-4</v>
      </c>
      <c r="F4504" s="28">
        <v>2567.7082099342088</v>
      </c>
    </row>
    <row r="4505" spans="1:6">
      <c r="A4505" s="20">
        <v>0.52430555555555558</v>
      </c>
      <c r="B4505" s="21">
        <v>2561</v>
      </c>
      <c r="C4505" s="16">
        <v>-1</v>
      </c>
      <c r="D4505" s="26">
        <v>2556.5</v>
      </c>
      <c r="E4505" s="28">
        <v>8.0000000000000015E-4</v>
      </c>
      <c r="F4505" s="28">
        <v>2567.6992433662613</v>
      </c>
    </row>
    <row r="4506" spans="1:6">
      <c r="A4506" s="20">
        <v>0.52432870370370366</v>
      </c>
      <c r="B4506" s="21">
        <v>2562</v>
      </c>
      <c r="C4506" s="16">
        <v>-1</v>
      </c>
      <c r="D4506" s="26">
        <v>2556.5</v>
      </c>
      <c r="E4506" s="28">
        <v>8.0000000000000015E-4</v>
      </c>
      <c r="F4506" s="28">
        <v>2567.6902839715681</v>
      </c>
    </row>
    <row r="4507" spans="1:6">
      <c r="A4507" s="20">
        <v>0.52435185185185185</v>
      </c>
      <c r="B4507" s="21">
        <v>2561.5</v>
      </c>
      <c r="C4507" s="16">
        <v>-1</v>
      </c>
      <c r="D4507" s="26">
        <v>2556.5</v>
      </c>
      <c r="E4507" s="28">
        <v>8.0000000000000015E-4</v>
      </c>
      <c r="F4507" s="28">
        <v>2567.6813317443907</v>
      </c>
    </row>
    <row r="4508" spans="1:6">
      <c r="A4508" s="20">
        <v>0.52437500000000004</v>
      </c>
      <c r="B4508" s="21">
        <v>2561</v>
      </c>
      <c r="C4508" s="16">
        <v>-1</v>
      </c>
      <c r="D4508" s="26">
        <v>2556.5</v>
      </c>
      <c r="E4508" s="28">
        <v>8.0000000000000015E-4</v>
      </c>
      <c r="F4508" s="28">
        <v>2567.6723866789953</v>
      </c>
    </row>
    <row r="4509" spans="1:6">
      <c r="A4509" s="20">
        <v>0.52439814814814811</v>
      </c>
      <c r="B4509" s="21">
        <v>2562</v>
      </c>
      <c r="C4509" s="16">
        <v>-1</v>
      </c>
      <c r="D4509" s="26">
        <v>2556.5</v>
      </c>
      <c r="E4509" s="28">
        <v>8.0000000000000015E-4</v>
      </c>
      <c r="F4509" s="28">
        <v>2567.6634487696519</v>
      </c>
    </row>
    <row r="4510" spans="1:6">
      <c r="A4510" s="20">
        <v>0.5244212962962963</v>
      </c>
      <c r="B4510" s="21">
        <v>2561.5</v>
      </c>
      <c r="C4510" s="16">
        <v>-1</v>
      </c>
      <c r="D4510" s="26">
        <v>2556.5</v>
      </c>
      <c r="E4510" s="28">
        <v>8.0000000000000015E-4</v>
      </c>
      <c r="F4510" s="28">
        <v>2567.6545180106364</v>
      </c>
    </row>
    <row r="4511" spans="1:6">
      <c r="A4511" s="20">
        <v>0.52444444444444449</v>
      </c>
      <c r="B4511" s="21">
        <v>2561</v>
      </c>
      <c r="C4511" s="16">
        <v>-1</v>
      </c>
      <c r="D4511" s="26">
        <v>2556.5</v>
      </c>
      <c r="E4511" s="28">
        <v>8.0000000000000015E-4</v>
      </c>
      <c r="F4511" s="28">
        <v>2567.6455943962278</v>
      </c>
    </row>
    <row r="4512" spans="1:6">
      <c r="A4512" s="20">
        <v>0.52447916666666672</v>
      </c>
      <c r="B4512" s="21">
        <v>2561</v>
      </c>
      <c r="C4512" s="16">
        <v>-1</v>
      </c>
      <c r="D4512" s="26">
        <v>2556.5</v>
      </c>
      <c r="E4512" s="28">
        <v>8.0000000000000015E-4</v>
      </c>
      <c r="F4512" s="28">
        <v>2567.636677920711</v>
      </c>
    </row>
    <row r="4513" spans="1:6">
      <c r="A4513" s="20">
        <v>0.52449074074074076</v>
      </c>
      <c r="B4513" s="21">
        <v>2560.5</v>
      </c>
      <c r="C4513" s="16">
        <v>-1</v>
      </c>
      <c r="D4513" s="26">
        <v>2556.5</v>
      </c>
      <c r="E4513" s="28">
        <v>8.0000000000000015E-4</v>
      </c>
      <c r="F4513" s="28">
        <v>2567.6277685783743</v>
      </c>
    </row>
    <row r="4514" spans="1:6">
      <c r="A4514" s="20">
        <v>0.52451388888888884</v>
      </c>
      <c r="B4514" s="21">
        <v>2560.5</v>
      </c>
      <c r="C4514" s="16">
        <v>-1</v>
      </c>
      <c r="D4514" s="26">
        <v>2556.5</v>
      </c>
      <c r="E4514" s="28">
        <v>8.0000000000000015E-4</v>
      </c>
      <c r="F4514" s="28">
        <v>2567.6188663635116</v>
      </c>
    </row>
    <row r="4515" spans="1:6">
      <c r="A4515" s="20">
        <v>0.52452546296296299</v>
      </c>
      <c r="B4515" s="21">
        <v>2560</v>
      </c>
      <c r="C4515" s="16">
        <v>-1</v>
      </c>
      <c r="D4515" s="26">
        <v>2556.5</v>
      </c>
      <c r="E4515" s="28">
        <v>8.0000000000000015E-4</v>
      </c>
      <c r="F4515" s="28">
        <v>2567.6099712704208</v>
      </c>
    </row>
    <row r="4516" spans="1:6">
      <c r="A4516" s="20">
        <v>0.52457175925925925</v>
      </c>
      <c r="B4516" s="21">
        <v>2560</v>
      </c>
      <c r="C4516" s="16">
        <v>-1</v>
      </c>
      <c r="D4516" s="26">
        <v>2556.5</v>
      </c>
      <c r="E4516" s="28">
        <v>8.0000000000000015E-4</v>
      </c>
      <c r="F4516" s="28">
        <v>2567.6010832934044</v>
      </c>
    </row>
    <row r="4517" spans="1:6">
      <c r="A4517" s="20">
        <v>0.52459490740740744</v>
      </c>
      <c r="B4517" s="21">
        <v>2560.5</v>
      </c>
      <c r="C4517" s="16">
        <v>-1</v>
      </c>
      <c r="D4517" s="26">
        <v>2556.5</v>
      </c>
      <c r="E4517" s="28">
        <v>8.0000000000000015E-4</v>
      </c>
      <c r="F4517" s="28">
        <v>2567.5922024267697</v>
      </c>
    </row>
    <row r="4518" spans="1:6">
      <c r="A4518" s="20">
        <v>0.52461805555555552</v>
      </c>
      <c r="B4518" s="21">
        <v>2561</v>
      </c>
      <c r="C4518" s="16">
        <v>-1</v>
      </c>
      <c r="D4518" s="26">
        <v>2556.5</v>
      </c>
      <c r="E4518" s="28">
        <v>8.0000000000000015E-4</v>
      </c>
      <c r="F4518" s="28">
        <v>2567.5833286648285</v>
      </c>
    </row>
    <row r="4519" spans="1:6">
      <c r="A4519" s="20">
        <v>0.5246643518518519</v>
      </c>
      <c r="B4519" s="21">
        <v>2560.5</v>
      </c>
      <c r="C4519" s="16">
        <v>-1</v>
      </c>
      <c r="D4519" s="26">
        <v>2556.5</v>
      </c>
      <c r="E4519" s="28">
        <v>8.0000000000000015E-4</v>
      </c>
      <c r="F4519" s="28">
        <v>2567.5744620018968</v>
      </c>
    </row>
    <row r="4520" spans="1:6">
      <c r="A4520" s="20">
        <v>0.52467592592592593</v>
      </c>
      <c r="B4520" s="21">
        <v>2562</v>
      </c>
      <c r="C4520" s="16">
        <v>-1</v>
      </c>
      <c r="D4520" s="26">
        <v>2556.5</v>
      </c>
      <c r="E4520" s="28">
        <v>8.0000000000000015E-4</v>
      </c>
      <c r="F4520" s="28">
        <v>2567.5656024322952</v>
      </c>
    </row>
    <row r="4521" spans="1:6">
      <c r="A4521" s="20">
        <v>0.52469907407407412</v>
      </c>
      <c r="B4521" s="21">
        <v>2562</v>
      </c>
      <c r="C4521" s="16">
        <v>-1</v>
      </c>
      <c r="D4521" s="26">
        <v>2556.5</v>
      </c>
      <c r="E4521" s="28">
        <v>8.0000000000000015E-4</v>
      </c>
      <c r="F4521" s="28">
        <v>2567.5567499503495</v>
      </c>
    </row>
    <row r="4522" spans="1:6">
      <c r="A4522" s="20">
        <v>0.5247222222222222</v>
      </c>
      <c r="B4522" s="21">
        <v>2561.5</v>
      </c>
      <c r="C4522" s="16">
        <v>-1</v>
      </c>
      <c r="D4522" s="26">
        <v>2556.5</v>
      </c>
      <c r="E4522" s="28">
        <v>8.0000000000000015E-4</v>
      </c>
      <c r="F4522" s="28">
        <v>2567.5479045503894</v>
      </c>
    </row>
    <row r="4523" spans="1:6">
      <c r="A4523" s="20">
        <v>0.52474537037037039</v>
      </c>
      <c r="B4523" s="21">
        <v>2561.5</v>
      </c>
      <c r="C4523" s="16">
        <v>-1</v>
      </c>
      <c r="D4523" s="26">
        <v>2556.5</v>
      </c>
      <c r="E4523" s="28">
        <v>8.0000000000000015E-4</v>
      </c>
      <c r="F4523" s="28">
        <v>2567.5390662267491</v>
      </c>
    </row>
    <row r="4524" spans="1:6">
      <c r="A4524" s="20">
        <v>0.52476851851851847</v>
      </c>
      <c r="B4524" s="21">
        <v>2561</v>
      </c>
      <c r="C4524" s="16">
        <v>-1</v>
      </c>
      <c r="D4524" s="26">
        <v>2556.5</v>
      </c>
      <c r="E4524" s="28">
        <v>8.0000000000000015E-4</v>
      </c>
      <c r="F4524" s="28">
        <v>2567.5302349737676</v>
      </c>
    </row>
    <row r="4525" spans="1:6">
      <c r="A4525" s="20">
        <v>0.52479166666666666</v>
      </c>
      <c r="B4525" s="21">
        <v>2560.5</v>
      </c>
      <c r="C4525" s="16">
        <v>-1</v>
      </c>
      <c r="D4525" s="26">
        <v>2556.5</v>
      </c>
      <c r="E4525" s="28">
        <v>8.0000000000000015E-4</v>
      </c>
      <c r="F4525" s="28">
        <v>2567.5214107857887</v>
      </c>
    </row>
    <row r="4526" spans="1:6">
      <c r="A4526" s="20">
        <v>0.5248032407407407</v>
      </c>
      <c r="B4526" s="21">
        <v>2561</v>
      </c>
      <c r="C4526" s="16">
        <v>-1</v>
      </c>
      <c r="D4526" s="26">
        <v>2556.5</v>
      </c>
      <c r="E4526" s="28">
        <v>8.0000000000000015E-4</v>
      </c>
      <c r="F4526" s="28">
        <v>2567.5125936571599</v>
      </c>
    </row>
    <row r="4527" spans="1:6">
      <c r="A4527" s="20">
        <v>0.52483796296296292</v>
      </c>
      <c r="B4527" s="21">
        <v>2560.5</v>
      </c>
      <c r="C4527" s="16">
        <v>-1</v>
      </c>
      <c r="D4527" s="26">
        <v>2556.5</v>
      </c>
      <c r="E4527" s="28">
        <v>8.0000000000000015E-4</v>
      </c>
      <c r="F4527" s="28">
        <v>2567.5037835822341</v>
      </c>
    </row>
    <row r="4528" spans="1:6">
      <c r="A4528" s="20">
        <v>0.52486111111111111</v>
      </c>
      <c r="B4528" s="21">
        <v>2560.5</v>
      </c>
      <c r="C4528" s="16">
        <v>-1</v>
      </c>
      <c r="D4528" s="26">
        <v>2556.5</v>
      </c>
      <c r="E4528" s="28">
        <v>8.0000000000000015E-4</v>
      </c>
      <c r="F4528" s="28">
        <v>2567.4949805553683</v>
      </c>
    </row>
    <row r="4529" spans="1:6">
      <c r="A4529" s="20">
        <v>0.5248842592592593</v>
      </c>
      <c r="B4529" s="21">
        <v>2561</v>
      </c>
      <c r="C4529" s="16">
        <v>-1</v>
      </c>
      <c r="D4529" s="26">
        <v>2556.5</v>
      </c>
      <c r="E4529" s="28">
        <v>8.0000000000000015E-4</v>
      </c>
      <c r="F4529" s="28">
        <v>2567.4861845709243</v>
      </c>
    </row>
    <row r="4530" spans="1:6">
      <c r="A4530" s="20">
        <v>0.52491898148148153</v>
      </c>
      <c r="B4530" s="21">
        <v>2561.5</v>
      </c>
      <c r="C4530" s="16">
        <v>-1</v>
      </c>
      <c r="D4530" s="26">
        <v>2556.5</v>
      </c>
      <c r="E4530" s="28">
        <v>8.0000000000000015E-4</v>
      </c>
      <c r="F4530" s="28">
        <v>2567.4773956232675</v>
      </c>
    </row>
    <row r="4531" spans="1:6">
      <c r="A4531" s="20">
        <v>0.52494212962962961</v>
      </c>
      <c r="B4531" s="21">
        <v>2561</v>
      </c>
      <c r="C4531" s="16">
        <v>-1</v>
      </c>
      <c r="D4531" s="26">
        <v>2556.5</v>
      </c>
      <c r="E4531" s="28">
        <v>8.0000000000000015E-4</v>
      </c>
      <c r="F4531" s="28">
        <v>2567.4686137067688</v>
      </c>
    </row>
    <row r="4532" spans="1:6">
      <c r="A4532" s="20">
        <v>0.52495370370370376</v>
      </c>
      <c r="B4532" s="21">
        <v>2561</v>
      </c>
      <c r="C4532" s="16">
        <v>-1</v>
      </c>
      <c r="D4532" s="26">
        <v>2556.5</v>
      </c>
      <c r="E4532" s="28">
        <v>8.0000000000000015E-4</v>
      </c>
      <c r="F4532" s="28">
        <v>2567.4598388158033</v>
      </c>
    </row>
    <row r="4533" spans="1:6">
      <c r="A4533" s="20">
        <v>0.52498842592592587</v>
      </c>
      <c r="B4533" s="21">
        <v>2560.5</v>
      </c>
      <c r="C4533" s="16">
        <v>-1</v>
      </c>
      <c r="D4533" s="26">
        <v>2556.5</v>
      </c>
      <c r="E4533" s="28">
        <v>8.0000000000000015E-4</v>
      </c>
      <c r="F4533" s="28">
        <v>2567.4510709447509</v>
      </c>
    </row>
    <row r="4534" spans="1:6">
      <c r="A4534" s="20">
        <v>0.52501157407407406</v>
      </c>
      <c r="B4534" s="21">
        <v>2560</v>
      </c>
      <c r="C4534" s="16">
        <v>-1</v>
      </c>
      <c r="D4534" s="26">
        <v>2556.5</v>
      </c>
      <c r="E4534" s="28">
        <v>8.0000000000000015E-4</v>
      </c>
      <c r="F4534" s="28">
        <v>2567.4423100879949</v>
      </c>
    </row>
    <row r="4535" spans="1:6">
      <c r="A4535" s="20">
        <v>0.52503472222222225</v>
      </c>
      <c r="B4535" s="21">
        <v>2560</v>
      </c>
      <c r="C4535" s="16">
        <v>-1</v>
      </c>
      <c r="D4535" s="26">
        <v>2556.5</v>
      </c>
      <c r="E4535" s="28">
        <v>8.0000000000000015E-4</v>
      </c>
      <c r="F4535" s="28">
        <v>2567.4335562399247</v>
      </c>
    </row>
    <row r="4536" spans="1:6">
      <c r="A4536" s="20">
        <v>0.52505787037037033</v>
      </c>
      <c r="B4536" s="21">
        <v>2560</v>
      </c>
      <c r="C4536" s="16">
        <v>-1</v>
      </c>
      <c r="D4536" s="26">
        <v>2556.5</v>
      </c>
      <c r="E4536" s="28">
        <v>8.0000000000000015E-4</v>
      </c>
      <c r="F4536" s="28">
        <v>2567.4248093949327</v>
      </c>
    </row>
    <row r="4537" spans="1:6">
      <c r="A4537" s="20">
        <v>0.52508101851851852</v>
      </c>
      <c r="B4537" s="21">
        <v>2560.5</v>
      </c>
      <c r="C4537" s="16">
        <v>-1</v>
      </c>
      <c r="D4537" s="26">
        <v>2556.5</v>
      </c>
      <c r="E4537" s="28">
        <v>8.0000000000000015E-4</v>
      </c>
      <c r="F4537" s="28">
        <v>2567.4160695474166</v>
      </c>
    </row>
    <row r="4538" spans="1:6">
      <c r="A4538" s="20">
        <v>0.52509259259259256</v>
      </c>
      <c r="B4538" s="21">
        <v>2560.5</v>
      </c>
      <c r="C4538" s="16">
        <v>-1</v>
      </c>
      <c r="D4538" s="26">
        <v>2556.5</v>
      </c>
      <c r="E4538" s="28">
        <v>8.0000000000000015E-4</v>
      </c>
      <c r="F4538" s="28">
        <v>2567.4073366917787</v>
      </c>
    </row>
    <row r="4539" spans="1:6">
      <c r="A4539" s="20">
        <v>0.52510416666666671</v>
      </c>
      <c r="B4539" s="21">
        <v>2561</v>
      </c>
      <c r="C4539" s="16">
        <v>-1</v>
      </c>
      <c r="D4539" s="26">
        <v>2556.5</v>
      </c>
      <c r="E4539" s="28">
        <v>8.0000000000000015E-4</v>
      </c>
      <c r="F4539" s="28">
        <v>2567.3986108224253</v>
      </c>
    </row>
    <row r="4540" spans="1:6">
      <c r="A4540" s="20">
        <v>0.52513888888888893</v>
      </c>
      <c r="B4540" s="21">
        <v>2560.5</v>
      </c>
      <c r="C4540" s="16">
        <v>-1</v>
      </c>
      <c r="D4540" s="26">
        <v>2556.5</v>
      </c>
      <c r="E4540" s="28">
        <v>8.0000000000000015E-4</v>
      </c>
      <c r="F4540" s="28">
        <v>2567.3898919337676</v>
      </c>
    </row>
    <row r="4541" spans="1:6">
      <c r="A4541" s="20">
        <v>0.52516203703703701</v>
      </c>
      <c r="B4541" s="21">
        <v>2560.5</v>
      </c>
      <c r="C4541" s="16">
        <v>-1</v>
      </c>
      <c r="D4541" s="26">
        <v>2556.5</v>
      </c>
      <c r="E4541" s="28">
        <v>8.0000000000000015E-4</v>
      </c>
      <c r="F4541" s="28">
        <v>2567.3811800202207</v>
      </c>
    </row>
    <row r="4542" spans="1:6">
      <c r="A4542" s="20">
        <v>0.5251851851851852</v>
      </c>
      <c r="B4542" s="21">
        <v>2560.5</v>
      </c>
      <c r="C4542" s="16">
        <v>-1</v>
      </c>
      <c r="D4542" s="26">
        <v>2556.5</v>
      </c>
      <c r="E4542" s="28">
        <v>8.0000000000000015E-4</v>
      </c>
      <c r="F4542" s="28">
        <v>2567.3724750762044</v>
      </c>
    </row>
    <row r="4543" spans="1:6">
      <c r="A4543" s="20">
        <v>0.52520833333333339</v>
      </c>
      <c r="B4543" s="21">
        <v>2561</v>
      </c>
      <c r="C4543" s="16">
        <v>-1</v>
      </c>
      <c r="D4543" s="26">
        <v>2556.5</v>
      </c>
      <c r="E4543" s="28">
        <v>8.0000000000000015E-4</v>
      </c>
      <c r="F4543" s="28">
        <v>2567.3637770961436</v>
      </c>
    </row>
    <row r="4544" spans="1:6">
      <c r="A4544" s="20">
        <v>0.52521990740740743</v>
      </c>
      <c r="B4544" s="21">
        <v>2560.5</v>
      </c>
      <c r="C4544" s="16">
        <v>-1</v>
      </c>
      <c r="D4544" s="26">
        <v>2556.5</v>
      </c>
      <c r="E4544" s="28">
        <v>8.0000000000000015E-4</v>
      </c>
      <c r="F4544" s="28">
        <v>2567.3550860744667</v>
      </c>
    </row>
    <row r="4545" spans="1:6">
      <c r="A4545" s="20">
        <v>0.52526620370370369</v>
      </c>
      <c r="B4545" s="21">
        <v>2561</v>
      </c>
      <c r="C4545" s="16">
        <v>-1</v>
      </c>
      <c r="D4545" s="26">
        <v>2556.5</v>
      </c>
      <c r="E4545" s="28">
        <v>8.0000000000000015E-4</v>
      </c>
      <c r="F4545" s="28">
        <v>2567.3464020056072</v>
      </c>
    </row>
    <row r="4546" spans="1:6">
      <c r="A4546" s="20">
        <v>0.52528935185185188</v>
      </c>
      <c r="B4546" s="21">
        <v>2561</v>
      </c>
      <c r="C4546" s="16">
        <v>-1</v>
      </c>
      <c r="D4546" s="26">
        <v>2556.5</v>
      </c>
      <c r="E4546" s="28">
        <v>8.0000000000000015E-4</v>
      </c>
      <c r="F4546" s="28">
        <v>2567.3377248840025</v>
      </c>
    </row>
    <row r="4547" spans="1:6">
      <c r="A4547" s="20">
        <v>0.52530092592592592</v>
      </c>
      <c r="B4547" s="21">
        <v>2561.5</v>
      </c>
      <c r="C4547" s="16">
        <v>-1</v>
      </c>
      <c r="D4547" s="26">
        <v>2556.5</v>
      </c>
      <c r="E4547" s="28">
        <v>8.0000000000000015E-4</v>
      </c>
      <c r="F4547" s="28">
        <v>2567.3290547040951</v>
      </c>
    </row>
    <row r="4548" spans="1:6">
      <c r="A4548" s="20">
        <v>0.52532407407407411</v>
      </c>
      <c r="B4548" s="21">
        <v>2561.5</v>
      </c>
      <c r="C4548" s="16">
        <v>-1</v>
      </c>
      <c r="D4548" s="26">
        <v>2556.5</v>
      </c>
      <c r="E4548" s="28">
        <v>8.0000000000000015E-4</v>
      </c>
      <c r="F4548" s="28">
        <v>2567.3203914603318</v>
      </c>
    </row>
    <row r="4549" spans="1:6">
      <c r="A4549" s="20">
        <v>0.52534722222222219</v>
      </c>
      <c r="B4549" s="21">
        <v>2561</v>
      </c>
      <c r="C4549" s="16">
        <v>-1</v>
      </c>
      <c r="D4549" s="26">
        <v>2556.5</v>
      </c>
      <c r="E4549" s="28">
        <v>8.0000000000000015E-4</v>
      </c>
      <c r="F4549" s="28">
        <v>2567.3117351471637</v>
      </c>
    </row>
    <row r="4550" spans="1:6">
      <c r="A4550" s="20">
        <v>0.52538194444444442</v>
      </c>
      <c r="B4550" s="21">
        <v>2561.5</v>
      </c>
      <c r="C4550" s="16">
        <v>-1</v>
      </c>
      <c r="D4550" s="26">
        <v>2556.5</v>
      </c>
      <c r="E4550" s="28">
        <v>8.0000000000000015E-4</v>
      </c>
      <c r="F4550" s="28">
        <v>2567.3030857590461</v>
      </c>
    </row>
    <row r="4551" spans="1:6">
      <c r="A4551" s="20">
        <v>0.52545138888888887</v>
      </c>
      <c r="B4551" s="21">
        <v>2561</v>
      </c>
      <c r="C4551" s="16">
        <v>-1</v>
      </c>
      <c r="D4551" s="26">
        <v>2556.5</v>
      </c>
      <c r="E4551" s="28">
        <v>8.0000000000000015E-4</v>
      </c>
      <c r="F4551" s="28">
        <v>2567.2944432904387</v>
      </c>
    </row>
    <row r="4552" spans="1:6">
      <c r="A4552" s="20">
        <v>0.52547453703703706</v>
      </c>
      <c r="B4552" s="21">
        <v>2561.5</v>
      </c>
      <c r="C4552" s="16">
        <v>-1</v>
      </c>
      <c r="D4552" s="26">
        <v>2556.5</v>
      </c>
      <c r="E4552" s="28">
        <v>8.0000000000000015E-4</v>
      </c>
      <c r="F4552" s="28">
        <v>2567.2858077358064</v>
      </c>
    </row>
    <row r="4553" spans="1:6">
      <c r="A4553" s="20">
        <v>0.52549768518518514</v>
      </c>
      <c r="B4553" s="21">
        <v>2561</v>
      </c>
      <c r="C4553" s="16">
        <v>-1</v>
      </c>
      <c r="D4553" s="26">
        <v>2556.5</v>
      </c>
      <c r="E4553" s="28">
        <v>8.0000000000000015E-4</v>
      </c>
      <c r="F4553" s="28">
        <v>2567.2771790896177</v>
      </c>
    </row>
    <row r="4554" spans="1:6">
      <c r="A4554" s="20">
        <v>0.52550925925925929</v>
      </c>
      <c r="B4554" s="21">
        <v>2561</v>
      </c>
      <c r="C4554" s="16">
        <v>-1</v>
      </c>
      <c r="D4554" s="26">
        <v>2556.5</v>
      </c>
      <c r="E4554" s="28">
        <v>8.0000000000000015E-4</v>
      </c>
      <c r="F4554" s="28">
        <v>2567.2685573463459</v>
      </c>
    </row>
    <row r="4555" spans="1:6">
      <c r="A4555" s="20">
        <v>0.52553240740740736</v>
      </c>
      <c r="B4555" s="21">
        <v>2561</v>
      </c>
      <c r="C4555" s="16">
        <v>-1</v>
      </c>
      <c r="D4555" s="26">
        <v>2556.5</v>
      </c>
      <c r="E4555" s="28">
        <v>8.0000000000000015E-4</v>
      </c>
      <c r="F4555" s="28">
        <v>2567.2599425004687</v>
      </c>
    </row>
    <row r="4556" spans="1:6">
      <c r="A4556" s="20">
        <v>0.52554398148148151</v>
      </c>
      <c r="B4556" s="21">
        <v>2561</v>
      </c>
      <c r="C4556" s="16">
        <v>-1</v>
      </c>
      <c r="D4556" s="26">
        <v>2556.5</v>
      </c>
      <c r="E4556" s="28">
        <v>8.0000000000000015E-4</v>
      </c>
      <c r="F4556" s="28">
        <v>2567.2513345464681</v>
      </c>
    </row>
    <row r="4557" spans="1:6">
      <c r="A4557" s="20">
        <v>0.52557870370370374</v>
      </c>
      <c r="B4557" s="21">
        <v>2561</v>
      </c>
      <c r="C4557" s="16">
        <v>-1</v>
      </c>
      <c r="D4557" s="26">
        <v>2556.5</v>
      </c>
      <c r="E4557" s="28">
        <v>8.0000000000000015E-4</v>
      </c>
      <c r="F4557" s="28">
        <v>2567.2427334788308</v>
      </c>
    </row>
    <row r="4558" spans="1:6">
      <c r="A4558" s="20">
        <v>0.52560185185185182</v>
      </c>
      <c r="B4558" s="21">
        <v>2560.5</v>
      </c>
      <c r="C4558" s="16">
        <v>-1</v>
      </c>
      <c r="D4558" s="26">
        <v>2556.5</v>
      </c>
      <c r="E4558" s="28">
        <v>8.0000000000000015E-4</v>
      </c>
      <c r="F4558" s="28">
        <v>2567.2341392920475</v>
      </c>
    </row>
    <row r="4559" spans="1:6">
      <c r="A4559" s="20">
        <v>0.52562500000000001</v>
      </c>
      <c r="B4559" s="21">
        <v>2561</v>
      </c>
      <c r="C4559" s="16">
        <v>-1</v>
      </c>
      <c r="D4559" s="26">
        <v>2556.5</v>
      </c>
      <c r="E4559" s="28">
        <v>8.0000000000000015E-4</v>
      </c>
      <c r="F4559" s="28">
        <v>2567.225551980614</v>
      </c>
    </row>
    <row r="4560" spans="1:6">
      <c r="A4560" s="20">
        <v>0.5256481481481482</v>
      </c>
      <c r="B4560" s="21">
        <v>2560.5</v>
      </c>
      <c r="C4560" s="16">
        <v>-1</v>
      </c>
      <c r="D4560" s="26">
        <v>2556.5</v>
      </c>
      <c r="E4560" s="28">
        <v>8.0000000000000015E-4</v>
      </c>
      <c r="F4560" s="28">
        <v>2567.2169715390296</v>
      </c>
    </row>
    <row r="4561" spans="1:6">
      <c r="A4561" s="20">
        <v>0.52565972222222224</v>
      </c>
      <c r="B4561" s="21">
        <v>2561</v>
      </c>
      <c r="C4561" s="16">
        <v>-1</v>
      </c>
      <c r="D4561" s="26">
        <v>2556.5</v>
      </c>
      <c r="E4561" s="28">
        <v>8.0000000000000015E-4</v>
      </c>
      <c r="F4561" s="28">
        <v>2567.2083979617983</v>
      </c>
    </row>
    <row r="4562" spans="1:6">
      <c r="A4562" s="20">
        <v>0.52568287037037043</v>
      </c>
      <c r="B4562" s="21">
        <v>2561</v>
      </c>
      <c r="C4562" s="16">
        <v>-1</v>
      </c>
      <c r="D4562" s="26">
        <v>2556.5</v>
      </c>
      <c r="E4562" s="28">
        <v>8.0000000000000015E-4</v>
      </c>
      <c r="F4562" s="28">
        <v>2567.1998312434289</v>
      </c>
    </row>
    <row r="4563" spans="1:6">
      <c r="A4563" s="20">
        <v>0.52572916666666669</v>
      </c>
      <c r="B4563" s="21">
        <v>2560.5</v>
      </c>
      <c r="C4563" s="16">
        <v>-1</v>
      </c>
      <c r="D4563" s="26">
        <v>2556.5</v>
      </c>
      <c r="E4563" s="28">
        <v>8.0000000000000015E-4</v>
      </c>
      <c r="F4563" s="28">
        <v>2567.1912713784341</v>
      </c>
    </row>
    <row r="4564" spans="1:6">
      <c r="A4564" s="20">
        <v>0.52575231481481477</v>
      </c>
      <c r="B4564" s="21">
        <v>2560</v>
      </c>
      <c r="C4564" s="16">
        <v>-1</v>
      </c>
      <c r="D4564" s="26">
        <v>2556.5</v>
      </c>
      <c r="E4564" s="28">
        <v>8.0000000000000015E-4</v>
      </c>
      <c r="F4564" s="28">
        <v>2567.1827183613314</v>
      </c>
    </row>
    <row r="4565" spans="1:6">
      <c r="A4565" s="20">
        <v>0.52577546296296296</v>
      </c>
      <c r="B4565" s="21">
        <v>2560.5</v>
      </c>
      <c r="C4565" s="16">
        <v>-1</v>
      </c>
      <c r="D4565" s="26">
        <v>2556.5</v>
      </c>
      <c r="E4565" s="28">
        <v>8.0000000000000015E-4</v>
      </c>
      <c r="F4565" s="28">
        <v>2567.1741721866424</v>
      </c>
    </row>
    <row r="4566" spans="1:6">
      <c r="A4566" s="20">
        <v>0.525787037037037</v>
      </c>
      <c r="B4566" s="21">
        <v>2560.5</v>
      </c>
      <c r="C4566" s="16">
        <v>-1</v>
      </c>
      <c r="D4566" s="26">
        <v>2556.5</v>
      </c>
      <c r="E4566" s="28">
        <v>8.0000000000000015E-4</v>
      </c>
      <c r="F4566" s="28">
        <v>2567.165632848893</v>
      </c>
    </row>
    <row r="4567" spans="1:6">
      <c r="A4567" s="20">
        <v>0.52582175925925922</v>
      </c>
      <c r="B4567" s="21">
        <v>2560.5</v>
      </c>
      <c r="C4567" s="16">
        <v>-1</v>
      </c>
      <c r="D4567" s="26">
        <v>2556.5</v>
      </c>
      <c r="E4567" s="28">
        <v>8.0000000000000015E-4</v>
      </c>
      <c r="F4567" s="28">
        <v>2567.1571003426138</v>
      </c>
    </row>
    <row r="4568" spans="1:6">
      <c r="A4568" s="20">
        <v>0.5258680555555556</v>
      </c>
      <c r="B4568" s="21">
        <v>2561</v>
      </c>
      <c r="C4568" s="16">
        <v>-1</v>
      </c>
      <c r="D4568" s="26">
        <v>2556.5</v>
      </c>
      <c r="E4568" s="28">
        <v>8.0000000000000015E-4</v>
      </c>
      <c r="F4568" s="28">
        <v>2567.1485746623398</v>
      </c>
    </row>
    <row r="4569" spans="1:6">
      <c r="A4569" s="20">
        <v>0.52589120370370368</v>
      </c>
      <c r="B4569" s="21">
        <v>2561.5</v>
      </c>
      <c r="C4569" s="16">
        <v>-1</v>
      </c>
      <c r="D4569" s="26">
        <v>2556.5</v>
      </c>
      <c r="E4569" s="28">
        <v>8.0000000000000015E-4</v>
      </c>
      <c r="F4569" s="28">
        <v>2567.1400558026098</v>
      </c>
    </row>
    <row r="4570" spans="1:6">
      <c r="A4570" s="20">
        <v>0.52591435185185187</v>
      </c>
      <c r="B4570" s="21">
        <v>2561</v>
      </c>
      <c r="C4570" s="16">
        <v>-1</v>
      </c>
      <c r="D4570" s="26">
        <v>2556.5</v>
      </c>
      <c r="E4570" s="28">
        <v>8.0000000000000015E-4</v>
      </c>
      <c r="F4570" s="28">
        <v>2567.1315437579678</v>
      </c>
    </row>
    <row r="4571" spans="1:6">
      <c r="A4571" s="20">
        <v>0.52592592592592591</v>
      </c>
      <c r="B4571" s="21">
        <v>2561</v>
      </c>
      <c r="C4571" s="16">
        <v>-1</v>
      </c>
      <c r="D4571" s="26">
        <v>2556.5</v>
      </c>
      <c r="E4571" s="28">
        <v>8.0000000000000015E-4</v>
      </c>
      <c r="F4571" s="28">
        <v>2567.1230385229615</v>
      </c>
    </row>
    <row r="4572" spans="1:6">
      <c r="A4572" s="20">
        <v>0.5259490740740741</v>
      </c>
      <c r="B4572" s="21">
        <v>2560.5</v>
      </c>
      <c r="C4572" s="16">
        <v>-1</v>
      </c>
      <c r="D4572" s="26">
        <v>2556.5</v>
      </c>
      <c r="E4572" s="28">
        <v>8.0000000000000015E-4</v>
      </c>
      <c r="F4572" s="28">
        <v>2567.1145400921432</v>
      </c>
    </row>
    <row r="4573" spans="1:6">
      <c r="A4573" s="20">
        <v>0.52597222222222217</v>
      </c>
      <c r="B4573" s="21">
        <v>2561</v>
      </c>
      <c r="C4573" s="16">
        <v>-1</v>
      </c>
      <c r="D4573" s="26">
        <v>2556.5</v>
      </c>
      <c r="E4573" s="28">
        <v>8.0000000000000015E-4</v>
      </c>
      <c r="F4573" s="28">
        <v>2567.1060484600694</v>
      </c>
    </row>
    <row r="4574" spans="1:6">
      <c r="A4574" s="20">
        <v>0.5260069444444444</v>
      </c>
      <c r="B4574" s="21">
        <v>2561</v>
      </c>
      <c r="C4574" s="16">
        <v>-1</v>
      </c>
      <c r="D4574" s="26">
        <v>2556.5</v>
      </c>
      <c r="E4574" s="28">
        <v>8.0000000000000015E-4</v>
      </c>
      <c r="F4574" s="28">
        <v>2567.0975636213011</v>
      </c>
    </row>
    <row r="4575" spans="1:6">
      <c r="A4575" s="20">
        <v>0.52606481481481482</v>
      </c>
      <c r="B4575" s="21">
        <v>2561</v>
      </c>
      <c r="C4575" s="16">
        <v>-1</v>
      </c>
      <c r="D4575" s="26">
        <v>2556.5</v>
      </c>
      <c r="E4575" s="28">
        <v>8.0000000000000015E-4</v>
      </c>
      <c r="F4575" s="28">
        <v>2567.0890855704042</v>
      </c>
    </row>
    <row r="4576" spans="1:6">
      <c r="A4576" s="20">
        <v>0.52608796296296301</v>
      </c>
      <c r="B4576" s="21">
        <v>2561</v>
      </c>
      <c r="C4576" s="16">
        <v>-1</v>
      </c>
      <c r="D4576" s="26">
        <v>2556.5</v>
      </c>
      <c r="E4576" s="28">
        <v>8.0000000000000015E-4</v>
      </c>
      <c r="F4576" s="28">
        <v>2567.0806143019481</v>
      </c>
    </row>
    <row r="4577" spans="1:6">
      <c r="A4577" s="20">
        <v>0.52609953703703705</v>
      </c>
      <c r="B4577" s="21">
        <v>2561</v>
      </c>
      <c r="C4577" s="16">
        <v>-1</v>
      </c>
      <c r="D4577" s="26">
        <v>2556.5</v>
      </c>
      <c r="E4577" s="28">
        <v>8.0000000000000015E-4</v>
      </c>
      <c r="F4577" s="28">
        <v>2567.0721498105067</v>
      </c>
    </row>
    <row r="4578" spans="1:6">
      <c r="A4578" s="20">
        <v>0.52613425925925927</v>
      </c>
      <c r="B4578" s="21">
        <v>2561</v>
      </c>
      <c r="C4578" s="16">
        <v>-1</v>
      </c>
      <c r="D4578" s="26">
        <v>2556.5</v>
      </c>
      <c r="E4578" s="28">
        <v>8.0000000000000015E-4</v>
      </c>
      <c r="F4578" s="28">
        <v>2567.0636920906582</v>
      </c>
    </row>
    <row r="4579" spans="1:6">
      <c r="A4579" s="20">
        <v>0.5261689814814815</v>
      </c>
      <c r="B4579" s="21">
        <v>2560.5</v>
      </c>
      <c r="C4579" s="16">
        <v>-1</v>
      </c>
      <c r="D4579" s="26">
        <v>2556.5</v>
      </c>
      <c r="E4579" s="28">
        <v>8.0000000000000015E-4</v>
      </c>
      <c r="F4579" s="28">
        <v>2567.0552411369858</v>
      </c>
    </row>
    <row r="4580" spans="1:6">
      <c r="A4580" s="20">
        <v>0.52619212962962958</v>
      </c>
      <c r="B4580" s="21">
        <v>2560.5</v>
      </c>
      <c r="C4580" s="16">
        <v>-1</v>
      </c>
      <c r="D4580" s="26">
        <v>2556.5</v>
      </c>
      <c r="E4580" s="28">
        <v>8.0000000000000015E-4</v>
      </c>
      <c r="F4580" s="28">
        <v>2567.046796944076</v>
      </c>
    </row>
    <row r="4581" spans="1:6">
      <c r="A4581" s="20">
        <v>0.52622685185185181</v>
      </c>
      <c r="B4581" s="21">
        <v>2561</v>
      </c>
      <c r="C4581" s="16">
        <v>-1</v>
      </c>
      <c r="D4581" s="26">
        <v>2556.5</v>
      </c>
      <c r="E4581" s="28">
        <v>8.0000000000000015E-4</v>
      </c>
      <c r="F4581" s="28">
        <v>2567.0383595065209</v>
      </c>
    </row>
    <row r="4582" spans="1:6">
      <c r="A4582" s="20">
        <v>0.52623842592592596</v>
      </c>
      <c r="B4582" s="21">
        <v>2561</v>
      </c>
      <c r="C4582" s="16">
        <v>-1</v>
      </c>
      <c r="D4582" s="26">
        <v>2556.5</v>
      </c>
      <c r="E4582" s="28">
        <v>8.0000000000000015E-4</v>
      </c>
      <c r="F4582" s="28">
        <v>2567.0299288189158</v>
      </c>
    </row>
    <row r="4583" spans="1:6">
      <c r="A4583" s="20">
        <v>0.52626157407407403</v>
      </c>
      <c r="B4583" s="21">
        <v>2561</v>
      </c>
      <c r="C4583" s="16">
        <v>-1</v>
      </c>
      <c r="D4583" s="26">
        <v>2556.5</v>
      </c>
      <c r="E4583" s="28">
        <v>8.0000000000000015E-4</v>
      </c>
      <c r="F4583" s="28">
        <v>2567.0215048758605</v>
      </c>
    </row>
    <row r="4584" spans="1:6">
      <c r="A4584" s="20">
        <v>0.52628472222222222</v>
      </c>
      <c r="B4584" s="21">
        <v>2561</v>
      </c>
      <c r="C4584" s="16">
        <v>-1</v>
      </c>
      <c r="D4584" s="26">
        <v>2556.5</v>
      </c>
      <c r="E4584" s="28">
        <v>8.0000000000000015E-4</v>
      </c>
      <c r="F4584" s="28">
        <v>2567.01308767196</v>
      </c>
    </row>
    <row r="4585" spans="1:6">
      <c r="A4585" s="20">
        <v>0.52630787037037041</v>
      </c>
      <c r="B4585" s="21">
        <v>2561</v>
      </c>
      <c r="C4585" s="16">
        <v>-1</v>
      </c>
      <c r="D4585" s="26">
        <v>2556.5</v>
      </c>
      <c r="E4585" s="28">
        <v>8.0000000000000015E-4</v>
      </c>
      <c r="F4585" s="28">
        <v>2567.0046772018222</v>
      </c>
    </row>
    <row r="4586" spans="1:6">
      <c r="A4586" s="20">
        <v>0.52633101851851849</v>
      </c>
      <c r="B4586" s="21">
        <v>2561</v>
      </c>
      <c r="C4586" s="16">
        <v>-1</v>
      </c>
      <c r="D4586" s="26">
        <v>2556.5</v>
      </c>
      <c r="E4586" s="28">
        <v>8.0000000000000015E-4</v>
      </c>
      <c r="F4586" s="28">
        <v>2566.9962734600608</v>
      </c>
    </row>
    <row r="4587" spans="1:6">
      <c r="A4587" s="20">
        <v>0.52638888888888891</v>
      </c>
      <c r="B4587" s="21">
        <v>2560</v>
      </c>
      <c r="C4587" s="16">
        <v>-1</v>
      </c>
      <c r="D4587" s="26">
        <v>2556.5</v>
      </c>
      <c r="E4587" s="28">
        <v>8.0000000000000015E-4</v>
      </c>
      <c r="F4587" s="28">
        <v>2566.9878764412929</v>
      </c>
    </row>
    <row r="4588" spans="1:6">
      <c r="A4588" s="20">
        <v>0.52640046296296295</v>
      </c>
      <c r="B4588" s="21">
        <v>2560</v>
      </c>
      <c r="C4588" s="16">
        <v>-1</v>
      </c>
      <c r="D4588" s="26">
        <v>2556.5</v>
      </c>
      <c r="E4588" s="28">
        <v>8.0000000000000015E-4</v>
      </c>
      <c r="F4588" s="28">
        <v>2566.9794861401397</v>
      </c>
    </row>
    <row r="4589" spans="1:6">
      <c r="A4589" s="20">
        <v>0.52641203703703698</v>
      </c>
      <c r="B4589" s="21">
        <v>2560.5</v>
      </c>
      <c r="C4589" s="16">
        <v>-1</v>
      </c>
      <c r="D4589" s="26">
        <v>2556.5</v>
      </c>
      <c r="E4589" s="28">
        <v>8.0000000000000015E-4</v>
      </c>
      <c r="F4589" s="28">
        <v>2566.9711025512274</v>
      </c>
    </row>
    <row r="4590" spans="1:6">
      <c r="A4590" s="20">
        <v>0.52645833333333336</v>
      </c>
      <c r="B4590" s="21">
        <v>2560.5</v>
      </c>
      <c r="C4590" s="16">
        <v>-1</v>
      </c>
      <c r="D4590" s="26">
        <v>2556.5</v>
      </c>
      <c r="E4590" s="28">
        <v>8.0000000000000015E-4</v>
      </c>
      <c r="F4590" s="28">
        <v>2566.9627256691865</v>
      </c>
    </row>
    <row r="4591" spans="1:6">
      <c r="A4591" s="20">
        <v>0.52648148148148144</v>
      </c>
      <c r="B4591" s="21">
        <v>2560.5</v>
      </c>
      <c r="C4591" s="16">
        <v>-1</v>
      </c>
      <c r="D4591" s="26">
        <v>2556.5</v>
      </c>
      <c r="E4591" s="28">
        <v>8.0000000000000015E-4</v>
      </c>
      <c r="F4591" s="28">
        <v>2566.9543554886513</v>
      </c>
    </row>
    <row r="4592" spans="1:6">
      <c r="A4592" s="20">
        <v>0.52650462962962963</v>
      </c>
      <c r="B4592" s="21">
        <v>2560</v>
      </c>
      <c r="C4592" s="16">
        <v>-1</v>
      </c>
      <c r="D4592" s="26">
        <v>2556.5</v>
      </c>
      <c r="E4592" s="28">
        <v>8.0000000000000015E-4</v>
      </c>
      <c r="F4592" s="28">
        <v>2566.9459920042605</v>
      </c>
    </row>
    <row r="4593" spans="1:6">
      <c r="A4593" s="20">
        <v>0.52652777777777782</v>
      </c>
      <c r="B4593" s="21">
        <v>2560</v>
      </c>
      <c r="C4593" s="16">
        <v>-1</v>
      </c>
      <c r="D4593" s="26">
        <v>2556.5</v>
      </c>
      <c r="E4593" s="28">
        <v>8.0000000000000015E-4</v>
      </c>
      <c r="F4593" s="28">
        <v>2566.9376352106569</v>
      </c>
    </row>
    <row r="4594" spans="1:6">
      <c r="A4594" s="20">
        <v>0.52653935185185186</v>
      </c>
      <c r="B4594" s="21">
        <v>2560</v>
      </c>
      <c r="C4594" s="16">
        <v>-1</v>
      </c>
      <c r="D4594" s="26">
        <v>2556.5</v>
      </c>
      <c r="E4594" s="28">
        <v>8.0000000000000015E-4</v>
      </c>
      <c r="F4594" s="28">
        <v>2566.9292851024884</v>
      </c>
    </row>
    <row r="4595" spans="1:6">
      <c r="A4595" s="20">
        <v>0.52657407407407408</v>
      </c>
      <c r="B4595" s="21">
        <v>2560</v>
      </c>
      <c r="C4595" s="16">
        <v>-1</v>
      </c>
      <c r="D4595" s="26">
        <v>2556.5</v>
      </c>
      <c r="E4595" s="28">
        <v>8.0000000000000015E-4</v>
      </c>
      <c r="F4595" s="28">
        <v>2566.9209416744065</v>
      </c>
    </row>
    <row r="4596" spans="1:6">
      <c r="A4596" s="20">
        <v>0.52658564814814812</v>
      </c>
      <c r="B4596" s="21">
        <v>2560</v>
      </c>
      <c r="C4596" s="16">
        <v>-1</v>
      </c>
      <c r="D4596" s="26">
        <v>2556.5</v>
      </c>
      <c r="E4596" s="28">
        <v>8.0000000000000015E-4</v>
      </c>
      <c r="F4596" s="28">
        <v>2566.9126049210672</v>
      </c>
    </row>
    <row r="4597" spans="1:6">
      <c r="A4597" s="20">
        <v>0.52662037037037035</v>
      </c>
      <c r="B4597" s="21">
        <v>2559.5</v>
      </c>
      <c r="C4597" s="16">
        <v>-1</v>
      </c>
      <c r="D4597" s="26">
        <v>2556.5</v>
      </c>
      <c r="E4597" s="28">
        <v>8.0000000000000015E-4</v>
      </c>
      <c r="F4597" s="28">
        <v>2566.9042748371303</v>
      </c>
    </row>
    <row r="4598" spans="1:6">
      <c r="A4598" s="20">
        <v>0.5266319444444445</v>
      </c>
      <c r="B4598" s="21">
        <v>2559.5</v>
      </c>
      <c r="C4598" s="16">
        <v>-1</v>
      </c>
      <c r="D4598" s="26">
        <v>2556.5</v>
      </c>
      <c r="E4598" s="28">
        <v>8.0000000000000015E-4</v>
      </c>
      <c r="F4598" s="28">
        <v>2566.8959514172607</v>
      </c>
    </row>
    <row r="4599" spans="1:6">
      <c r="A4599" s="20">
        <v>0.52664351851851854</v>
      </c>
      <c r="B4599" s="21">
        <v>2559.5</v>
      </c>
      <c r="C4599" s="16">
        <v>-1</v>
      </c>
      <c r="D4599" s="26">
        <v>2556.5</v>
      </c>
      <c r="E4599" s="28">
        <v>8.0000000000000015E-4</v>
      </c>
      <c r="F4599" s="28">
        <v>2566.8876346561269</v>
      </c>
    </row>
    <row r="4600" spans="1:6">
      <c r="A4600" s="20">
        <v>0.52667824074074077</v>
      </c>
      <c r="B4600" s="21">
        <v>2559.5</v>
      </c>
      <c r="C4600" s="16">
        <v>-1</v>
      </c>
      <c r="D4600" s="26">
        <v>2556.5</v>
      </c>
      <c r="E4600" s="28">
        <v>8.0000000000000015E-4</v>
      </c>
      <c r="F4600" s="28">
        <v>2566.8793245484021</v>
      </c>
    </row>
    <row r="4601" spans="1:6">
      <c r="A4601" s="20">
        <v>0.52670138888888884</v>
      </c>
      <c r="B4601" s="21">
        <v>2559.5</v>
      </c>
      <c r="C4601" s="16">
        <v>-1</v>
      </c>
      <c r="D4601" s="26">
        <v>2556.5</v>
      </c>
      <c r="E4601" s="28">
        <v>8.0000000000000015E-4</v>
      </c>
      <c r="F4601" s="28">
        <v>2566.8710210887634</v>
      </c>
    </row>
    <row r="4602" spans="1:6">
      <c r="A4602" s="20">
        <v>0.52672453703703703</v>
      </c>
      <c r="B4602" s="21">
        <v>2559</v>
      </c>
      <c r="C4602" s="16">
        <v>-1</v>
      </c>
      <c r="D4602" s="26">
        <v>2556.5</v>
      </c>
      <c r="E4602" s="28">
        <v>8.0000000000000015E-4</v>
      </c>
      <c r="F4602" s="28">
        <v>2566.8627242718926</v>
      </c>
    </row>
    <row r="4603" spans="1:6">
      <c r="A4603" s="20">
        <v>0.52674768518518522</v>
      </c>
      <c r="B4603" s="21">
        <v>2559.5</v>
      </c>
      <c r="C4603" s="16">
        <v>-1</v>
      </c>
      <c r="D4603" s="26">
        <v>2556.5</v>
      </c>
      <c r="E4603" s="28">
        <v>8.0000000000000015E-4</v>
      </c>
      <c r="F4603" s="28">
        <v>2566.854434092475</v>
      </c>
    </row>
    <row r="4604" spans="1:6">
      <c r="A4604" s="20">
        <v>0.52678240740740745</v>
      </c>
      <c r="B4604" s="21">
        <v>2560</v>
      </c>
      <c r="C4604" s="16">
        <v>-1</v>
      </c>
      <c r="D4604" s="26">
        <v>2556.5</v>
      </c>
      <c r="E4604" s="28">
        <v>8.0000000000000015E-4</v>
      </c>
      <c r="F4604" s="28">
        <v>2566.846150545201</v>
      </c>
    </row>
    <row r="4605" spans="1:6">
      <c r="A4605" s="20">
        <v>0.52680555555555553</v>
      </c>
      <c r="B4605" s="21">
        <v>2560</v>
      </c>
      <c r="C4605" s="16">
        <v>-1</v>
      </c>
      <c r="D4605" s="26">
        <v>2556.5</v>
      </c>
      <c r="E4605" s="28">
        <v>8.0000000000000015E-4</v>
      </c>
      <c r="F4605" s="28">
        <v>2566.8378736247651</v>
      </c>
    </row>
    <row r="4606" spans="1:6">
      <c r="A4606" s="20">
        <v>0.52682870370370372</v>
      </c>
      <c r="B4606" s="21">
        <v>2560</v>
      </c>
      <c r="C4606" s="16">
        <v>-1</v>
      </c>
      <c r="D4606" s="26">
        <v>2556.5</v>
      </c>
      <c r="E4606" s="28">
        <v>8.0000000000000015E-4</v>
      </c>
      <c r="F4606" s="28">
        <v>2566.8296033258653</v>
      </c>
    </row>
    <row r="4607" spans="1:6">
      <c r="A4607" s="20">
        <v>0.52684027777777775</v>
      </c>
      <c r="B4607" s="21">
        <v>2560</v>
      </c>
      <c r="C4607" s="16">
        <v>-1</v>
      </c>
      <c r="D4607" s="26">
        <v>2556.5</v>
      </c>
      <c r="E4607" s="28">
        <v>8.0000000000000015E-4</v>
      </c>
      <c r="F4607" s="28">
        <v>2566.8213396432047</v>
      </c>
    </row>
    <row r="4608" spans="1:6">
      <c r="A4608" s="20">
        <v>0.52686342592592594</v>
      </c>
      <c r="B4608" s="21">
        <v>2560</v>
      </c>
      <c r="C4608" s="16">
        <v>-1</v>
      </c>
      <c r="D4608" s="26">
        <v>2556.5</v>
      </c>
      <c r="E4608" s="28">
        <v>8.0000000000000015E-4</v>
      </c>
      <c r="F4608" s="28">
        <v>2566.8130825714902</v>
      </c>
    </row>
    <row r="4609" spans="1:6">
      <c r="A4609" s="20">
        <v>0.52689814814814817</v>
      </c>
      <c r="B4609" s="21">
        <v>2560</v>
      </c>
      <c r="C4609" s="16">
        <v>-1</v>
      </c>
      <c r="D4609" s="26">
        <v>2556.5</v>
      </c>
      <c r="E4609" s="28">
        <v>8.0000000000000015E-4</v>
      </c>
      <c r="F4609" s="28">
        <v>2566.804832105433</v>
      </c>
    </row>
    <row r="4610" spans="1:6">
      <c r="A4610" s="20">
        <v>0.52692129629629625</v>
      </c>
      <c r="B4610" s="21">
        <v>2560</v>
      </c>
      <c r="C4610" s="16">
        <v>-1</v>
      </c>
      <c r="D4610" s="26">
        <v>2556.5</v>
      </c>
      <c r="E4610" s="28">
        <v>8.0000000000000015E-4</v>
      </c>
      <c r="F4610" s="28">
        <v>2566.7965882397484</v>
      </c>
    </row>
    <row r="4611" spans="1:6">
      <c r="A4611" s="20">
        <v>0.52694444444444444</v>
      </c>
      <c r="B4611" s="21">
        <v>2560</v>
      </c>
      <c r="C4611" s="16">
        <v>-1</v>
      </c>
      <c r="D4611" s="26">
        <v>2556.5</v>
      </c>
      <c r="E4611" s="28">
        <v>8.0000000000000015E-4</v>
      </c>
      <c r="F4611" s="28">
        <v>2566.7883509691565</v>
      </c>
    </row>
    <row r="4612" spans="1:6">
      <c r="A4612" s="20">
        <v>0.52696759259259263</v>
      </c>
      <c r="B4612" s="21">
        <v>2560</v>
      </c>
      <c r="C4612" s="16">
        <v>-1</v>
      </c>
      <c r="D4612" s="26">
        <v>2556.5</v>
      </c>
      <c r="E4612" s="28">
        <v>8.0000000000000015E-4</v>
      </c>
      <c r="F4612" s="28">
        <v>2566.7801202883811</v>
      </c>
    </row>
    <row r="4613" spans="1:6">
      <c r="A4613" s="20">
        <v>0.5269907407407407</v>
      </c>
      <c r="B4613" s="21">
        <v>2559.5</v>
      </c>
      <c r="C4613" s="16">
        <v>-1</v>
      </c>
      <c r="D4613" s="26">
        <v>2556.5</v>
      </c>
      <c r="E4613" s="28">
        <v>8.0000000000000015E-4</v>
      </c>
      <c r="F4613" s="28">
        <v>2566.7718961921505</v>
      </c>
    </row>
    <row r="4614" spans="1:6">
      <c r="A4614" s="20">
        <v>0.52701388888888889</v>
      </c>
      <c r="B4614" s="21">
        <v>2558.5</v>
      </c>
      <c r="C4614" s="16">
        <v>-1</v>
      </c>
      <c r="D4614" s="26">
        <v>2556.5</v>
      </c>
      <c r="E4614" s="28">
        <v>8.0000000000000015E-4</v>
      </c>
      <c r="F4614" s="28">
        <v>2566.7636786751968</v>
      </c>
    </row>
    <row r="4615" spans="1:6">
      <c r="A4615" s="20">
        <v>0.52702546296296293</v>
      </c>
      <c r="B4615" s="21">
        <v>2558.5</v>
      </c>
      <c r="C4615" s="16">
        <v>-1</v>
      </c>
      <c r="D4615" s="26">
        <v>2556.5</v>
      </c>
      <c r="E4615" s="28">
        <v>8.0000000000000015E-4</v>
      </c>
      <c r="F4615" s="28">
        <v>2566.7554677322569</v>
      </c>
    </row>
    <row r="4616" spans="1:6">
      <c r="A4616" s="20">
        <v>0.52703703703703708</v>
      </c>
      <c r="B4616" s="21">
        <v>2559</v>
      </c>
      <c r="C4616" s="16">
        <v>-1</v>
      </c>
      <c r="D4616" s="26">
        <v>2556.5</v>
      </c>
      <c r="E4616" s="28">
        <v>8.0000000000000015E-4</v>
      </c>
      <c r="F4616" s="28">
        <v>2566.747263358071</v>
      </c>
    </row>
    <row r="4617" spans="1:6">
      <c r="A4617" s="20">
        <v>0.52707175925925931</v>
      </c>
      <c r="B4617" s="21">
        <v>2559</v>
      </c>
      <c r="C4617" s="16">
        <v>-1</v>
      </c>
      <c r="D4617" s="26">
        <v>2556.5</v>
      </c>
      <c r="E4617" s="28">
        <v>8.0000000000000015E-4</v>
      </c>
      <c r="F4617" s="28">
        <v>2566.7390655473846</v>
      </c>
    </row>
    <row r="4618" spans="1:6">
      <c r="A4618" s="20">
        <v>0.52709490740740739</v>
      </c>
      <c r="B4618" s="21">
        <v>2558</v>
      </c>
      <c r="C4618" s="16">
        <v>-1</v>
      </c>
      <c r="D4618" s="26">
        <v>2556.5</v>
      </c>
      <c r="E4618" s="28">
        <v>8.0000000000000015E-4</v>
      </c>
      <c r="F4618" s="28">
        <v>2566.7308742949467</v>
      </c>
    </row>
    <row r="4619" spans="1:6">
      <c r="A4619" s="20">
        <v>0.52710648148148154</v>
      </c>
      <c r="B4619" s="21">
        <v>2558.5</v>
      </c>
      <c r="C4619" s="16">
        <v>-1</v>
      </c>
      <c r="D4619" s="26">
        <v>2556.5</v>
      </c>
      <c r="E4619" s="28">
        <v>8.0000000000000015E-4</v>
      </c>
      <c r="F4619" s="28">
        <v>2566.7226895955109</v>
      </c>
    </row>
    <row r="4620" spans="1:6">
      <c r="A4620" s="20">
        <v>0.52714120370370365</v>
      </c>
      <c r="B4620" s="21">
        <v>2558.5</v>
      </c>
      <c r="C4620" s="16">
        <v>-1</v>
      </c>
      <c r="D4620" s="26">
        <v>2556.5</v>
      </c>
      <c r="E4620" s="28">
        <v>8.0000000000000015E-4</v>
      </c>
      <c r="F4620" s="28">
        <v>2566.7145114438345</v>
      </c>
    </row>
    <row r="4621" spans="1:6">
      <c r="A4621" s="20">
        <v>0.52716435185185184</v>
      </c>
      <c r="B4621" s="21">
        <v>2558</v>
      </c>
      <c r="C4621" s="16">
        <v>-1</v>
      </c>
      <c r="D4621" s="26">
        <v>2556.5</v>
      </c>
      <c r="E4621" s="28">
        <v>8.0000000000000015E-4</v>
      </c>
      <c r="F4621" s="28">
        <v>2566.7063398346795</v>
      </c>
    </row>
    <row r="4622" spans="1:6">
      <c r="A4622" s="20">
        <v>0.52718750000000003</v>
      </c>
      <c r="B4622" s="21">
        <v>2558</v>
      </c>
      <c r="C4622" s="16">
        <v>-1</v>
      </c>
      <c r="D4622" s="26">
        <v>2556.5</v>
      </c>
      <c r="E4622" s="28">
        <v>8.0000000000000015E-4</v>
      </c>
      <c r="F4622" s="28">
        <v>2566.698174762812</v>
      </c>
    </row>
    <row r="4623" spans="1:6">
      <c r="A4623" s="20">
        <v>0.52722222222222226</v>
      </c>
      <c r="B4623" s="21">
        <v>2559</v>
      </c>
      <c r="C4623" s="16">
        <v>-1</v>
      </c>
      <c r="D4623" s="26">
        <v>2556.5</v>
      </c>
      <c r="E4623" s="28">
        <v>8.0000000000000015E-4</v>
      </c>
      <c r="F4623" s="28">
        <v>2566.6900162230017</v>
      </c>
    </row>
    <row r="4624" spans="1:6">
      <c r="A4624" s="20">
        <v>0.5272337962962963</v>
      </c>
      <c r="B4624" s="21">
        <v>2558</v>
      </c>
      <c r="C4624" s="16">
        <v>-1</v>
      </c>
      <c r="D4624" s="26">
        <v>2556.5</v>
      </c>
      <c r="E4624" s="28">
        <v>8.0000000000000015E-4</v>
      </c>
      <c r="F4624" s="28">
        <v>2566.6818642100234</v>
      </c>
    </row>
    <row r="4625" spans="1:6">
      <c r="A4625" s="20">
        <v>0.52726851851851853</v>
      </c>
      <c r="B4625" s="21">
        <v>2557.5</v>
      </c>
      <c r="C4625" s="16">
        <v>-1</v>
      </c>
      <c r="D4625" s="26">
        <v>2556.5</v>
      </c>
      <c r="E4625" s="28">
        <v>8.0000000000000015E-4</v>
      </c>
      <c r="F4625" s="28">
        <v>2566.6737187186554</v>
      </c>
    </row>
    <row r="4626" spans="1:6">
      <c r="A4626" s="20">
        <v>0.52729166666666671</v>
      </c>
      <c r="B4626" s="21">
        <v>2556.5</v>
      </c>
      <c r="C4626" s="16">
        <v>-1</v>
      </c>
      <c r="D4626" s="26">
        <v>2556.5</v>
      </c>
      <c r="E4626" s="28">
        <v>8.0000000000000015E-4</v>
      </c>
      <c r="F4626" s="28">
        <v>2566.6655797436806</v>
      </c>
    </row>
    <row r="4627" spans="1:6">
      <c r="A4627" s="20">
        <v>0.52731481481481479</v>
      </c>
      <c r="B4627" s="21">
        <v>2556.5</v>
      </c>
      <c r="C4627" s="16">
        <v>-1</v>
      </c>
      <c r="D4627" s="26">
        <v>2556.5</v>
      </c>
      <c r="E4627" s="28">
        <v>8.0000000000000015E-4</v>
      </c>
      <c r="F4627" s="28">
        <v>2566.6574472798857</v>
      </c>
    </row>
    <row r="4628" spans="1:6">
      <c r="A4628" s="20">
        <v>0.52733796296296298</v>
      </c>
      <c r="B4628" s="21">
        <v>2556.5</v>
      </c>
      <c r="C4628" s="16">
        <v>-1</v>
      </c>
      <c r="D4628" s="26">
        <v>2556.5</v>
      </c>
      <c r="E4628" s="28">
        <v>8.0000000000000015E-4</v>
      </c>
      <c r="F4628" s="28">
        <v>2566.649321322062</v>
      </c>
    </row>
    <row r="4629" spans="1:6">
      <c r="A4629" s="20">
        <v>0.52736111111111106</v>
      </c>
      <c r="B4629" s="21">
        <v>2556</v>
      </c>
      <c r="C4629" s="16">
        <v>-1</v>
      </c>
      <c r="D4629" s="26">
        <v>2556</v>
      </c>
      <c r="E4629" s="28">
        <v>9.0000000000000019E-4</v>
      </c>
      <c r="F4629" s="28">
        <v>2566.639736932872</v>
      </c>
    </row>
    <row r="4630" spans="1:6">
      <c r="A4630" s="20">
        <v>0.52738425925925925</v>
      </c>
      <c r="B4630" s="21">
        <v>2556</v>
      </c>
      <c r="C4630" s="16">
        <v>-1</v>
      </c>
      <c r="D4630" s="26">
        <v>2556</v>
      </c>
      <c r="E4630" s="28">
        <v>9.0000000000000019E-4</v>
      </c>
      <c r="F4630" s="28">
        <v>2566.6301611696322</v>
      </c>
    </row>
    <row r="4631" spans="1:6">
      <c r="A4631" s="20">
        <v>0.52740740740740744</v>
      </c>
      <c r="B4631" s="21">
        <v>2555</v>
      </c>
      <c r="C4631" s="16">
        <v>-1</v>
      </c>
      <c r="D4631" s="26">
        <v>2555</v>
      </c>
      <c r="E4631" s="28">
        <v>1E-3</v>
      </c>
      <c r="F4631" s="28">
        <v>2566.6185310084625</v>
      </c>
    </row>
    <row r="4632" spans="1:6">
      <c r="A4632" s="20">
        <v>0.52743055555555551</v>
      </c>
      <c r="B4632" s="21">
        <v>2554.5</v>
      </c>
      <c r="C4632" s="16">
        <v>-1</v>
      </c>
      <c r="D4632" s="26">
        <v>2554.5</v>
      </c>
      <c r="E4632" s="28">
        <v>1E-3</v>
      </c>
      <c r="F4632" s="28">
        <v>2566.6064124774539</v>
      </c>
    </row>
    <row r="4633" spans="1:6">
      <c r="A4633" s="20">
        <v>0.5274537037037037</v>
      </c>
      <c r="B4633" s="21">
        <v>2555</v>
      </c>
      <c r="C4633" s="16">
        <v>-1</v>
      </c>
      <c r="D4633" s="26">
        <v>2554.5</v>
      </c>
      <c r="E4633" s="28">
        <v>1E-3</v>
      </c>
      <c r="F4633" s="28">
        <v>2566.5943060649765</v>
      </c>
    </row>
    <row r="4634" spans="1:6">
      <c r="A4634" s="20">
        <v>0.52746527777777774</v>
      </c>
      <c r="B4634" s="21">
        <v>2554.5</v>
      </c>
      <c r="C4634" s="16">
        <v>-1</v>
      </c>
      <c r="D4634" s="26">
        <v>2554.5</v>
      </c>
      <c r="E4634" s="28">
        <v>1E-3</v>
      </c>
      <c r="F4634" s="28">
        <v>2566.5822117589114</v>
      </c>
    </row>
    <row r="4635" spans="1:6">
      <c r="A4635" s="20">
        <v>0.52748842592592593</v>
      </c>
      <c r="B4635" s="21">
        <v>2555</v>
      </c>
      <c r="C4635" s="16">
        <v>-1</v>
      </c>
      <c r="D4635" s="26">
        <v>2554.5</v>
      </c>
      <c r="E4635" s="28">
        <v>1E-3</v>
      </c>
      <c r="F4635" s="28">
        <v>2566.5701295471526</v>
      </c>
    </row>
    <row r="4636" spans="1:6">
      <c r="A4636" s="20">
        <v>0.52751157407407412</v>
      </c>
      <c r="B4636" s="21">
        <v>2555</v>
      </c>
      <c r="C4636" s="16">
        <v>-1</v>
      </c>
      <c r="D4636" s="26">
        <v>2554.5</v>
      </c>
      <c r="E4636" s="28">
        <v>1E-3</v>
      </c>
      <c r="F4636" s="28">
        <v>2566.5580594176054</v>
      </c>
    </row>
    <row r="4637" spans="1:6">
      <c r="A4637" s="20">
        <v>0.5275347222222222</v>
      </c>
      <c r="B4637" s="21">
        <v>2555</v>
      </c>
      <c r="C4637" s="16">
        <v>-1</v>
      </c>
      <c r="D4637" s="26">
        <v>2554.5</v>
      </c>
      <c r="E4637" s="28">
        <v>1E-3</v>
      </c>
      <c r="F4637" s="28">
        <v>2566.5460013581878</v>
      </c>
    </row>
    <row r="4638" spans="1:6">
      <c r="A4638" s="20">
        <v>0.52755787037037039</v>
      </c>
      <c r="B4638" s="21">
        <v>2555.5</v>
      </c>
      <c r="C4638" s="16">
        <v>-1</v>
      </c>
      <c r="D4638" s="26">
        <v>2554.5</v>
      </c>
      <c r="E4638" s="28">
        <v>1E-3</v>
      </c>
      <c r="F4638" s="28">
        <v>2566.5339553568297</v>
      </c>
    </row>
    <row r="4639" spans="1:6">
      <c r="A4639" s="20">
        <v>0.52758101851851846</v>
      </c>
      <c r="B4639" s="21">
        <v>2555.5</v>
      </c>
      <c r="C4639" s="16">
        <v>-1</v>
      </c>
      <c r="D4639" s="26">
        <v>2554.5</v>
      </c>
      <c r="E4639" s="28">
        <v>1E-3</v>
      </c>
      <c r="F4639" s="28">
        <v>2566.5219214014728</v>
      </c>
    </row>
    <row r="4640" spans="1:6">
      <c r="A4640" s="20">
        <v>0.52761574074074069</v>
      </c>
      <c r="B4640" s="21">
        <v>2555.5</v>
      </c>
      <c r="C4640" s="16">
        <v>-1</v>
      </c>
      <c r="D4640" s="26">
        <v>2554.5</v>
      </c>
      <c r="E4640" s="28">
        <v>1E-3</v>
      </c>
      <c r="F4640" s="28">
        <v>2566.5098994800715</v>
      </c>
    </row>
    <row r="4641" spans="1:6">
      <c r="A4641" s="20">
        <v>0.52763888888888888</v>
      </c>
      <c r="B4641" s="21">
        <v>2555</v>
      </c>
      <c r="C4641" s="16">
        <v>-1</v>
      </c>
      <c r="D4641" s="26">
        <v>2554.5</v>
      </c>
      <c r="E4641" s="28">
        <v>1E-3</v>
      </c>
      <c r="F4641" s="28">
        <v>2566.4978895805912</v>
      </c>
    </row>
    <row r="4642" spans="1:6">
      <c r="A4642" s="20">
        <v>0.52766203703703707</v>
      </c>
      <c r="B4642" s="21">
        <v>2555</v>
      </c>
      <c r="C4642" s="16">
        <v>-1</v>
      </c>
      <c r="D4642" s="26">
        <v>2554.5</v>
      </c>
      <c r="E4642" s="28">
        <v>1E-3</v>
      </c>
      <c r="F4642" s="28">
        <v>2566.4858916910107</v>
      </c>
    </row>
    <row r="4643" spans="1:6">
      <c r="A4643" s="20">
        <v>0.52767361111111111</v>
      </c>
      <c r="B4643" s="21">
        <v>2555.5</v>
      </c>
      <c r="C4643" s="16">
        <v>-1</v>
      </c>
      <c r="D4643" s="26">
        <v>2554.5</v>
      </c>
      <c r="E4643" s="28">
        <v>1E-3</v>
      </c>
      <c r="F4643" s="28">
        <v>2566.4739057993197</v>
      </c>
    </row>
    <row r="4644" spans="1:6">
      <c r="A4644" s="20">
        <v>0.52770833333333333</v>
      </c>
      <c r="B4644" s="21">
        <v>2555</v>
      </c>
      <c r="C4644" s="16">
        <v>-1</v>
      </c>
      <c r="D4644" s="26">
        <v>2554.5</v>
      </c>
      <c r="E4644" s="28">
        <v>1E-3</v>
      </c>
      <c r="F4644" s="28">
        <v>2566.4619318935206</v>
      </c>
    </row>
    <row r="4645" spans="1:6">
      <c r="A4645" s="20">
        <v>0.52771990740740737</v>
      </c>
      <c r="B4645" s="21">
        <v>2555</v>
      </c>
      <c r="C4645" s="16">
        <v>-1</v>
      </c>
      <c r="D4645" s="26">
        <v>2554.5</v>
      </c>
      <c r="E4645" s="28">
        <v>1E-3</v>
      </c>
      <c r="F4645" s="28">
        <v>2566.4499699616272</v>
      </c>
    </row>
    <row r="4646" spans="1:6">
      <c r="A4646" s="20">
        <v>0.5277546296296296</v>
      </c>
      <c r="B4646" s="21">
        <v>2555.5</v>
      </c>
      <c r="C4646" s="16">
        <v>-1</v>
      </c>
      <c r="D4646" s="26">
        <v>2554.5</v>
      </c>
      <c r="E4646" s="28">
        <v>1E-3</v>
      </c>
      <c r="F4646" s="28">
        <v>2566.4380199916654</v>
      </c>
    </row>
    <row r="4647" spans="1:6">
      <c r="A4647" s="20">
        <v>0.52777777777777779</v>
      </c>
      <c r="B4647" s="21">
        <v>2554.5</v>
      </c>
      <c r="C4647" s="16">
        <v>-1</v>
      </c>
      <c r="D4647" s="26">
        <v>2554.5</v>
      </c>
      <c r="E4647" s="28">
        <v>1E-3</v>
      </c>
      <c r="F4647" s="28">
        <v>2566.4260819716737</v>
      </c>
    </row>
    <row r="4648" spans="1:6">
      <c r="A4648" s="20">
        <v>0.52780092592592598</v>
      </c>
      <c r="B4648" s="21">
        <v>2555</v>
      </c>
      <c r="C4648" s="16">
        <v>-1</v>
      </c>
      <c r="D4648" s="26">
        <v>2554.5</v>
      </c>
      <c r="E4648" s="28">
        <v>1E-3</v>
      </c>
      <c r="F4648" s="28">
        <v>2566.4141558897022</v>
      </c>
    </row>
    <row r="4649" spans="1:6">
      <c r="A4649" s="20">
        <v>0.52782407407407406</v>
      </c>
      <c r="B4649" s="21">
        <v>2555</v>
      </c>
      <c r="C4649" s="16">
        <v>-1</v>
      </c>
      <c r="D4649" s="26">
        <v>2554.5</v>
      </c>
      <c r="E4649" s="28">
        <v>1E-3</v>
      </c>
      <c r="F4649" s="28">
        <v>2566.4022417338124</v>
      </c>
    </row>
    <row r="4650" spans="1:6">
      <c r="A4650" s="20">
        <v>0.52784722222222225</v>
      </c>
      <c r="B4650" s="21">
        <v>2555</v>
      </c>
      <c r="C4650" s="16">
        <v>-1</v>
      </c>
      <c r="D4650" s="26">
        <v>2554.5</v>
      </c>
      <c r="E4650" s="28">
        <v>1E-3</v>
      </c>
      <c r="F4650" s="28">
        <v>2566.3903394920785</v>
      </c>
    </row>
    <row r="4651" spans="1:6">
      <c r="A4651" s="20">
        <v>0.52787037037037032</v>
      </c>
      <c r="B4651" s="21">
        <v>2555.5</v>
      </c>
      <c r="C4651" s="16">
        <v>-1</v>
      </c>
      <c r="D4651" s="26">
        <v>2554.5</v>
      </c>
      <c r="E4651" s="28">
        <v>1E-3</v>
      </c>
      <c r="F4651" s="28">
        <v>2566.3784491525867</v>
      </c>
    </row>
    <row r="4652" spans="1:6">
      <c r="A4652" s="20">
        <v>0.52788194444444447</v>
      </c>
      <c r="B4652" s="21">
        <v>2555.5</v>
      </c>
      <c r="C4652" s="16">
        <v>-1</v>
      </c>
      <c r="D4652" s="26">
        <v>2554.5</v>
      </c>
      <c r="E4652" s="28">
        <v>1E-3</v>
      </c>
      <c r="F4652" s="28">
        <v>2566.3665707034343</v>
      </c>
    </row>
    <row r="4653" spans="1:6">
      <c r="A4653" s="20">
        <v>0.52790509259259255</v>
      </c>
      <c r="B4653" s="21">
        <v>2556</v>
      </c>
      <c r="C4653" s="16">
        <v>-1</v>
      </c>
      <c r="D4653" s="26">
        <v>2554.5</v>
      </c>
      <c r="E4653" s="28">
        <v>1E-3</v>
      </c>
      <c r="F4653" s="28">
        <v>2566.3547041327306</v>
      </c>
    </row>
    <row r="4654" spans="1:6">
      <c r="A4654" s="20">
        <v>0.52792824074074074</v>
      </c>
      <c r="B4654" s="21">
        <v>2556</v>
      </c>
      <c r="C4654" s="16">
        <v>-1</v>
      </c>
      <c r="D4654" s="26">
        <v>2554.5</v>
      </c>
      <c r="E4654" s="28">
        <v>1E-3</v>
      </c>
      <c r="F4654" s="28">
        <v>2566.3428494285977</v>
      </c>
    </row>
    <row r="4655" spans="1:6">
      <c r="A4655" s="20">
        <v>0.52793981481481478</v>
      </c>
      <c r="B4655" s="21">
        <v>2556.5</v>
      </c>
      <c r="C4655" s="16">
        <v>-1</v>
      </c>
      <c r="D4655" s="26">
        <v>2554.5</v>
      </c>
      <c r="E4655" s="28">
        <v>1E-3</v>
      </c>
      <c r="F4655" s="28">
        <v>2566.3310065791693</v>
      </c>
    </row>
    <row r="4656" spans="1:6">
      <c r="A4656" s="20">
        <v>0.52797453703703701</v>
      </c>
      <c r="B4656" s="21">
        <v>2555.5</v>
      </c>
      <c r="C4656" s="16">
        <v>-1</v>
      </c>
      <c r="D4656" s="26">
        <v>2554.5</v>
      </c>
      <c r="E4656" s="28">
        <v>1E-3</v>
      </c>
      <c r="F4656" s="28">
        <v>2566.3191755725902</v>
      </c>
    </row>
    <row r="4657" spans="1:6">
      <c r="A4657" s="20">
        <v>0.52799768518518519</v>
      </c>
      <c r="B4657" s="21">
        <v>2556.5</v>
      </c>
      <c r="C4657" s="16">
        <v>-1</v>
      </c>
      <c r="D4657" s="26">
        <v>2554.5</v>
      </c>
      <c r="E4657" s="28">
        <v>1E-3</v>
      </c>
      <c r="F4657" s="28">
        <v>2566.3073563970174</v>
      </c>
    </row>
    <row r="4658" spans="1:6">
      <c r="A4658" s="20">
        <v>0.52803240740740742</v>
      </c>
      <c r="B4658" s="21">
        <v>2556</v>
      </c>
      <c r="C4658" s="16">
        <v>-1</v>
      </c>
      <c r="D4658" s="26">
        <v>2554.5</v>
      </c>
      <c r="E4658" s="28">
        <v>1E-3</v>
      </c>
      <c r="F4658" s="28">
        <v>2566.2955490406202</v>
      </c>
    </row>
    <row r="4659" spans="1:6">
      <c r="A4659" s="20">
        <v>0.5280555555555555</v>
      </c>
      <c r="B4659" s="21">
        <v>2556</v>
      </c>
      <c r="C4659" s="16">
        <v>-1</v>
      </c>
      <c r="D4659" s="26">
        <v>2554.5</v>
      </c>
      <c r="E4659" s="28">
        <v>1E-3</v>
      </c>
      <c r="F4659" s="28">
        <v>2566.2837534915798</v>
      </c>
    </row>
    <row r="4660" spans="1:6">
      <c r="A4660" s="20">
        <v>0.52807870370370369</v>
      </c>
      <c r="B4660" s="21">
        <v>2556.5</v>
      </c>
      <c r="C4660" s="16">
        <v>-1</v>
      </c>
      <c r="D4660" s="26">
        <v>2554.5</v>
      </c>
      <c r="E4660" s="28">
        <v>1E-3</v>
      </c>
      <c r="F4660" s="28">
        <v>2566.271969738088</v>
      </c>
    </row>
    <row r="4661" spans="1:6">
      <c r="A4661" s="20">
        <v>0.52810185185185188</v>
      </c>
      <c r="B4661" s="21">
        <v>2556</v>
      </c>
      <c r="C4661" s="16">
        <v>-1</v>
      </c>
      <c r="D4661" s="26">
        <v>2554.5</v>
      </c>
      <c r="E4661" s="28">
        <v>1E-3</v>
      </c>
      <c r="F4661" s="28">
        <v>2566.2601977683498</v>
      </c>
    </row>
    <row r="4662" spans="1:6">
      <c r="A4662" s="20">
        <v>0.52811342592592592</v>
      </c>
      <c r="B4662" s="21">
        <v>2555.5</v>
      </c>
      <c r="C4662" s="16">
        <v>-1</v>
      </c>
      <c r="D4662" s="26">
        <v>2554.5</v>
      </c>
      <c r="E4662" s="28">
        <v>1E-3</v>
      </c>
      <c r="F4662" s="28">
        <v>2566.2484375705817</v>
      </c>
    </row>
    <row r="4663" spans="1:6">
      <c r="A4663" s="20">
        <v>0.52814814814814814</v>
      </c>
      <c r="B4663" s="21">
        <v>2559</v>
      </c>
      <c r="C4663" s="16">
        <v>-1</v>
      </c>
      <c r="D4663" s="26">
        <v>2554.5</v>
      </c>
      <c r="E4663" s="28">
        <v>1E-3</v>
      </c>
      <c r="F4663" s="28">
        <v>2566.2366891330112</v>
      </c>
    </row>
    <row r="4664" spans="1:6">
      <c r="A4664" s="20">
        <v>0.52817129629629633</v>
      </c>
      <c r="B4664" s="21">
        <v>2558.5</v>
      </c>
      <c r="C4664" s="16">
        <v>-1</v>
      </c>
      <c r="D4664" s="26">
        <v>2554.5</v>
      </c>
      <c r="E4664" s="28">
        <v>1E-3</v>
      </c>
      <c r="F4664" s="28">
        <v>2566.224952443878</v>
      </c>
    </row>
    <row r="4665" spans="1:6">
      <c r="A4665" s="20">
        <v>0.52819444444444441</v>
      </c>
      <c r="B4665" s="21">
        <v>2558</v>
      </c>
      <c r="C4665" s="16">
        <v>-1</v>
      </c>
      <c r="D4665" s="26">
        <v>2554.5</v>
      </c>
      <c r="E4665" s="28">
        <v>1E-3</v>
      </c>
      <c r="F4665" s="28">
        <v>2566.2132274914343</v>
      </c>
    </row>
    <row r="4666" spans="1:6">
      <c r="A4666" s="20">
        <v>0.5282175925925926</v>
      </c>
      <c r="B4666" s="21">
        <v>2557.5</v>
      </c>
      <c r="C4666" s="16">
        <v>-1</v>
      </c>
      <c r="D4666" s="26">
        <v>2554.5</v>
      </c>
      <c r="E4666" s="28">
        <v>1E-3</v>
      </c>
      <c r="F4666" s="28">
        <v>2566.201514263943</v>
      </c>
    </row>
    <row r="4667" spans="1:6">
      <c r="A4667" s="20">
        <v>0.52824074074074079</v>
      </c>
      <c r="B4667" s="21">
        <v>2558.5</v>
      </c>
      <c r="C4667" s="16">
        <v>-1</v>
      </c>
      <c r="D4667" s="26">
        <v>2554.5</v>
      </c>
      <c r="E4667" s="28">
        <v>1E-3</v>
      </c>
      <c r="F4667" s="28">
        <v>2566.1898127496788</v>
      </c>
    </row>
    <row r="4668" spans="1:6">
      <c r="A4668" s="20">
        <v>0.52826388888888887</v>
      </c>
      <c r="B4668" s="21">
        <v>2558</v>
      </c>
      <c r="C4668" s="16">
        <v>-1</v>
      </c>
      <c r="D4668" s="26">
        <v>2554.5</v>
      </c>
      <c r="E4668" s="28">
        <v>1E-3</v>
      </c>
      <c r="F4668" s="28">
        <v>2566.178122936929</v>
      </c>
    </row>
    <row r="4669" spans="1:6">
      <c r="A4669" s="20">
        <v>0.52828703703703705</v>
      </c>
      <c r="B4669" s="21">
        <v>2557.5</v>
      </c>
      <c r="C4669" s="16">
        <v>-1</v>
      </c>
      <c r="D4669" s="26">
        <v>2554.5</v>
      </c>
      <c r="E4669" s="28">
        <v>1E-3</v>
      </c>
      <c r="F4669" s="28">
        <v>2566.1664448139918</v>
      </c>
    </row>
    <row r="4670" spans="1:6">
      <c r="A4670" s="20">
        <v>0.52831018518518513</v>
      </c>
      <c r="B4670" s="21">
        <v>2557.5</v>
      </c>
      <c r="C4670" s="16">
        <v>-1</v>
      </c>
      <c r="D4670" s="26">
        <v>2554.5</v>
      </c>
      <c r="E4670" s="28">
        <v>1E-3</v>
      </c>
      <c r="F4670" s="28">
        <v>2566.1547783691776</v>
      </c>
    </row>
    <row r="4671" spans="1:6">
      <c r="A4671" s="20">
        <v>0.52832175925925928</v>
      </c>
      <c r="B4671" s="21">
        <v>2558</v>
      </c>
      <c r="C4671" s="16">
        <v>-1</v>
      </c>
      <c r="D4671" s="26">
        <v>2554.5</v>
      </c>
      <c r="E4671" s="28">
        <v>1E-3</v>
      </c>
      <c r="F4671" s="28">
        <v>2566.1431235908085</v>
      </c>
    </row>
    <row r="4672" spans="1:6">
      <c r="A4672" s="20">
        <v>0.52834490740740736</v>
      </c>
      <c r="B4672" s="21">
        <v>2558</v>
      </c>
      <c r="C4672" s="16">
        <v>-1</v>
      </c>
      <c r="D4672" s="26">
        <v>2554.5</v>
      </c>
      <c r="E4672" s="28">
        <v>1E-3</v>
      </c>
      <c r="F4672" s="28">
        <v>2566.1314804672179</v>
      </c>
    </row>
    <row r="4673" spans="1:6">
      <c r="A4673" s="20">
        <v>0.52836805555555555</v>
      </c>
      <c r="B4673" s="21">
        <v>2558.5</v>
      </c>
      <c r="C4673" s="16">
        <v>-1</v>
      </c>
      <c r="D4673" s="26">
        <v>2554.5</v>
      </c>
      <c r="E4673" s="28">
        <v>1E-3</v>
      </c>
      <c r="F4673" s="28">
        <v>2566.1198489867506</v>
      </c>
    </row>
    <row r="4674" spans="1:6">
      <c r="A4674" s="20">
        <v>0.52839120370370374</v>
      </c>
      <c r="B4674" s="21">
        <v>2558</v>
      </c>
      <c r="C4674" s="16">
        <v>-1</v>
      </c>
      <c r="D4674" s="26">
        <v>2554.5</v>
      </c>
      <c r="E4674" s="28">
        <v>1E-3</v>
      </c>
      <c r="F4674" s="28">
        <v>2566.1082291377638</v>
      </c>
    </row>
    <row r="4675" spans="1:6">
      <c r="A4675" s="20">
        <v>0.52841435185185182</v>
      </c>
      <c r="B4675" s="21">
        <v>2558.5</v>
      </c>
      <c r="C4675" s="16">
        <v>-1</v>
      </c>
      <c r="D4675" s="26">
        <v>2554.5</v>
      </c>
      <c r="E4675" s="28">
        <v>1E-3</v>
      </c>
      <c r="F4675" s="28">
        <v>2566.0966209086259</v>
      </c>
    </row>
    <row r="4676" spans="1:6">
      <c r="A4676" s="20">
        <v>0.5284375</v>
      </c>
      <c r="B4676" s="21">
        <v>2558</v>
      </c>
      <c r="C4676" s="16">
        <v>-1</v>
      </c>
      <c r="D4676" s="26">
        <v>2554.5</v>
      </c>
      <c r="E4676" s="28">
        <v>1E-3</v>
      </c>
      <c r="F4676" s="28">
        <v>2566.0850242877173</v>
      </c>
    </row>
    <row r="4677" spans="1:6">
      <c r="A4677" s="20">
        <v>0.52847222222222223</v>
      </c>
      <c r="B4677" s="21">
        <v>2558.5</v>
      </c>
      <c r="C4677" s="16">
        <v>-1</v>
      </c>
      <c r="D4677" s="26">
        <v>2554.5</v>
      </c>
      <c r="E4677" s="28">
        <v>1E-3</v>
      </c>
      <c r="F4677" s="28">
        <v>2566.0734392634295</v>
      </c>
    </row>
    <row r="4678" spans="1:6">
      <c r="A4678" s="20">
        <v>0.52849537037037042</v>
      </c>
      <c r="B4678" s="21">
        <v>2558.5</v>
      </c>
      <c r="C4678" s="16">
        <v>-1</v>
      </c>
      <c r="D4678" s="26">
        <v>2554.5</v>
      </c>
      <c r="E4678" s="28">
        <v>1E-3</v>
      </c>
      <c r="F4678" s="28">
        <v>2566.061865824166</v>
      </c>
    </row>
    <row r="4679" spans="1:6">
      <c r="A4679" s="20">
        <v>0.52850694444444446</v>
      </c>
      <c r="B4679" s="21">
        <v>2558</v>
      </c>
      <c r="C4679" s="16">
        <v>-1</v>
      </c>
      <c r="D4679" s="26">
        <v>2554.5</v>
      </c>
      <c r="E4679" s="28">
        <v>1E-3</v>
      </c>
      <c r="F4679" s="28">
        <v>2566.0503039583418</v>
      </c>
    </row>
    <row r="4680" spans="1:6">
      <c r="A4680" s="20">
        <v>0.52854166666666669</v>
      </c>
      <c r="B4680" s="21">
        <v>2558</v>
      </c>
      <c r="C4680" s="16">
        <v>-1</v>
      </c>
      <c r="D4680" s="26">
        <v>2554.5</v>
      </c>
      <c r="E4680" s="28">
        <v>1E-3</v>
      </c>
      <c r="F4680" s="28">
        <v>2566.0387536543835</v>
      </c>
    </row>
    <row r="4681" spans="1:6">
      <c r="A4681" s="20">
        <v>0.52856481481481477</v>
      </c>
      <c r="B4681" s="21">
        <v>2558.5</v>
      </c>
      <c r="C4681" s="16">
        <v>-1</v>
      </c>
      <c r="D4681" s="26">
        <v>2554.5</v>
      </c>
      <c r="E4681" s="28">
        <v>1E-3</v>
      </c>
      <c r="F4681" s="28">
        <v>2566.0272149007292</v>
      </c>
    </row>
    <row r="4682" spans="1:6">
      <c r="A4682" s="20">
        <v>0.52858796296296295</v>
      </c>
      <c r="B4682" s="21">
        <v>2558</v>
      </c>
      <c r="C4682" s="16">
        <v>-1</v>
      </c>
      <c r="D4682" s="26">
        <v>2554.5</v>
      </c>
      <c r="E4682" s="28">
        <v>1E-3</v>
      </c>
      <c r="F4682" s="28">
        <v>2566.0156876858287</v>
      </c>
    </row>
    <row r="4683" spans="1:6">
      <c r="A4683" s="20">
        <v>0.52861111111111114</v>
      </c>
      <c r="B4683" s="21">
        <v>2558</v>
      </c>
      <c r="C4683" s="16">
        <v>-1</v>
      </c>
      <c r="D4683" s="26">
        <v>2554.5</v>
      </c>
      <c r="E4683" s="28">
        <v>1E-3</v>
      </c>
      <c r="F4683" s="28">
        <v>2566.0041719981427</v>
      </c>
    </row>
    <row r="4684" spans="1:6">
      <c r="A4684" s="20">
        <v>0.52863425925925922</v>
      </c>
      <c r="B4684" s="21">
        <v>2558</v>
      </c>
      <c r="C4684" s="16">
        <v>-1</v>
      </c>
      <c r="D4684" s="26">
        <v>2554.5</v>
      </c>
      <c r="E4684" s="28">
        <v>1E-3</v>
      </c>
      <c r="F4684" s="28">
        <v>2565.9926678261445</v>
      </c>
    </row>
    <row r="4685" spans="1:6">
      <c r="A4685" s="20">
        <v>0.52865740740740741</v>
      </c>
      <c r="B4685" s="21">
        <v>2559</v>
      </c>
      <c r="C4685" s="16">
        <v>-1</v>
      </c>
      <c r="D4685" s="26">
        <v>2554.5</v>
      </c>
      <c r="E4685" s="28">
        <v>1E-3</v>
      </c>
      <c r="F4685" s="28">
        <v>2565.9811751583184</v>
      </c>
    </row>
    <row r="4686" spans="1:6">
      <c r="A4686" s="20">
        <v>0.5286805555555556</v>
      </c>
      <c r="B4686" s="21">
        <v>2558.5</v>
      </c>
      <c r="C4686" s="16">
        <v>-1</v>
      </c>
      <c r="D4686" s="26">
        <v>2554.5</v>
      </c>
      <c r="E4686" s="28">
        <v>1E-3</v>
      </c>
      <c r="F4686" s="28">
        <v>2565.9696939831601</v>
      </c>
    </row>
    <row r="4687" spans="1:6">
      <c r="A4687" s="20">
        <v>0.52870370370370368</v>
      </c>
      <c r="B4687" s="21">
        <v>2558.5</v>
      </c>
      <c r="C4687" s="16">
        <v>-1</v>
      </c>
      <c r="D4687" s="26">
        <v>2554.5</v>
      </c>
      <c r="E4687" s="28">
        <v>1E-3</v>
      </c>
      <c r="F4687" s="28">
        <v>2565.958224289177</v>
      </c>
    </row>
    <row r="4688" spans="1:6">
      <c r="A4688" s="20">
        <v>0.52872685185185186</v>
      </c>
      <c r="B4688" s="21">
        <v>2558</v>
      </c>
      <c r="C4688" s="16">
        <v>-1</v>
      </c>
      <c r="D4688" s="26">
        <v>2554.5</v>
      </c>
      <c r="E4688" s="28">
        <v>1E-3</v>
      </c>
      <c r="F4688" s="28">
        <v>2565.9467660648879</v>
      </c>
    </row>
    <row r="4689" spans="1:6">
      <c r="A4689" s="20">
        <v>0.52876157407407409</v>
      </c>
      <c r="B4689" s="21">
        <v>2557.5</v>
      </c>
      <c r="C4689" s="16">
        <v>-1</v>
      </c>
      <c r="D4689" s="26">
        <v>2554.5</v>
      </c>
      <c r="E4689" s="28">
        <v>1E-3</v>
      </c>
      <c r="F4689" s="28">
        <v>2565.9353192988228</v>
      </c>
    </row>
    <row r="4690" spans="1:6">
      <c r="A4690" s="20">
        <v>0.52878472222222217</v>
      </c>
      <c r="B4690" s="21">
        <v>2558.5</v>
      </c>
      <c r="C4690" s="16">
        <v>-1</v>
      </c>
      <c r="D4690" s="26">
        <v>2554.5</v>
      </c>
      <c r="E4690" s="28">
        <v>1E-3</v>
      </c>
      <c r="F4690" s="28">
        <v>2565.9238839795239</v>
      </c>
    </row>
    <row r="4691" spans="1:6">
      <c r="A4691" s="20">
        <v>0.52880787037037036</v>
      </c>
      <c r="B4691" s="21">
        <v>2559</v>
      </c>
      <c r="C4691" s="16">
        <v>-1</v>
      </c>
      <c r="D4691" s="26">
        <v>2554.5</v>
      </c>
      <c r="E4691" s="28">
        <v>1E-3</v>
      </c>
      <c r="F4691" s="28">
        <v>2565.9124600955442</v>
      </c>
    </row>
    <row r="4692" spans="1:6">
      <c r="A4692" s="20">
        <v>0.52883101851851855</v>
      </c>
      <c r="B4692" s="21">
        <v>2558</v>
      </c>
      <c r="C4692" s="16">
        <v>-1</v>
      </c>
      <c r="D4692" s="26">
        <v>2554.5</v>
      </c>
      <c r="E4692" s="28">
        <v>1E-3</v>
      </c>
      <c r="F4692" s="28">
        <v>2565.9010476354488</v>
      </c>
    </row>
    <row r="4693" spans="1:6">
      <c r="A4693" s="20">
        <v>0.52885416666666663</v>
      </c>
      <c r="B4693" s="21">
        <v>2558.5</v>
      </c>
      <c r="C4693" s="16">
        <v>-1</v>
      </c>
      <c r="D4693" s="26">
        <v>2554.5</v>
      </c>
      <c r="E4693" s="28">
        <v>1E-3</v>
      </c>
      <c r="F4693" s="28">
        <v>2565.8896465878133</v>
      </c>
    </row>
    <row r="4694" spans="1:6">
      <c r="A4694" s="20">
        <v>0.52887731481481481</v>
      </c>
      <c r="B4694" s="21">
        <v>2558.5</v>
      </c>
      <c r="C4694" s="16">
        <v>-1</v>
      </c>
      <c r="D4694" s="26">
        <v>2554.5</v>
      </c>
      <c r="E4694" s="28">
        <v>1E-3</v>
      </c>
      <c r="F4694" s="28">
        <v>2565.8782569412256</v>
      </c>
    </row>
    <row r="4695" spans="1:6">
      <c r="A4695" s="20">
        <v>0.52891203703703704</v>
      </c>
      <c r="B4695" s="21">
        <v>2558</v>
      </c>
      <c r="C4695" s="16">
        <v>-1</v>
      </c>
      <c r="D4695" s="26">
        <v>2554.5</v>
      </c>
      <c r="E4695" s="28">
        <v>1E-3</v>
      </c>
      <c r="F4695" s="28">
        <v>2565.8668786842845</v>
      </c>
    </row>
    <row r="4696" spans="1:6">
      <c r="A4696" s="20">
        <v>0.52893518518518523</v>
      </c>
      <c r="B4696" s="21">
        <v>2558</v>
      </c>
      <c r="C4696" s="16">
        <v>-1</v>
      </c>
      <c r="D4696" s="26">
        <v>2554.5</v>
      </c>
      <c r="E4696" s="28">
        <v>1E-3</v>
      </c>
      <c r="F4696" s="28">
        <v>2565.8555118056001</v>
      </c>
    </row>
    <row r="4697" spans="1:6">
      <c r="A4697" s="20">
        <v>0.5289814814814815</v>
      </c>
      <c r="B4697" s="21">
        <v>2558.5</v>
      </c>
      <c r="C4697" s="16">
        <v>-1</v>
      </c>
      <c r="D4697" s="26">
        <v>2554.5</v>
      </c>
      <c r="E4697" s="28">
        <v>1E-3</v>
      </c>
      <c r="F4697" s="28">
        <v>2565.8441562937946</v>
      </c>
    </row>
    <row r="4698" spans="1:6">
      <c r="A4698" s="20">
        <v>0.52900462962962957</v>
      </c>
      <c r="B4698" s="21">
        <v>2558.5</v>
      </c>
      <c r="C4698" s="16">
        <v>-1</v>
      </c>
      <c r="D4698" s="26">
        <v>2554.5</v>
      </c>
      <c r="E4698" s="28">
        <v>1E-3</v>
      </c>
      <c r="F4698" s="28">
        <v>2565.8328121375007</v>
      </c>
    </row>
    <row r="4699" spans="1:6">
      <c r="A4699" s="20">
        <v>0.52902777777777776</v>
      </c>
      <c r="B4699" s="21">
        <v>2558</v>
      </c>
      <c r="C4699" s="16">
        <v>-1</v>
      </c>
      <c r="D4699" s="26">
        <v>2554.5</v>
      </c>
      <c r="E4699" s="28">
        <v>1E-3</v>
      </c>
      <c r="F4699" s="28">
        <v>2565.8214793253633</v>
      </c>
    </row>
    <row r="4700" spans="1:6">
      <c r="A4700" s="20">
        <v>0.52905092592592595</v>
      </c>
      <c r="B4700" s="21">
        <v>2558.5</v>
      </c>
      <c r="C4700" s="16">
        <v>-1</v>
      </c>
      <c r="D4700" s="26">
        <v>2554.5</v>
      </c>
      <c r="E4700" s="28">
        <v>1E-3</v>
      </c>
      <c r="F4700" s="28">
        <v>2565.8101578460378</v>
      </c>
    </row>
    <row r="4701" spans="1:6">
      <c r="A4701" s="20">
        <v>0.52907407407407403</v>
      </c>
      <c r="B4701" s="21">
        <v>2558.5</v>
      </c>
      <c r="C4701" s="16">
        <v>-1</v>
      </c>
      <c r="D4701" s="26">
        <v>2554.5</v>
      </c>
      <c r="E4701" s="28">
        <v>1E-3</v>
      </c>
      <c r="F4701" s="28">
        <v>2565.7988476881919</v>
      </c>
    </row>
    <row r="4702" spans="1:6">
      <c r="A4702" s="20">
        <v>0.52909722222222222</v>
      </c>
      <c r="B4702" s="21">
        <v>2559</v>
      </c>
      <c r="C4702" s="16">
        <v>-1</v>
      </c>
      <c r="D4702" s="26">
        <v>2554.5</v>
      </c>
      <c r="E4702" s="28">
        <v>1E-3</v>
      </c>
      <c r="F4702" s="28">
        <v>2565.7875488405039</v>
      </c>
    </row>
    <row r="4703" spans="1:6">
      <c r="A4703" s="20">
        <v>0.52912037037037041</v>
      </c>
      <c r="B4703" s="21">
        <v>2560</v>
      </c>
      <c r="C4703" s="16">
        <v>-1</v>
      </c>
      <c r="D4703" s="26">
        <v>2554.5</v>
      </c>
      <c r="E4703" s="28">
        <v>1E-3</v>
      </c>
      <c r="F4703" s="28">
        <v>2565.7762612916636</v>
      </c>
    </row>
    <row r="4704" spans="1:6">
      <c r="A4704" s="20">
        <v>0.52914351851851849</v>
      </c>
      <c r="B4704" s="21">
        <v>2560</v>
      </c>
      <c r="C4704" s="16">
        <v>-1</v>
      </c>
      <c r="D4704" s="26">
        <v>2554.5</v>
      </c>
      <c r="E4704" s="28">
        <v>1E-3</v>
      </c>
      <c r="F4704" s="28">
        <v>2565.7649850303719</v>
      </c>
    </row>
    <row r="4705" spans="1:6">
      <c r="A4705" s="20">
        <v>0.52916666666666667</v>
      </c>
      <c r="B4705" s="21">
        <v>2559.5</v>
      </c>
      <c r="C4705" s="16">
        <v>-1</v>
      </c>
      <c r="D4705" s="26">
        <v>2554.5</v>
      </c>
      <c r="E4705" s="28">
        <v>1E-3</v>
      </c>
      <c r="F4705" s="28">
        <v>2565.7537200453417</v>
      </c>
    </row>
    <row r="4706" spans="1:6">
      <c r="A4706" s="20">
        <v>0.52917824074074071</v>
      </c>
      <c r="B4706" s="21">
        <v>2559.5</v>
      </c>
      <c r="C4706" s="16">
        <v>-1</v>
      </c>
      <c r="D4706" s="26">
        <v>2554.5</v>
      </c>
      <c r="E4706" s="28">
        <v>1E-3</v>
      </c>
      <c r="F4706" s="28">
        <v>2565.7424663252964</v>
      </c>
    </row>
    <row r="4707" spans="1:6">
      <c r="A4707" s="20">
        <v>0.5292013888888889</v>
      </c>
      <c r="B4707" s="21">
        <v>2559.5</v>
      </c>
      <c r="C4707" s="16">
        <v>-1</v>
      </c>
      <c r="D4707" s="26">
        <v>2554.5</v>
      </c>
      <c r="E4707" s="28">
        <v>1E-3</v>
      </c>
      <c r="F4707" s="28">
        <v>2565.7312238589711</v>
      </c>
    </row>
    <row r="4708" spans="1:6">
      <c r="A4708" s="20">
        <v>0.52922453703703709</v>
      </c>
      <c r="B4708" s="21">
        <v>2559.5</v>
      </c>
      <c r="C4708" s="16">
        <v>-1</v>
      </c>
      <c r="D4708" s="26">
        <v>2554.5</v>
      </c>
      <c r="E4708" s="28">
        <v>1E-3</v>
      </c>
      <c r="F4708" s="28">
        <v>2565.7199926351122</v>
      </c>
    </row>
    <row r="4709" spans="1:6">
      <c r="A4709" s="20">
        <v>0.52925925925925921</v>
      </c>
      <c r="B4709" s="21">
        <v>2559.5</v>
      </c>
      <c r="C4709" s="16">
        <v>-1</v>
      </c>
      <c r="D4709" s="26">
        <v>2554.5</v>
      </c>
      <c r="E4709" s="28">
        <v>1E-3</v>
      </c>
      <c r="F4709" s="28">
        <v>2565.708772642477</v>
      </c>
    </row>
    <row r="4710" spans="1:6">
      <c r="A4710" s="20">
        <v>0.5292824074074074</v>
      </c>
      <c r="B4710" s="21">
        <v>2559.5</v>
      </c>
      <c r="C4710" s="16">
        <v>-1</v>
      </c>
      <c r="D4710" s="26">
        <v>2554.5</v>
      </c>
      <c r="E4710" s="28">
        <v>1E-3</v>
      </c>
      <c r="F4710" s="28">
        <v>2565.6975638698345</v>
      </c>
    </row>
    <row r="4711" spans="1:6">
      <c r="A4711" s="20">
        <v>0.52930555555555558</v>
      </c>
      <c r="B4711" s="21">
        <v>2559.5</v>
      </c>
      <c r="C4711" s="16">
        <v>-1</v>
      </c>
      <c r="D4711" s="26">
        <v>2554.5</v>
      </c>
      <c r="E4711" s="28">
        <v>1E-3</v>
      </c>
      <c r="F4711" s="28">
        <v>2565.6863663059648</v>
      </c>
    </row>
    <row r="4712" spans="1:6">
      <c r="A4712" s="20">
        <v>0.52932870370370366</v>
      </c>
      <c r="B4712" s="21">
        <v>2559.5</v>
      </c>
      <c r="C4712" s="16">
        <v>-1</v>
      </c>
      <c r="D4712" s="26">
        <v>2554.5</v>
      </c>
      <c r="E4712" s="28">
        <v>1E-3</v>
      </c>
      <c r="F4712" s="28">
        <v>2565.6751799396588</v>
      </c>
    </row>
    <row r="4713" spans="1:6">
      <c r="A4713" s="20">
        <v>0.52935185185185185</v>
      </c>
      <c r="B4713" s="21">
        <v>2559.5</v>
      </c>
      <c r="C4713" s="16">
        <v>-1</v>
      </c>
      <c r="D4713" s="26">
        <v>2554.5</v>
      </c>
      <c r="E4713" s="28">
        <v>1E-3</v>
      </c>
      <c r="F4713" s="28">
        <v>2565.6640047597193</v>
      </c>
    </row>
    <row r="4714" spans="1:6">
      <c r="A4714" s="20">
        <v>0.52939814814814812</v>
      </c>
      <c r="B4714" s="21">
        <v>2559</v>
      </c>
      <c r="C4714" s="16">
        <v>-1</v>
      </c>
      <c r="D4714" s="26">
        <v>2554.5</v>
      </c>
      <c r="E4714" s="28">
        <v>1E-3</v>
      </c>
      <c r="F4714" s="28">
        <v>2565.6528407549595</v>
      </c>
    </row>
    <row r="4715" spans="1:6">
      <c r="A4715" s="20">
        <v>0.52942129629629631</v>
      </c>
      <c r="B4715" s="21">
        <v>2559</v>
      </c>
      <c r="C4715" s="16">
        <v>-1</v>
      </c>
      <c r="D4715" s="26">
        <v>2554.5</v>
      </c>
      <c r="E4715" s="28">
        <v>1E-3</v>
      </c>
      <c r="F4715" s="28">
        <v>2565.6416879142043</v>
      </c>
    </row>
    <row r="4716" spans="1:6">
      <c r="A4716" s="20">
        <v>0.52945601851851853</v>
      </c>
      <c r="B4716" s="21">
        <v>2559.5</v>
      </c>
      <c r="C4716" s="16">
        <v>-1</v>
      </c>
      <c r="D4716" s="26">
        <v>2554.5</v>
      </c>
      <c r="E4716" s="28">
        <v>1E-3</v>
      </c>
      <c r="F4716" s="28">
        <v>2565.6305462262903</v>
      </c>
    </row>
    <row r="4717" spans="1:6">
      <c r="A4717" s="20">
        <v>0.52947916666666661</v>
      </c>
      <c r="B4717" s="21">
        <v>2559</v>
      </c>
      <c r="C4717" s="16">
        <v>-1</v>
      </c>
      <c r="D4717" s="26">
        <v>2554.5</v>
      </c>
      <c r="E4717" s="28">
        <v>1E-3</v>
      </c>
      <c r="F4717" s="28">
        <v>2565.6194156800639</v>
      </c>
    </row>
    <row r="4718" spans="1:6">
      <c r="A4718" s="20">
        <v>0.52951388888888884</v>
      </c>
      <c r="B4718" s="21">
        <v>2559</v>
      </c>
      <c r="C4718" s="16">
        <v>-1</v>
      </c>
      <c r="D4718" s="26">
        <v>2554.5</v>
      </c>
      <c r="E4718" s="28">
        <v>1E-3</v>
      </c>
      <c r="F4718" s="28">
        <v>2565.6082962643836</v>
      </c>
    </row>
    <row r="4719" spans="1:6">
      <c r="A4719" s="20">
        <v>0.52954861111111107</v>
      </c>
      <c r="B4719" s="21">
        <v>2559.5</v>
      </c>
      <c r="C4719" s="16">
        <v>-1</v>
      </c>
      <c r="D4719" s="26">
        <v>2554.5</v>
      </c>
      <c r="E4719" s="28">
        <v>1E-3</v>
      </c>
      <c r="F4719" s="28">
        <v>2565.5971879681192</v>
      </c>
    </row>
    <row r="4720" spans="1:6">
      <c r="A4720" s="20">
        <v>0.52956018518518522</v>
      </c>
      <c r="B4720" s="21">
        <v>2559</v>
      </c>
      <c r="C4720" s="16">
        <v>-1</v>
      </c>
      <c r="D4720" s="26">
        <v>2554.5</v>
      </c>
      <c r="E4720" s="28">
        <v>1E-3</v>
      </c>
      <c r="F4720" s="28">
        <v>2565.5860907801512</v>
      </c>
    </row>
    <row r="4721" spans="1:6">
      <c r="A4721" s="20">
        <v>0.52958333333333329</v>
      </c>
      <c r="B4721" s="21">
        <v>2559.5</v>
      </c>
      <c r="C4721" s="16">
        <v>-1</v>
      </c>
      <c r="D4721" s="26">
        <v>2554.5</v>
      </c>
      <c r="E4721" s="28">
        <v>1E-3</v>
      </c>
      <c r="F4721" s="28">
        <v>2565.5750046893709</v>
      </c>
    </row>
    <row r="4722" spans="1:6">
      <c r="A4722" s="20">
        <v>0.52959490740740744</v>
      </c>
      <c r="B4722" s="21">
        <v>2559</v>
      </c>
      <c r="C4722" s="16">
        <v>-1</v>
      </c>
      <c r="D4722" s="26">
        <v>2554.5</v>
      </c>
      <c r="E4722" s="28">
        <v>1E-3</v>
      </c>
      <c r="F4722" s="28">
        <v>2565.5639296846816</v>
      </c>
    </row>
    <row r="4723" spans="1:6">
      <c r="A4723" s="20">
        <v>0.52964120370370371</v>
      </c>
      <c r="B4723" s="21">
        <v>2559.5</v>
      </c>
      <c r="C4723" s="16">
        <v>-1</v>
      </c>
      <c r="D4723" s="26">
        <v>2554.5</v>
      </c>
      <c r="E4723" s="28">
        <v>1E-3</v>
      </c>
      <c r="F4723" s="28">
        <v>2565.5528657549971</v>
      </c>
    </row>
    <row r="4724" spans="1:6">
      <c r="A4724" s="20">
        <v>0.52969907407407413</v>
      </c>
      <c r="B4724" s="21">
        <v>2559.5</v>
      </c>
      <c r="C4724" s="16">
        <v>-1</v>
      </c>
      <c r="D4724" s="26">
        <v>2554.5</v>
      </c>
      <c r="E4724" s="28">
        <v>1E-3</v>
      </c>
      <c r="F4724" s="28">
        <v>2565.541812889242</v>
      </c>
    </row>
    <row r="4725" spans="1:6">
      <c r="A4725" s="20">
        <v>0.52971064814814817</v>
      </c>
      <c r="B4725" s="21">
        <v>2559.5</v>
      </c>
      <c r="C4725" s="16">
        <v>-1</v>
      </c>
      <c r="D4725" s="26">
        <v>2554.5</v>
      </c>
      <c r="E4725" s="28">
        <v>1E-3</v>
      </c>
      <c r="F4725" s="28">
        <v>2565.5307710763527</v>
      </c>
    </row>
    <row r="4726" spans="1:6">
      <c r="A4726" s="20">
        <v>0.52973379629629624</v>
      </c>
      <c r="B4726" s="21">
        <v>2559.5</v>
      </c>
      <c r="C4726" s="16">
        <v>-1</v>
      </c>
      <c r="D4726" s="26">
        <v>2554.5</v>
      </c>
      <c r="E4726" s="28">
        <v>1E-3</v>
      </c>
      <c r="F4726" s="28">
        <v>2565.5197403052762</v>
      </c>
    </row>
    <row r="4727" spans="1:6">
      <c r="A4727" s="20">
        <v>0.52976851851851847</v>
      </c>
      <c r="B4727" s="21">
        <v>2559.5</v>
      </c>
      <c r="C4727" s="16">
        <v>-1</v>
      </c>
      <c r="D4727" s="26">
        <v>2554.5</v>
      </c>
      <c r="E4727" s="28">
        <v>1E-3</v>
      </c>
      <c r="F4727" s="28">
        <v>2565.5087205649711</v>
      </c>
    </row>
    <row r="4728" spans="1:6">
      <c r="A4728" s="20">
        <v>0.52979166666666666</v>
      </c>
      <c r="B4728" s="21">
        <v>2561.5</v>
      </c>
      <c r="C4728" s="16">
        <v>-1</v>
      </c>
      <c r="D4728" s="26">
        <v>2554.5</v>
      </c>
      <c r="E4728" s="28">
        <v>1E-3</v>
      </c>
      <c r="F4728" s="28">
        <v>2565.4977118444062</v>
      </c>
    </row>
    <row r="4729" spans="1:6">
      <c r="A4729" s="20">
        <v>0.52981481481481485</v>
      </c>
      <c r="B4729" s="21">
        <v>2561.5</v>
      </c>
      <c r="C4729" s="16">
        <v>-1</v>
      </c>
      <c r="D4729" s="26">
        <v>2554.5</v>
      </c>
      <c r="E4729" s="28">
        <v>1E-3</v>
      </c>
      <c r="F4729" s="28">
        <v>2565.4867141325617</v>
      </c>
    </row>
    <row r="4730" spans="1:6">
      <c r="A4730" s="20">
        <v>0.52983796296296293</v>
      </c>
      <c r="B4730" s="21">
        <v>2561.5</v>
      </c>
      <c r="C4730" s="16">
        <v>-1</v>
      </c>
      <c r="D4730" s="26">
        <v>2554.5</v>
      </c>
      <c r="E4730" s="28">
        <v>1E-3</v>
      </c>
      <c r="F4730" s="28">
        <v>2565.475727418429</v>
      </c>
    </row>
    <row r="4731" spans="1:6">
      <c r="A4731" s="20">
        <v>0.52986111111111112</v>
      </c>
      <c r="B4731" s="21">
        <v>2561.5</v>
      </c>
      <c r="C4731" s="16">
        <v>-1</v>
      </c>
      <c r="D4731" s="26">
        <v>2554.5</v>
      </c>
      <c r="E4731" s="28">
        <v>1E-3</v>
      </c>
      <c r="F4731" s="28">
        <v>2565.4647516910104</v>
      </c>
    </row>
    <row r="4732" spans="1:6">
      <c r="A4732" s="20">
        <v>0.5298842592592593</v>
      </c>
      <c r="B4732" s="21">
        <v>2561.5</v>
      </c>
      <c r="C4732" s="16">
        <v>-1</v>
      </c>
      <c r="D4732" s="26">
        <v>2554.5</v>
      </c>
      <c r="E4732" s="28">
        <v>1E-3</v>
      </c>
      <c r="F4732" s="28">
        <v>2565.4537869393193</v>
      </c>
    </row>
    <row r="4733" spans="1:6">
      <c r="A4733" s="20">
        <v>0.52990740740740738</v>
      </c>
      <c r="B4733" s="21">
        <v>2561.5</v>
      </c>
      <c r="C4733" s="16">
        <v>-1</v>
      </c>
      <c r="D4733" s="26">
        <v>2554.5</v>
      </c>
      <c r="E4733" s="28">
        <v>1E-3</v>
      </c>
      <c r="F4733" s="28">
        <v>2565.44283315238</v>
      </c>
    </row>
    <row r="4734" spans="1:6">
      <c r="A4734" s="20">
        <v>0.52993055555555557</v>
      </c>
      <c r="B4734" s="21">
        <v>2562</v>
      </c>
      <c r="C4734" s="16">
        <v>-1</v>
      </c>
      <c r="D4734" s="26">
        <v>2554.5</v>
      </c>
      <c r="E4734" s="28">
        <v>1E-3</v>
      </c>
      <c r="F4734" s="28">
        <v>2565.4318903192275</v>
      </c>
    </row>
    <row r="4735" spans="1:6">
      <c r="A4735" s="20">
        <v>0.52995370370370365</v>
      </c>
      <c r="B4735" s="21">
        <v>2561.5</v>
      </c>
      <c r="C4735" s="16">
        <v>-1</v>
      </c>
      <c r="D4735" s="26">
        <v>2554.5</v>
      </c>
      <c r="E4735" s="28">
        <v>1E-3</v>
      </c>
      <c r="F4735" s="28">
        <v>2565.4209584289083</v>
      </c>
    </row>
    <row r="4736" spans="1:6">
      <c r="A4736" s="20">
        <v>0.52997685185185184</v>
      </c>
      <c r="B4736" s="21">
        <v>2561.5</v>
      </c>
      <c r="C4736" s="16">
        <v>-1</v>
      </c>
      <c r="D4736" s="26">
        <v>2554.5</v>
      </c>
      <c r="E4736" s="28">
        <v>1E-3</v>
      </c>
      <c r="F4736" s="28">
        <v>2565.4100374704794</v>
      </c>
    </row>
    <row r="4737" spans="1:6">
      <c r="A4737" s="20">
        <v>0.53</v>
      </c>
      <c r="B4737" s="21">
        <v>2562</v>
      </c>
      <c r="C4737" s="16">
        <v>-1</v>
      </c>
      <c r="D4737" s="26">
        <v>2554.5</v>
      </c>
      <c r="E4737" s="28">
        <v>1E-3</v>
      </c>
      <c r="F4737" s="28">
        <v>2565.3991274330087</v>
      </c>
    </row>
    <row r="4738" spans="1:6">
      <c r="A4738" s="20">
        <v>0.5300231481481481</v>
      </c>
      <c r="B4738" s="21">
        <v>2561.5</v>
      </c>
      <c r="C4738" s="16">
        <v>-1</v>
      </c>
      <c r="D4738" s="26">
        <v>2554.5</v>
      </c>
      <c r="E4738" s="28">
        <v>1E-3</v>
      </c>
      <c r="F4738" s="28">
        <v>2565.3882283055759</v>
      </c>
    </row>
    <row r="4739" spans="1:6">
      <c r="A4739" s="20">
        <v>0.53004629629629629</v>
      </c>
      <c r="B4739" s="21">
        <v>2562</v>
      </c>
      <c r="C4739" s="16">
        <v>-1</v>
      </c>
      <c r="D4739" s="26">
        <v>2554.5</v>
      </c>
      <c r="E4739" s="28">
        <v>1E-3</v>
      </c>
      <c r="F4739" s="28">
        <v>2565.3773400772702</v>
      </c>
    </row>
    <row r="4740" spans="1:6">
      <c r="A4740" s="20">
        <v>0.53005787037037033</v>
      </c>
      <c r="B4740" s="21">
        <v>2561.5</v>
      </c>
      <c r="C4740" s="16">
        <v>-1</v>
      </c>
      <c r="D4740" s="26">
        <v>2554.5</v>
      </c>
      <c r="E4740" s="28">
        <v>1E-3</v>
      </c>
      <c r="F4740" s="28">
        <v>2565.3664627371932</v>
      </c>
    </row>
    <row r="4741" spans="1:6">
      <c r="A4741" s="20">
        <v>0.53009259259259256</v>
      </c>
      <c r="B4741" s="21">
        <v>2561.5</v>
      </c>
      <c r="C4741" s="16">
        <v>-1</v>
      </c>
      <c r="D4741" s="26">
        <v>2554.5</v>
      </c>
      <c r="E4741" s="28">
        <v>1E-3</v>
      </c>
      <c r="F4741" s="28">
        <v>2565.3555962744558</v>
      </c>
    </row>
    <row r="4742" spans="1:6">
      <c r="A4742" s="20">
        <v>0.53011574074074075</v>
      </c>
      <c r="B4742" s="21">
        <v>2562</v>
      </c>
      <c r="C4742" s="16">
        <v>-1</v>
      </c>
      <c r="D4742" s="26">
        <v>2554.5</v>
      </c>
      <c r="E4742" s="28">
        <v>1E-3</v>
      </c>
      <c r="F4742" s="28">
        <v>2565.3447406781816</v>
      </c>
    </row>
    <row r="4743" spans="1:6">
      <c r="A4743" s="20">
        <v>0.53013888888888894</v>
      </c>
      <c r="B4743" s="21">
        <v>2562</v>
      </c>
      <c r="C4743" s="16">
        <v>-1</v>
      </c>
      <c r="D4743" s="26">
        <v>2554.5</v>
      </c>
      <c r="E4743" s="28">
        <v>1E-3</v>
      </c>
      <c r="F4743" s="28">
        <v>2565.3338959375033</v>
      </c>
    </row>
    <row r="4744" spans="1:6">
      <c r="A4744" s="20">
        <v>0.53016203703703701</v>
      </c>
      <c r="B4744" s="21">
        <v>2562</v>
      </c>
      <c r="C4744" s="16">
        <v>-1</v>
      </c>
      <c r="D4744" s="26">
        <v>2554.5</v>
      </c>
      <c r="E4744" s="28">
        <v>1E-3</v>
      </c>
      <c r="F4744" s="28">
        <v>2565.3230620415657</v>
      </c>
    </row>
    <row r="4745" spans="1:6">
      <c r="A4745" s="20">
        <v>0.5301851851851852</v>
      </c>
      <c r="B4745" s="21">
        <v>2562.5</v>
      </c>
      <c r="C4745" s="16">
        <v>-1</v>
      </c>
      <c r="D4745" s="26">
        <v>2554.5</v>
      </c>
      <c r="E4745" s="28">
        <v>1E-3</v>
      </c>
      <c r="F4745" s="28">
        <v>2565.312238979524</v>
      </c>
    </row>
    <row r="4746" spans="1:6">
      <c r="A4746" s="20">
        <v>0.53020833333333328</v>
      </c>
      <c r="B4746" s="21">
        <v>2562.5</v>
      </c>
      <c r="C4746" s="16">
        <v>-1</v>
      </c>
      <c r="D4746" s="26">
        <v>2554.5</v>
      </c>
      <c r="E4746" s="28">
        <v>1E-3</v>
      </c>
      <c r="F4746" s="28">
        <v>2565.3014267405442</v>
      </c>
    </row>
    <row r="4747" spans="1:6">
      <c r="A4747" s="20">
        <v>0.53023148148148147</v>
      </c>
      <c r="B4747" s="21">
        <v>2562.5</v>
      </c>
      <c r="C4747" s="16">
        <v>-1</v>
      </c>
      <c r="D4747" s="26">
        <v>2554.5</v>
      </c>
      <c r="E4747" s="28">
        <v>1E-3</v>
      </c>
      <c r="F4747" s="28">
        <v>2565.2906253138035</v>
      </c>
    </row>
    <row r="4748" spans="1:6">
      <c r="A4748" s="20">
        <v>0.53025462962962966</v>
      </c>
      <c r="B4748" s="21">
        <v>2562.5</v>
      </c>
      <c r="C4748" s="16">
        <v>-1</v>
      </c>
      <c r="D4748" s="26">
        <v>2554.5</v>
      </c>
      <c r="E4748" s="28">
        <v>1E-3</v>
      </c>
      <c r="F4748" s="28">
        <v>2565.2798346884897</v>
      </c>
    </row>
    <row r="4749" spans="1:6">
      <c r="A4749" s="20">
        <v>0.53027777777777774</v>
      </c>
      <c r="B4749" s="21">
        <v>2563</v>
      </c>
      <c r="C4749" s="16">
        <v>-1</v>
      </c>
      <c r="D4749" s="26">
        <v>2554.5</v>
      </c>
      <c r="E4749" s="28">
        <v>1E-3</v>
      </c>
      <c r="F4749" s="28">
        <v>2565.2690548538012</v>
      </c>
    </row>
    <row r="4750" spans="1:6">
      <c r="A4750" s="20">
        <v>0.53030092592592593</v>
      </c>
      <c r="B4750" s="21">
        <v>2562.5</v>
      </c>
      <c r="C4750" s="16">
        <v>-1</v>
      </c>
      <c r="D4750" s="26">
        <v>2554.5</v>
      </c>
      <c r="E4750" s="28">
        <v>1E-3</v>
      </c>
      <c r="F4750" s="28">
        <v>2565.2582857989473</v>
      </c>
    </row>
    <row r="4751" spans="1:6">
      <c r="A4751" s="20">
        <v>0.53032407407407411</v>
      </c>
      <c r="B4751" s="21">
        <v>2562.5</v>
      </c>
      <c r="C4751" s="16">
        <v>-1</v>
      </c>
      <c r="D4751" s="26">
        <v>2554.5</v>
      </c>
      <c r="E4751" s="28">
        <v>1E-3</v>
      </c>
      <c r="F4751" s="28">
        <v>2565.2475275131483</v>
      </c>
    </row>
    <row r="4752" spans="1:6">
      <c r="A4752" s="20">
        <v>0.53034722222222219</v>
      </c>
      <c r="B4752" s="21">
        <v>2563</v>
      </c>
      <c r="C4752" s="16">
        <v>-1</v>
      </c>
      <c r="D4752" s="26">
        <v>2554.5</v>
      </c>
      <c r="E4752" s="28">
        <v>1E-3</v>
      </c>
      <c r="F4752" s="28">
        <v>2565.2367799856352</v>
      </c>
    </row>
    <row r="4753" spans="1:6">
      <c r="A4753" s="20">
        <v>0.53037037037037038</v>
      </c>
      <c r="B4753" s="21">
        <v>2563</v>
      </c>
      <c r="C4753" s="16">
        <v>-1</v>
      </c>
      <c r="D4753" s="26">
        <v>2554.5</v>
      </c>
      <c r="E4753" s="28">
        <v>1E-3</v>
      </c>
      <c r="F4753" s="28">
        <v>2565.2260432056496</v>
      </c>
    </row>
    <row r="4754" spans="1:6">
      <c r="A4754" s="20">
        <v>0.53040509259259261</v>
      </c>
      <c r="B4754" s="21">
        <v>2563</v>
      </c>
      <c r="C4754" s="16">
        <v>-1</v>
      </c>
      <c r="D4754" s="26">
        <v>2554.5</v>
      </c>
      <c r="E4754" s="28">
        <v>1E-3</v>
      </c>
      <c r="F4754" s="28">
        <v>2565.2153171624441</v>
      </c>
    </row>
    <row r="4755" spans="1:6">
      <c r="A4755" s="20">
        <v>0.53042824074074069</v>
      </c>
      <c r="B4755" s="21">
        <v>2562.5</v>
      </c>
      <c r="C4755" s="16">
        <v>-1</v>
      </c>
      <c r="D4755" s="26">
        <v>2554.5</v>
      </c>
      <c r="E4755" s="28">
        <v>1E-3</v>
      </c>
      <c r="F4755" s="28">
        <v>2565.2046018452816</v>
      </c>
    </row>
    <row r="4756" spans="1:6">
      <c r="A4756" s="20">
        <v>0.53043981481481484</v>
      </c>
      <c r="B4756" s="21">
        <v>2562.5</v>
      </c>
      <c r="C4756" s="16">
        <v>-1</v>
      </c>
      <c r="D4756" s="26">
        <v>2554.5</v>
      </c>
      <c r="E4756" s="28">
        <v>1E-3</v>
      </c>
      <c r="F4756" s="28">
        <v>2565.1938972434364</v>
      </c>
    </row>
    <row r="4757" spans="1:6">
      <c r="A4757" s="20">
        <v>0.53047453703703706</v>
      </c>
      <c r="B4757" s="21">
        <v>2562.5</v>
      </c>
      <c r="C4757" s="16">
        <v>-1</v>
      </c>
      <c r="D4757" s="26">
        <v>2554.5</v>
      </c>
      <c r="E4757" s="28">
        <v>1E-3</v>
      </c>
      <c r="F4757" s="28">
        <v>2565.1832033461928</v>
      </c>
    </row>
    <row r="4758" spans="1:6">
      <c r="A4758" s="20">
        <v>0.53049768518518514</v>
      </c>
      <c r="B4758" s="21">
        <v>2562.5</v>
      </c>
      <c r="C4758" s="16">
        <v>-1</v>
      </c>
      <c r="D4758" s="26">
        <v>2554.5</v>
      </c>
      <c r="E4758" s="28">
        <v>1E-3</v>
      </c>
      <c r="F4758" s="28">
        <v>2565.1725201428467</v>
      </c>
    </row>
    <row r="4759" spans="1:6">
      <c r="A4759" s="20">
        <v>0.53053240740740737</v>
      </c>
      <c r="B4759" s="21">
        <v>2563</v>
      </c>
      <c r="C4759" s="16">
        <v>-1</v>
      </c>
      <c r="D4759" s="26">
        <v>2554.5</v>
      </c>
      <c r="E4759" s="28">
        <v>1E-3</v>
      </c>
      <c r="F4759" s="28">
        <v>2565.161847622704</v>
      </c>
    </row>
    <row r="4760" spans="1:6">
      <c r="A4760" s="20">
        <v>0.53055555555555556</v>
      </c>
      <c r="B4760" s="21">
        <v>2562.5</v>
      </c>
      <c r="C4760" s="16">
        <v>-1</v>
      </c>
      <c r="D4760" s="26">
        <v>2554.5</v>
      </c>
      <c r="E4760" s="28">
        <v>1E-3</v>
      </c>
      <c r="F4760" s="28">
        <v>2565.1511857750816</v>
      </c>
    </row>
    <row r="4761" spans="1:6">
      <c r="A4761" s="20">
        <v>0.53057870370370375</v>
      </c>
      <c r="B4761" s="21">
        <v>2563</v>
      </c>
      <c r="C4761" s="16">
        <v>-1</v>
      </c>
      <c r="D4761" s="26">
        <v>2554.5</v>
      </c>
      <c r="E4761" s="28">
        <v>1E-3</v>
      </c>
      <c r="F4761" s="28">
        <v>2565.1405345893063</v>
      </c>
    </row>
    <row r="4762" spans="1:6">
      <c r="A4762" s="20">
        <v>0.53060185185185182</v>
      </c>
      <c r="B4762" s="21">
        <v>2562</v>
      </c>
      <c r="C4762" s="16">
        <v>-1</v>
      </c>
      <c r="D4762" s="26">
        <v>2554.5</v>
      </c>
      <c r="E4762" s="28">
        <v>1E-3</v>
      </c>
      <c r="F4762" s="28">
        <v>2565.1298940547172</v>
      </c>
    </row>
    <row r="4763" spans="1:6">
      <c r="A4763" s="20">
        <v>0.53062500000000001</v>
      </c>
      <c r="B4763" s="21">
        <v>2562.5</v>
      </c>
      <c r="C4763" s="16">
        <v>-1</v>
      </c>
      <c r="D4763" s="26">
        <v>2554.5</v>
      </c>
      <c r="E4763" s="28">
        <v>1E-3</v>
      </c>
      <c r="F4763" s="28">
        <v>2565.1192641606626</v>
      </c>
    </row>
    <row r="4764" spans="1:6">
      <c r="A4764" s="20">
        <v>0.5306481481481482</v>
      </c>
      <c r="B4764" s="21">
        <v>2562</v>
      </c>
      <c r="C4764" s="16">
        <v>-1</v>
      </c>
      <c r="D4764" s="26">
        <v>2554.5</v>
      </c>
      <c r="E4764" s="28">
        <v>1E-3</v>
      </c>
      <c r="F4764" s="28">
        <v>2565.108644896502</v>
      </c>
    </row>
    <row r="4765" spans="1:6">
      <c r="A4765" s="20">
        <v>0.53065972222222224</v>
      </c>
      <c r="B4765" s="21">
        <v>2563</v>
      </c>
      <c r="C4765" s="16">
        <v>-1</v>
      </c>
      <c r="D4765" s="26">
        <v>2554.5</v>
      </c>
      <c r="E4765" s="28">
        <v>1E-3</v>
      </c>
      <c r="F4765" s="28">
        <v>2565.0980362516057</v>
      </c>
    </row>
    <row r="4766" spans="1:6">
      <c r="A4766" s="20">
        <v>0.53069444444444447</v>
      </c>
      <c r="B4766" s="21">
        <v>2563</v>
      </c>
      <c r="C4766" s="16">
        <v>-1</v>
      </c>
      <c r="D4766" s="26">
        <v>2554.5</v>
      </c>
      <c r="E4766" s="28">
        <v>1E-3</v>
      </c>
      <c r="F4766" s="28">
        <v>2565.0874382153543</v>
      </c>
    </row>
    <row r="4767" spans="1:6">
      <c r="A4767" s="20">
        <v>0.53071759259259255</v>
      </c>
      <c r="B4767" s="21">
        <v>2562</v>
      </c>
      <c r="C4767" s="16">
        <v>-1</v>
      </c>
      <c r="D4767" s="26">
        <v>2554.5</v>
      </c>
      <c r="E4767" s="28">
        <v>1E-3</v>
      </c>
      <c r="F4767" s="28">
        <v>2565.076850777139</v>
      </c>
    </row>
    <row r="4768" spans="1:6">
      <c r="A4768" s="20">
        <v>0.53075231481481477</v>
      </c>
      <c r="B4768" s="21">
        <v>2563.5</v>
      </c>
      <c r="C4768" s="16">
        <v>-1</v>
      </c>
      <c r="D4768" s="26">
        <v>2554.5</v>
      </c>
      <c r="E4768" s="28">
        <v>1E-3</v>
      </c>
      <c r="F4768" s="28">
        <v>2565.0662739263621</v>
      </c>
    </row>
    <row r="4769" spans="1:6">
      <c r="A4769" s="20">
        <v>0.53076388888888892</v>
      </c>
      <c r="B4769" s="21">
        <v>2563.5</v>
      </c>
      <c r="C4769" s="16">
        <v>-1</v>
      </c>
      <c r="D4769" s="26">
        <v>2554.5</v>
      </c>
      <c r="E4769" s="28">
        <v>1E-3</v>
      </c>
      <c r="F4769" s="28">
        <v>2565.0557076524356</v>
      </c>
    </row>
    <row r="4770" spans="1:6">
      <c r="A4770" s="20">
        <v>0.53079861111111115</v>
      </c>
      <c r="B4770" s="21">
        <v>2563.5</v>
      </c>
      <c r="C4770" s="16">
        <v>-1</v>
      </c>
      <c r="D4770" s="26">
        <v>2554.5</v>
      </c>
      <c r="E4770" s="28">
        <v>1E-3</v>
      </c>
      <c r="F4770" s="28">
        <v>2565.0451519447829</v>
      </c>
    </row>
    <row r="4771" spans="1:6">
      <c r="A4771" s="20">
        <v>0.53082175925925923</v>
      </c>
      <c r="B4771" s="21">
        <v>2563</v>
      </c>
      <c r="C4771" s="16">
        <v>-1</v>
      </c>
      <c r="D4771" s="26">
        <v>2554.5</v>
      </c>
      <c r="E4771" s="28">
        <v>1E-3</v>
      </c>
      <c r="F4771" s="28">
        <v>2565.0346067928381</v>
      </c>
    </row>
    <row r="4772" spans="1:6">
      <c r="A4772" s="20">
        <v>0.53084490740740742</v>
      </c>
      <c r="B4772" s="21">
        <v>2562.5</v>
      </c>
      <c r="C4772" s="16">
        <v>-1</v>
      </c>
      <c r="D4772" s="26">
        <v>2554.5</v>
      </c>
      <c r="E4772" s="28">
        <v>1E-3</v>
      </c>
      <c r="F4772" s="28">
        <v>2565.024072186045</v>
      </c>
    </row>
    <row r="4773" spans="1:6">
      <c r="A4773" s="20">
        <v>0.53086805555555561</v>
      </c>
      <c r="B4773" s="21">
        <v>2562</v>
      </c>
      <c r="C4773" s="16">
        <v>-1</v>
      </c>
      <c r="D4773" s="26">
        <v>2554.5</v>
      </c>
      <c r="E4773" s="28">
        <v>1E-3</v>
      </c>
      <c r="F4773" s="28">
        <v>2565.0135481138591</v>
      </c>
    </row>
    <row r="4774" spans="1:6">
      <c r="A4774" s="20">
        <v>0.53087962962962965</v>
      </c>
      <c r="B4774" s="21">
        <v>2562</v>
      </c>
      <c r="C4774" s="16">
        <v>-1</v>
      </c>
      <c r="D4774" s="26">
        <v>2554.5</v>
      </c>
      <c r="E4774" s="28">
        <v>1E-3</v>
      </c>
      <c r="F4774" s="28">
        <v>2565.0030345657451</v>
      </c>
    </row>
    <row r="4775" spans="1:6">
      <c r="A4775" s="20">
        <v>0.53090277777777772</v>
      </c>
      <c r="B4775" s="21">
        <v>2562.5</v>
      </c>
      <c r="C4775" s="16">
        <v>-1</v>
      </c>
      <c r="D4775" s="26">
        <v>2554.5</v>
      </c>
      <c r="E4775" s="28">
        <v>1E-3</v>
      </c>
      <c r="F4775" s="28">
        <v>2564.9925315311793</v>
      </c>
    </row>
    <row r="4776" spans="1:6">
      <c r="A4776" s="20">
        <v>0.53092592592592591</v>
      </c>
      <c r="B4776" s="21">
        <v>2563</v>
      </c>
      <c r="C4776" s="16">
        <v>-1</v>
      </c>
      <c r="D4776" s="26">
        <v>2554.5</v>
      </c>
      <c r="E4776" s="28">
        <v>1E-3</v>
      </c>
      <c r="F4776" s="28">
        <v>2564.982038999648</v>
      </c>
    </row>
    <row r="4777" spans="1:6">
      <c r="A4777" s="20">
        <v>0.53093749999999995</v>
      </c>
      <c r="B4777" s="21">
        <v>2562.5</v>
      </c>
      <c r="C4777" s="16">
        <v>-1</v>
      </c>
      <c r="D4777" s="26">
        <v>2554.5</v>
      </c>
      <c r="E4777" s="28">
        <v>1E-3</v>
      </c>
      <c r="F4777" s="28">
        <v>2564.9715569606483</v>
      </c>
    </row>
    <row r="4778" spans="1:6">
      <c r="A4778" s="20">
        <v>0.53096064814814814</v>
      </c>
      <c r="B4778" s="21">
        <v>2563</v>
      </c>
      <c r="C4778" s="16">
        <v>-1</v>
      </c>
      <c r="D4778" s="26">
        <v>2554.5</v>
      </c>
      <c r="E4778" s="28">
        <v>1E-3</v>
      </c>
      <c r="F4778" s="28">
        <v>2564.9610854036878</v>
      </c>
    </row>
    <row r="4779" spans="1:6">
      <c r="A4779" s="20">
        <v>0.53099537037037037</v>
      </c>
      <c r="B4779" s="21">
        <v>2563</v>
      </c>
      <c r="C4779" s="16">
        <v>-1</v>
      </c>
      <c r="D4779" s="26">
        <v>2554.5</v>
      </c>
      <c r="E4779" s="28">
        <v>1E-3</v>
      </c>
      <c r="F4779" s="28">
        <v>2564.9506243182841</v>
      </c>
    </row>
    <row r="4780" spans="1:6">
      <c r="A4780" s="20">
        <v>0.53101851851851856</v>
      </c>
      <c r="B4780" s="21">
        <v>2563</v>
      </c>
      <c r="C4780" s="16">
        <v>-1</v>
      </c>
      <c r="D4780" s="26">
        <v>2554.5</v>
      </c>
      <c r="E4780" s="28">
        <v>1E-3</v>
      </c>
      <c r="F4780" s="28">
        <v>2564.9401736939658</v>
      </c>
    </row>
    <row r="4781" spans="1:6">
      <c r="A4781" s="20">
        <v>0.53104166666666663</v>
      </c>
      <c r="B4781" s="21">
        <v>2562.5</v>
      </c>
      <c r="C4781" s="16">
        <v>-1</v>
      </c>
      <c r="D4781" s="26">
        <v>2554.5</v>
      </c>
      <c r="E4781" s="28">
        <v>1E-3</v>
      </c>
      <c r="F4781" s="28">
        <v>2564.9297335202718</v>
      </c>
    </row>
    <row r="4782" spans="1:6">
      <c r="A4782" s="20">
        <v>0.53106481481481482</v>
      </c>
      <c r="B4782" s="21">
        <v>2562.5</v>
      </c>
      <c r="C4782" s="16">
        <v>-1</v>
      </c>
      <c r="D4782" s="26">
        <v>2554.5</v>
      </c>
      <c r="E4782" s="28">
        <v>1E-3</v>
      </c>
      <c r="F4782" s="28">
        <v>2564.9193037867517</v>
      </c>
    </row>
    <row r="4783" spans="1:6">
      <c r="A4783" s="20">
        <v>0.53108796296296301</v>
      </c>
      <c r="B4783" s="21">
        <v>2562.5</v>
      </c>
      <c r="C4783" s="16">
        <v>-1</v>
      </c>
      <c r="D4783" s="26">
        <v>2554.5</v>
      </c>
      <c r="E4783" s="28">
        <v>1E-3</v>
      </c>
      <c r="F4783" s="28">
        <v>2564.9088844829648</v>
      </c>
    </row>
    <row r="4784" spans="1:6">
      <c r="A4784" s="20">
        <v>0.53111111111111109</v>
      </c>
      <c r="B4784" s="21">
        <v>2562.5</v>
      </c>
      <c r="C4784" s="16">
        <v>-1</v>
      </c>
      <c r="D4784" s="26">
        <v>2554.5</v>
      </c>
      <c r="E4784" s="28">
        <v>1E-3</v>
      </c>
      <c r="F4784" s="28">
        <v>2564.898475598482</v>
      </c>
    </row>
    <row r="4785" spans="1:6">
      <c r="A4785" s="20">
        <v>0.53113425925925928</v>
      </c>
      <c r="B4785" s="21">
        <v>2561</v>
      </c>
      <c r="C4785" s="16">
        <v>-1</v>
      </c>
      <c r="D4785" s="26">
        <v>2554.5</v>
      </c>
      <c r="E4785" s="28">
        <v>1E-3</v>
      </c>
      <c r="F4785" s="28">
        <v>2564.8880771228837</v>
      </c>
    </row>
    <row r="4786" spans="1:6">
      <c r="A4786" s="20">
        <v>0.53116898148148151</v>
      </c>
      <c r="B4786" s="21">
        <v>2561</v>
      </c>
      <c r="C4786" s="16">
        <v>-1</v>
      </c>
      <c r="D4786" s="26">
        <v>2554.5</v>
      </c>
      <c r="E4786" s="28">
        <v>1E-3</v>
      </c>
      <c r="F4786" s="28">
        <v>2564.8776890457607</v>
      </c>
    </row>
    <row r="4787" spans="1:6">
      <c r="A4787" s="20">
        <v>0.53118055555555554</v>
      </c>
      <c r="B4787" s="21">
        <v>2561.5</v>
      </c>
      <c r="C4787" s="16">
        <v>-1</v>
      </c>
      <c r="D4787" s="26">
        <v>2554.5</v>
      </c>
      <c r="E4787" s="28">
        <v>1E-3</v>
      </c>
      <c r="F4787" s="28">
        <v>2564.8673113567147</v>
      </c>
    </row>
    <row r="4788" spans="1:6">
      <c r="A4788" s="20">
        <v>0.53119212962962958</v>
      </c>
      <c r="B4788" s="21">
        <v>2561.5</v>
      </c>
      <c r="C4788" s="16">
        <v>-1</v>
      </c>
      <c r="D4788" s="26">
        <v>2554.5</v>
      </c>
      <c r="E4788" s="28">
        <v>1E-3</v>
      </c>
      <c r="F4788" s="28">
        <v>2564.856944045358</v>
      </c>
    </row>
    <row r="4789" spans="1:6">
      <c r="A4789" s="20">
        <v>0.53123842592592596</v>
      </c>
      <c r="B4789" s="21">
        <v>2562</v>
      </c>
      <c r="C4789" s="16">
        <v>-1</v>
      </c>
      <c r="D4789" s="26">
        <v>2554.5</v>
      </c>
      <c r="E4789" s="28">
        <v>1E-3</v>
      </c>
      <c r="F4789" s="28">
        <v>2564.8465871013127</v>
      </c>
    </row>
    <row r="4790" spans="1:6">
      <c r="A4790" s="20">
        <v>0.53126157407407404</v>
      </c>
      <c r="B4790" s="21">
        <v>2562</v>
      </c>
      <c r="C4790" s="16">
        <v>-1</v>
      </c>
      <c r="D4790" s="26">
        <v>2554.5</v>
      </c>
      <c r="E4790" s="28">
        <v>1E-3</v>
      </c>
      <c r="F4790" s="28">
        <v>2564.8362405142116</v>
      </c>
    </row>
    <row r="4791" spans="1:6">
      <c r="A4791" s="20">
        <v>0.53128472222222223</v>
      </c>
      <c r="B4791" s="21">
        <v>2561.5</v>
      </c>
      <c r="C4791" s="16">
        <v>-1</v>
      </c>
      <c r="D4791" s="26">
        <v>2554.5</v>
      </c>
      <c r="E4791" s="28">
        <v>1E-3</v>
      </c>
      <c r="F4791" s="28">
        <v>2564.8259042736972</v>
      </c>
    </row>
    <row r="4792" spans="1:6">
      <c r="A4792" s="20">
        <v>0.53130787037037042</v>
      </c>
      <c r="B4792" s="21">
        <v>2561.5</v>
      </c>
      <c r="C4792" s="16">
        <v>-1</v>
      </c>
      <c r="D4792" s="26">
        <v>2554.5</v>
      </c>
      <c r="E4792" s="28">
        <v>1E-3</v>
      </c>
      <c r="F4792" s="28">
        <v>2564.8155783694237</v>
      </c>
    </row>
    <row r="4793" spans="1:6">
      <c r="A4793" s="20">
        <v>0.53134259259259264</v>
      </c>
      <c r="B4793" s="21">
        <v>2561</v>
      </c>
      <c r="C4793" s="16">
        <v>-1</v>
      </c>
      <c r="D4793" s="26">
        <v>2554.5</v>
      </c>
      <c r="E4793" s="28">
        <v>1E-3</v>
      </c>
      <c r="F4793" s="28">
        <v>2564.8052627910542</v>
      </c>
    </row>
    <row r="4794" spans="1:6">
      <c r="A4794" s="20">
        <v>0.53136574074074072</v>
      </c>
      <c r="B4794" s="21">
        <v>2561.5</v>
      </c>
      <c r="C4794" s="16">
        <v>-1</v>
      </c>
      <c r="D4794" s="26">
        <v>2554.5</v>
      </c>
      <c r="E4794" s="28">
        <v>1E-3</v>
      </c>
      <c r="F4794" s="28">
        <v>2564.7949575282632</v>
      </c>
    </row>
    <row r="4795" spans="1:6">
      <c r="A4795" s="20">
        <v>0.53137731481481476</v>
      </c>
      <c r="B4795" s="21">
        <v>2561</v>
      </c>
      <c r="C4795" s="16">
        <v>-1</v>
      </c>
      <c r="D4795" s="26">
        <v>2554.5</v>
      </c>
      <c r="E4795" s="28">
        <v>1E-3</v>
      </c>
      <c r="F4795" s="28">
        <v>2564.7846625707348</v>
      </c>
    </row>
    <row r="4796" spans="1:6">
      <c r="A4796" s="20">
        <v>0.53141203703703699</v>
      </c>
      <c r="B4796" s="21">
        <v>2560.5</v>
      </c>
      <c r="C4796" s="16">
        <v>-1</v>
      </c>
      <c r="D4796" s="26">
        <v>2554.5</v>
      </c>
      <c r="E4796" s="28">
        <v>1E-3</v>
      </c>
      <c r="F4796" s="28">
        <v>2564.7743779081638</v>
      </c>
    </row>
    <row r="4797" spans="1:6">
      <c r="A4797" s="20">
        <v>0.53143518518518518</v>
      </c>
      <c r="B4797" s="21">
        <v>2562</v>
      </c>
      <c r="C4797" s="16">
        <v>-1</v>
      </c>
      <c r="D4797" s="26">
        <v>2554.5</v>
      </c>
      <c r="E4797" s="28">
        <v>1E-3</v>
      </c>
      <c r="F4797" s="28">
        <v>2564.7641035302559</v>
      </c>
    </row>
    <row r="4798" spans="1:6">
      <c r="A4798" s="20">
        <v>0.53145833333333337</v>
      </c>
      <c r="B4798" s="21">
        <v>2561.5</v>
      </c>
      <c r="C4798" s="16">
        <v>-1</v>
      </c>
      <c r="D4798" s="26">
        <v>2554.5</v>
      </c>
      <c r="E4798" s="28">
        <v>1E-3</v>
      </c>
      <c r="F4798" s="28">
        <v>2564.7538394267258</v>
      </c>
    </row>
    <row r="4799" spans="1:6">
      <c r="A4799" s="20">
        <v>0.53148148148148144</v>
      </c>
      <c r="B4799" s="21">
        <v>2562.5</v>
      </c>
      <c r="C4799" s="16">
        <v>-1</v>
      </c>
      <c r="D4799" s="26">
        <v>2554.5</v>
      </c>
      <c r="E4799" s="28">
        <v>1E-3</v>
      </c>
      <c r="F4799" s="28">
        <v>2564.7435855872991</v>
      </c>
    </row>
    <row r="4800" spans="1:6">
      <c r="A4800" s="20">
        <v>0.53149305555555559</v>
      </c>
      <c r="B4800" s="21">
        <v>2561.5</v>
      </c>
      <c r="C4800" s="16">
        <v>-1</v>
      </c>
      <c r="D4800" s="26">
        <v>2554.5</v>
      </c>
      <c r="E4800" s="28">
        <v>1E-3</v>
      </c>
      <c r="F4800" s="28">
        <v>2564.7333420017117</v>
      </c>
    </row>
    <row r="4801" spans="1:6">
      <c r="A4801" s="20">
        <v>0.53152777777777782</v>
      </c>
      <c r="B4801" s="21">
        <v>2561.5</v>
      </c>
      <c r="C4801" s="16">
        <v>-1</v>
      </c>
      <c r="D4801" s="26">
        <v>2554.5</v>
      </c>
      <c r="E4801" s="28">
        <v>1E-3</v>
      </c>
      <c r="F4801" s="28">
        <v>2564.7231086597099</v>
      </c>
    </row>
    <row r="4802" spans="1:6">
      <c r="A4802" s="20">
        <v>0.5315509259259259</v>
      </c>
      <c r="B4802" s="21">
        <v>2562</v>
      </c>
      <c r="C4802" s="16">
        <v>-1</v>
      </c>
      <c r="D4802" s="26">
        <v>2554.5</v>
      </c>
      <c r="E4802" s="28">
        <v>1E-3</v>
      </c>
      <c r="F4802" s="28">
        <v>2564.71288555105</v>
      </c>
    </row>
    <row r="4803" spans="1:6">
      <c r="A4803" s="20">
        <v>0.53158564814814813</v>
      </c>
      <c r="B4803" s="21">
        <v>2562.5</v>
      </c>
      <c r="C4803" s="16">
        <v>-1</v>
      </c>
      <c r="D4803" s="26">
        <v>2554.5</v>
      </c>
      <c r="E4803" s="28">
        <v>1E-3</v>
      </c>
      <c r="F4803" s="28">
        <v>2564.702672665499</v>
      </c>
    </row>
    <row r="4804" spans="1:6">
      <c r="A4804" s="20">
        <v>0.53159722222222228</v>
      </c>
      <c r="B4804" s="21">
        <v>2561.5</v>
      </c>
      <c r="C4804" s="16">
        <v>-1</v>
      </c>
      <c r="D4804" s="26">
        <v>2554.5</v>
      </c>
      <c r="E4804" s="28">
        <v>1E-3</v>
      </c>
      <c r="F4804" s="28">
        <v>2564.6924699928336</v>
      </c>
    </row>
    <row r="4805" spans="1:6">
      <c r="A4805" s="20">
        <v>0.53162037037037035</v>
      </c>
      <c r="B4805" s="21">
        <v>2562</v>
      </c>
      <c r="C4805" s="16">
        <v>-1</v>
      </c>
      <c r="D4805" s="26">
        <v>2554.5</v>
      </c>
      <c r="E4805" s="28">
        <v>1E-3</v>
      </c>
      <c r="F4805" s="28">
        <v>2564.6822775228406</v>
      </c>
    </row>
    <row r="4806" spans="1:6">
      <c r="A4806" s="20">
        <v>0.53164351851851854</v>
      </c>
      <c r="B4806" s="21">
        <v>2561.5</v>
      </c>
      <c r="C4806" s="16">
        <v>-1</v>
      </c>
      <c r="D4806" s="26">
        <v>2554.5</v>
      </c>
      <c r="E4806" s="28">
        <v>1E-3</v>
      </c>
      <c r="F4806" s="28">
        <v>2564.6720952453179</v>
      </c>
    </row>
    <row r="4807" spans="1:6">
      <c r="A4807" s="20">
        <v>0.53166666666666662</v>
      </c>
      <c r="B4807" s="21">
        <v>2561.5</v>
      </c>
      <c r="C4807" s="16">
        <v>-1</v>
      </c>
      <c r="D4807" s="26">
        <v>2554.5</v>
      </c>
      <c r="E4807" s="28">
        <v>1E-3</v>
      </c>
      <c r="F4807" s="28">
        <v>2564.6619231500727</v>
      </c>
    </row>
    <row r="4808" spans="1:6">
      <c r="A4808" s="20">
        <v>0.53170138888888885</v>
      </c>
      <c r="B4808" s="21">
        <v>2562</v>
      </c>
      <c r="C4808" s="16">
        <v>-1</v>
      </c>
      <c r="D4808" s="26">
        <v>2554.5</v>
      </c>
      <c r="E4808" s="28">
        <v>1E-3</v>
      </c>
      <c r="F4808" s="28">
        <v>2564.6517612269226</v>
      </c>
    </row>
    <row r="4809" spans="1:6">
      <c r="A4809" s="20">
        <v>0.53172453703703704</v>
      </c>
      <c r="B4809" s="21">
        <v>2562</v>
      </c>
      <c r="C4809" s="16">
        <v>-1</v>
      </c>
      <c r="D4809" s="26">
        <v>2554.5</v>
      </c>
      <c r="E4809" s="28">
        <v>1E-3</v>
      </c>
      <c r="F4809" s="28">
        <v>2564.6416094656956</v>
      </c>
    </row>
    <row r="4810" spans="1:6">
      <c r="A4810" s="20">
        <v>0.53173611111111108</v>
      </c>
      <c r="B4810" s="21">
        <v>2562.5</v>
      </c>
      <c r="C4810" s="16">
        <v>-1</v>
      </c>
      <c r="D4810" s="26">
        <v>2554.5</v>
      </c>
      <c r="E4810" s="28">
        <v>1E-3</v>
      </c>
      <c r="F4810" s="28">
        <v>2564.6314678562298</v>
      </c>
    </row>
    <row r="4811" spans="1:6">
      <c r="A4811" s="20">
        <v>0.53178240740740745</v>
      </c>
      <c r="B4811" s="21">
        <v>2562.5</v>
      </c>
      <c r="C4811" s="16">
        <v>-1</v>
      </c>
      <c r="D4811" s="26">
        <v>2554.5</v>
      </c>
      <c r="E4811" s="28">
        <v>1E-3</v>
      </c>
      <c r="F4811" s="28">
        <v>2564.6213363883735</v>
      </c>
    </row>
    <row r="4812" spans="1:6">
      <c r="A4812" s="20">
        <v>0.53179398148148149</v>
      </c>
      <c r="B4812" s="21">
        <v>2562.5</v>
      </c>
      <c r="C4812" s="16">
        <v>-1</v>
      </c>
      <c r="D4812" s="26">
        <v>2554.5</v>
      </c>
      <c r="E4812" s="28">
        <v>1E-3</v>
      </c>
      <c r="F4812" s="28">
        <v>2564.6112150519853</v>
      </c>
    </row>
    <row r="4813" spans="1:6">
      <c r="A4813" s="20">
        <v>0.53181712962962968</v>
      </c>
      <c r="B4813" s="21">
        <v>2562.5</v>
      </c>
      <c r="C4813" s="16">
        <v>-1</v>
      </c>
      <c r="D4813" s="26">
        <v>2554.5</v>
      </c>
      <c r="E4813" s="28">
        <v>1E-3</v>
      </c>
      <c r="F4813" s="28">
        <v>2564.6011038369334</v>
      </c>
    </row>
    <row r="4814" spans="1:6">
      <c r="A4814" s="20">
        <v>0.5318518518518518</v>
      </c>
      <c r="B4814" s="21">
        <v>2562</v>
      </c>
      <c r="C4814" s="16">
        <v>-1</v>
      </c>
      <c r="D4814" s="26">
        <v>2554.5</v>
      </c>
      <c r="E4814" s="28">
        <v>1E-3</v>
      </c>
      <c r="F4814" s="28">
        <v>2564.5910027330965</v>
      </c>
    </row>
    <row r="4815" spans="1:6">
      <c r="A4815" s="20">
        <v>0.53187499999999999</v>
      </c>
      <c r="B4815" s="21">
        <v>2561.5</v>
      </c>
      <c r="C4815" s="16">
        <v>-1</v>
      </c>
      <c r="D4815" s="26">
        <v>2554.5</v>
      </c>
      <c r="E4815" s="28">
        <v>1E-3</v>
      </c>
      <c r="F4815" s="28">
        <v>2564.5809117303634</v>
      </c>
    </row>
    <row r="4816" spans="1:6">
      <c r="A4816" s="20">
        <v>0.53189814814814818</v>
      </c>
      <c r="B4816" s="21">
        <v>2562</v>
      </c>
      <c r="C4816" s="16">
        <v>-1</v>
      </c>
      <c r="D4816" s="26">
        <v>2554.5</v>
      </c>
      <c r="E4816" s="28">
        <v>1E-3</v>
      </c>
      <c r="F4816" s="28">
        <v>2564.5708308186331</v>
      </c>
    </row>
    <row r="4817" spans="1:6">
      <c r="A4817" s="20">
        <v>0.53192129629629625</v>
      </c>
      <c r="B4817" s="21">
        <v>2561.5</v>
      </c>
      <c r="C4817" s="16">
        <v>-1</v>
      </c>
      <c r="D4817" s="26">
        <v>2554.5</v>
      </c>
      <c r="E4817" s="28">
        <v>1E-3</v>
      </c>
      <c r="F4817" s="28">
        <v>2564.5607599878144</v>
      </c>
    </row>
    <row r="4818" spans="1:6">
      <c r="A4818" s="20">
        <v>0.53194444444444444</v>
      </c>
      <c r="B4818" s="21">
        <v>2560.5</v>
      </c>
      <c r="C4818" s="16">
        <v>-1</v>
      </c>
      <c r="D4818" s="26">
        <v>2554.5</v>
      </c>
      <c r="E4818" s="28">
        <v>1E-3</v>
      </c>
      <c r="F4818" s="28">
        <v>2564.5506992278265</v>
      </c>
    </row>
    <row r="4819" spans="1:6">
      <c r="A4819" s="20">
        <v>0.53197916666666667</v>
      </c>
      <c r="B4819" s="21">
        <v>2560.5</v>
      </c>
      <c r="C4819" s="16">
        <v>-1</v>
      </c>
      <c r="D4819" s="26">
        <v>2554.5</v>
      </c>
      <c r="E4819" s="28">
        <v>1E-3</v>
      </c>
      <c r="F4819" s="28">
        <v>2564.5406485285985</v>
      </c>
    </row>
    <row r="4820" spans="1:6">
      <c r="A4820" s="20">
        <v>0.53200231481481486</v>
      </c>
      <c r="B4820" s="21">
        <v>2559.5</v>
      </c>
      <c r="C4820" s="16">
        <v>-1</v>
      </c>
      <c r="D4820" s="26">
        <v>2554.5</v>
      </c>
      <c r="E4820" s="28">
        <v>1E-3</v>
      </c>
      <c r="F4820" s="28">
        <v>2564.53060788007</v>
      </c>
    </row>
    <row r="4821" spans="1:6">
      <c r="A4821" s="20">
        <v>0.53202546296296294</v>
      </c>
      <c r="B4821" s="21">
        <v>2560.5</v>
      </c>
      <c r="C4821" s="16">
        <v>-1</v>
      </c>
      <c r="D4821" s="26">
        <v>2554.5</v>
      </c>
      <c r="E4821" s="28">
        <v>1E-3</v>
      </c>
      <c r="F4821" s="28">
        <v>2564.5205772721897</v>
      </c>
    </row>
    <row r="4822" spans="1:6">
      <c r="A4822" s="20">
        <v>0.53203703703703709</v>
      </c>
      <c r="B4822" s="21">
        <v>2561</v>
      </c>
      <c r="C4822" s="16">
        <v>-1</v>
      </c>
      <c r="D4822" s="26">
        <v>2554.5</v>
      </c>
      <c r="E4822" s="28">
        <v>1E-3</v>
      </c>
      <c r="F4822" s="28">
        <v>2564.5105566949173</v>
      </c>
    </row>
    <row r="4823" spans="1:6">
      <c r="A4823" s="20">
        <v>0.53207175925925931</v>
      </c>
      <c r="B4823" s="21">
        <v>2561.5</v>
      </c>
      <c r="C4823" s="16">
        <v>-1</v>
      </c>
      <c r="D4823" s="26">
        <v>2554.5</v>
      </c>
      <c r="E4823" s="28">
        <v>1E-3</v>
      </c>
      <c r="F4823" s="28">
        <v>2564.5005461382225</v>
      </c>
    </row>
    <row r="4824" spans="1:6">
      <c r="A4824" s="20">
        <v>0.53209490740740739</v>
      </c>
      <c r="B4824" s="21">
        <v>2561</v>
      </c>
      <c r="C4824" s="16">
        <v>-1</v>
      </c>
      <c r="D4824" s="26">
        <v>2554.5</v>
      </c>
      <c r="E4824" s="28">
        <v>1E-3</v>
      </c>
      <c r="F4824" s="28">
        <v>2564.4905455920843</v>
      </c>
    </row>
    <row r="4825" spans="1:6">
      <c r="A4825" s="20">
        <v>0.53214120370370366</v>
      </c>
      <c r="B4825" s="21">
        <v>2561</v>
      </c>
      <c r="C4825" s="16">
        <v>-1</v>
      </c>
      <c r="D4825" s="26">
        <v>2554.5</v>
      </c>
      <c r="E4825" s="28">
        <v>1E-3</v>
      </c>
      <c r="F4825" s="28">
        <v>2564.4805550464921</v>
      </c>
    </row>
    <row r="4826" spans="1:6">
      <c r="A4826" s="20">
        <v>0.53215277777777781</v>
      </c>
      <c r="B4826" s="21">
        <v>2560.5</v>
      </c>
      <c r="C4826" s="16">
        <v>-1</v>
      </c>
      <c r="D4826" s="26">
        <v>2554.5</v>
      </c>
      <c r="E4826" s="28">
        <v>1E-3</v>
      </c>
      <c r="F4826" s="28">
        <v>2564.4705744914454</v>
      </c>
    </row>
    <row r="4827" spans="1:6">
      <c r="A4827" s="20">
        <v>0.53217592592592589</v>
      </c>
      <c r="B4827" s="21">
        <v>2561</v>
      </c>
      <c r="C4827" s="16">
        <v>-1</v>
      </c>
      <c r="D4827" s="26">
        <v>2554.5</v>
      </c>
      <c r="E4827" s="28">
        <v>1E-3</v>
      </c>
      <c r="F4827" s="28">
        <v>2564.4606039169539</v>
      </c>
    </row>
    <row r="4828" spans="1:6">
      <c r="A4828" s="20">
        <v>0.53219907407407407</v>
      </c>
      <c r="B4828" s="21">
        <v>2560.5</v>
      </c>
      <c r="C4828" s="16">
        <v>-1</v>
      </c>
      <c r="D4828" s="26">
        <v>2554.5</v>
      </c>
      <c r="E4828" s="28">
        <v>1E-3</v>
      </c>
      <c r="F4828" s="28">
        <v>2564.4506433130368</v>
      </c>
    </row>
    <row r="4829" spans="1:6">
      <c r="A4829" s="20">
        <v>0.53222222222222226</v>
      </c>
      <c r="B4829" s="21">
        <v>2560.5</v>
      </c>
      <c r="C4829" s="16">
        <v>-1</v>
      </c>
      <c r="D4829" s="26">
        <v>2554.5</v>
      </c>
      <c r="E4829" s="28">
        <v>1E-3</v>
      </c>
      <c r="F4829" s="28">
        <v>2564.4406926697238</v>
      </c>
    </row>
    <row r="4830" spans="1:6">
      <c r="A4830" s="20">
        <v>0.53224537037037034</v>
      </c>
      <c r="B4830" s="21">
        <v>2560</v>
      </c>
      <c r="C4830" s="16">
        <v>-1</v>
      </c>
      <c r="D4830" s="26">
        <v>2554.5</v>
      </c>
      <c r="E4830" s="28">
        <v>1E-3</v>
      </c>
      <c r="F4830" s="28">
        <v>2564.4307519770541</v>
      </c>
    </row>
    <row r="4831" spans="1:6">
      <c r="A4831" s="20">
        <v>0.53226851851851853</v>
      </c>
      <c r="B4831" s="21">
        <v>2560.5</v>
      </c>
      <c r="C4831" s="16">
        <v>-1</v>
      </c>
      <c r="D4831" s="26">
        <v>2554.5</v>
      </c>
      <c r="E4831" s="28">
        <v>1E-3</v>
      </c>
      <c r="F4831" s="28">
        <v>2564.4208212250769</v>
      </c>
    </row>
    <row r="4832" spans="1:6">
      <c r="A4832" s="20">
        <v>0.53229166666666672</v>
      </c>
      <c r="B4832" s="21">
        <v>2561</v>
      </c>
      <c r="C4832" s="16">
        <v>-1</v>
      </c>
      <c r="D4832" s="26">
        <v>2554.5</v>
      </c>
      <c r="E4832" s="28">
        <v>1E-3</v>
      </c>
      <c r="F4832" s="28">
        <v>2564.4109004038519</v>
      </c>
    </row>
    <row r="4833" spans="1:6">
      <c r="A4833" s="20">
        <v>0.5323148148148148</v>
      </c>
      <c r="B4833" s="21">
        <v>2561</v>
      </c>
      <c r="C4833" s="16">
        <v>-1</v>
      </c>
      <c r="D4833" s="26">
        <v>2554.5</v>
      </c>
      <c r="E4833" s="28">
        <v>1E-3</v>
      </c>
      <c r="F4833" s="28">
        <v>2564.4009895034478</v>
      </c>
    </row>
    <row r="4834" spans="1:6">
      <c r="A4834" s="20">
        <v>0.53232638888888884</v>
      </c>
      <c r="B4834" s="21">
        <v>2561</v>
      </c>
      <c r="C4834" s="16">
        <v>-1</v>
      </c>
      <c r="D4834" s="26">
        <v>2554.5</v>
      </c>
      <c r="E4834" s="28">
        <v>1E-3</v>
      </c>
      <c r="F4834" s="28">
        <v>2564.3910885139444</v>
      </c>
    </row>
    <row r="4835" spans="1:6">
      <c r="A4835" s="20">
        <v>0.53236111111111106</v>
      </c>
      <c r="B4835" s="21">
        <v>2561.5</v>
      </c>
      <c r="C4835" s="16">
        <v>-1</v>
      </c>
      <c r="D4835" s="26">
        <v>2554.5</v>
      </c>
      <c r="E4835" s="28">
        <v>1E-3</v>
      </c>
      <c r="F4835" s="28">
        <v>2564.3811974254304</v>
      </c>
    </row>
    <row r="4836" spans="1:6">
      <c r="A4836" s="20">
        <v>0.53239583333333329</v>
      </c>
      <c r="B4836" s="21">
        <v>2561</v>
      </c>
      <c r="C4836" s="16">
        <v>-1</v>
      </c>
      <c r="D4836" s="26">
        <v>2554.5</v>
      </c>
      <c r="E4836" s="28">
        <v>1E-3</v>
      </c>
      <c r="F4836" s="28">
        <v>2564.3713162280051</v>
      </c>
    </row>
    <row r="4837" spans="1:6">
      <c r="A4837" s="20">
        <v>0.53241898148148148</v>
      </c>
      <c r="B4837" s="21">
        <v>2561.5</v>
      </c>
      <c r="C4837" s="16">
        <v>-1</v>
      </c>
      <c r="D4837" s="26">
        <v>2554.5</v>
      </c>
      <c r="E4837" s="28">
        <v>1E-3</v>
      </c>
      <c r="F4837" s="28">
        <v>2564.3614449117772</v>
      </c>
    </row>
    <row r="4838" spans="1:6">
      <c r="A4838" s="20">
        <v>0.53244212962962967</v>
      </c>
      <c r="B4838" s="21">
        <v>2561.5</v>
      </c>
      <c r="C4838" s="16">
        <v>-1</v>
      </c>
      <c r="D4838" s="26">
        <v>2554.5</v>
      </c>
      <c r="E4838" s="28">
        <v>1E-3</v>
      </c>
      <c r="F4838" s="28">
        <v>2564.3515834668656</v>
      </c>
    </row>
    <row r="4839" spans="1:6">
      <c r="A4839" s="20">
        <v>0.53249999999999997</v>
      </c>
      <c r="B4839" s="21">
        <v>2561</v>
      </c>
      <c r="C4839" s="16">
        <v>-1</v>
      </c>
      <c r="D4839" s="26">
        <v>2554.5</v>
      </c>
      <c r="E4839" s="28">
        <v>1E-3</v>
      </c>
      <c r="F4839" s="28">
        <v>2564.3417318833986</v>
      </c>
    </row>
    <row r="4840" spans="1:6">
      <c r="A4840" s="20">
        <v>0.53251157407407412</v>
      </c>
      <c r="B4840" s="21">
        <v>2561</v>
      </c>
      <c r="C4840" s="16">
        <v>-1</v>
      </c>
      <c r="D4840" s="26">
        <v>2554.5</v>
      </c>
      <c r="E4840" s="28">
        <v>1E-3</v>
      </c>
      <c r="F4840" s="28">
        <v>2564.3318901515149</v>
      </c>
    </row>
    <row r="4841" spans="1:6">
      <c r="A4841" s="20">
        <v>0.53254629629629635</v>
      </c>
      <c r="B4841" s="21">
        <v>2561.5</v>
      </c>
      <c r="C4841" s="16">
        <v>-1</v>
      </c>
      <c r="D4841" s="26">
        <v>2554.5</v>
      </c>
      <c r="E4841" s="28">
        <v>1E-3</v>
      </c>
      <c r="F4841" s="28">
        <v>2564.3220582613635</v>
      </c>
    </row>
    <row r="4842" spans="1:6">
      <c r="A4842" s="20">
        <v>0.53256944444444443</v>
      </c>
      <c r="B4842" s="21">
        <v>2561.5</v>
      </c>
      <c r="C4842" s="16">
        <v>-1</v>
      </c>
      <c r="D4842" s="26">
        <v>2554.5</v>
      </c>
      <c r="E4842" s="28">
        <v>1E-3</v>
      </c>
      <c r="F4842" s="28">
        <v>2564.3122362031022</v>
      </c>
    </row>
    <row r="4843" spans="1:6">
      <c r="A4843" s="20">
        <v>0.53258101851851847</v>
      </c>
      <c r="B4843" s="21">
        <v>2561</v>
      </c>
      <c r="C4843" s="16">
        <v>-1</v>
      </c>
      <c r="D4843" s="26">
        <v>2554.5</v>
      </c>
      <c r="E4843" s="28">
        <v>1E-3</v>
      </c>
      <c r="F4843" s="28">
        <v>2564.3024239668989</v>
      </c>
    </row>
    <row r="4844" spans="1:6">
      <c r="A4844" s="20">
        <v>0.53259259259259262</v>
      </c>
      <c r="B4844" s="21">
        <v>2561</v>
      </c>
      <c r="C4844" s="16">
        <v>-1</v>
      </c>
      <c r="D4844" s="26">
        <v>2554.5</v>
      </c>
      <c r="E4844" s="28">
        <v>1E-3</v>
      </c>
      <c r="F4844" s="28">
        <v>2564.292621542932</v>
      </c>
    </row>
    <row r="4845" spans="1:6">
      <c r="A4845" s="20">
        <v>0.53263888888888888</v>
      </c>
      <c r="B4845" s="21">
        <v>2560.5</v>
      </c>
      <c r="C4845" s="16">
        <v>-1</v>
      </c>
      <c r="D4845" s="26">
        <v>2554.5</v>
      </c>
      <c r="E4845" s="28">
        <v>1E-3</v>
      </c>
      <c r="F4845" s="28">
        <v>2564.282828921389</v>
      </c>
    </row>
    <row r="4846" spans="1:6">
      <c r="A4846" s="20">
        <v>0.53266203703703707</v>
      </c>
      <c r="B4846" s="21">
        <v>2560.5</v>
      </c>
      <c r="C4846" s="16">
        <v>-1</v>
      </c>
      <c r="D4846" s="26">
        <v>2554.5</v>
      </c>
      <c r="E4846" s="28">
        <v>1E-3</v>
      </c>
      <c r="F4846" s="28">
        <v>2564.2730460924677</v>
      </c>
    </row>
    <row r="4847" spans="1:6">
      <c r="A4847" s="20">
        <v>0.53268518518518515</v>
      </c>
      <c r="B4847" s="21">
        <v>2560.5</v>
      </c>
      <c r="C4847" s="16">
        <v>-1</v>
      </c>
      <c r="D4847" s="26">
        <v>2554.5</v>
      </c>
      <c r="E4847" s="28">
        <v>1E-3</v>
      </c>
      <c r="F4847" s="28">
        <v>2564.2632730463752</v>
      </c>
    </row>
    <row r="4848" spans="1:6">
      <c r="A4848" s="20">
        <v>0.53270833333333334</v>
      </c>
      <c r="B4848" s="21">
        <v>2560.5</v>
      </c>
      <c r="C4848" s="16">
        <v>-1</v>
      </c>
      <c r="D4848" s="26">
        <v>2554.5</v>
      </c>
      <c r="E4848" s="28">
        <v>1E-3</v>
      </c>
      <c r="F4848" s="28">
        <v>2564.2535097733289</v>
      </c>
    </row>
    <row r="4849" spans="1:6">
      <c r="A4849" s="20">
        <v>0.53275462962962961</v>
      </c>
      <c r="B4849" s="21">
        <v>2560</v>
      </c>
      <c r="C4849" s="16">
        <v>-1</v>
      </c>
      <c r="D4849" s="26">
        <v>2554.5</v>
      </c>
      <c r="E4849" s="28">
        <v>1E-3</v>
      </c>
      <c r="F4849" s="28">
        <v>2564.2437562635555</v>
      </c>
    </row>
    <row r="4850" spans="1:6">
      <c r="A4850" s="20">
        <v>0.53277777777777779</v>
      </c>
      <c r="B4850" s="21">
        <v>2559.5</v>
      </c>
      <c r="C4850" s="16">
        <v>-1</v>
      </c>
      <c r="D4850" s="26">
        <v>2554.5</v>
      </c>
      <c r="E4850" s="28">
        <v>1E-3</v>
      </c>
      <c r="F4850" s="28">
        <v>2564.2340125072919</v>
      </c>
    </row>
    <row r="4851" spans="1:6">
      <c r="A4851" s="20">
        <v>0.53280092592592587</v>
      </c>
      <c r="B4851" s="21">
        <v>2560</v>
      </c>
      <c r="C4851" s="16">
        <v>-1</v>
      </c>
      <c r="D4851" s="26">
        <v>2554.5</v>
      </c>
      <c r="E4851" s="28">
        <v>1E-3</v>
      </c>
      <c r="F4851" s="28">
        <v>2564.2242784947848</v>
      </c>
    </row>
    <row r="4852" spans="1:6">
      <c r="A4852" s="20">
        <v>0.5328356481481481</v>
      </c>
      <c r="B4852" s="21">
        <v>2559.5</v>
      </c>
      <c r="C4852" s="16">
        <v>-1</v>
      </c>
      <c r="D4852" s="26">
        <v>2554.5</v>
      </c>
      <c r="E4852" s="28">
        <v>1E-3</v>
      </c>
      <c r="F4852" s="28">
        <v>2564.2145542162903</v>
      </c>
    </row>
    <row r="4853" spans="1:6">
      <c r="A4853" s="20">
        <v>0.53285879629629629</v>
      </c>
      <c r="B4853" s="21">
        <v>2559.5</v>
      </c>
      <c r="C4853" s="16">
        <v>-1</v>
      </c>
      <c r="D4853" s="26">
        <v>2554.5</v>
      </c>
      <c r="E4853" s="28">
        <v>1E-3</v>
      </c>
      <c r="F4853" s="28">
        <v>2564.2048396620739</v>
      </c>
    </row>
    <row r="4854" spans="1:6">
      <c r="A4854" s="20">
        <v>0.53288194444444448</v>
      </c>
      <c r="B4854" s="21">
        <v>2559.5</v>
      </c>
      <c r="C4854" s="16">
        <v>-1</v>
      </c>
      <c r="D4854" s="26">
        <v>2554.5</v>
      </c>
      <c r="E4854" s="28">
        <v>1E-3</v>
      </c>
      <c r="F4854" s="28">
        <v>2564.195134822412</v>
      </c>
    </row>
    <row r="4855" spans="1:6">
      <c r="A4855" s="20">
        <v>0.53292824074074074</v>
      </c>
      <c r="B4855" s="21">
        <v>2559.5</v>
      </c>
      <c r="C4855" s="16">
        <v>-1</v>
      </c>
      <c r="D4855" s="26">
        <v>2554.5</v>
      </c>
      <c r="E4855" s="28">
        <v>1E-3</v>
      </c>
      <c r="F4855" s="28">
        <v>2564.1854396875897</v>
      </c>
    </row>
    <row r="4856" spans="1:6">
      <c r="A4856" s="20">
        <v>0.53295138888888893</v>
      </c>
      <c r="B4856" s="21">
        <v>2560</v>
      </c>
      <c r="C4856" s="16">
        <v>-1</v>
      </c>
      <c r="D4856" s="26">
        <v>2554.5</v>
      </c>
      <c r="E4856" s="28">
        <v>1E-3</v>
      </c>
      <c r="F4856" s="28">
        <v>2564.1757542479022</v>
      </c>
    </row>
    <row r="4857" spans="1:6">
      <c r="A4857" s="20">
        <v>0.53297453703703701</v>
      </c>
      <c r="B4857" s="21">
        <v>2560.5</v>
      </c>
      <c r="C4857" s="16">
        <v>-1</v>
      </c>
      <c r="D4857" s="26">
        <v>2554.5</v>
      </c>
      <c r="E4857" s="28">
        <v>1E-3</v>
      </c>
      <c r="F4857" s="28">
        <v>2564.1660784936544</v>
      </c>
    </row>
    <row r="4858" spans="1:6">
      <c r="A4858" s="20">
        <v>0.53298611111111116</v>
      </c>
      <c r="B4858" s="21">
        <v>2560.5</v>
      </c>
      <c r="C4858" s="16">
        <v>-1</v>
      </c>
      <c r="D4858" s="26">
        <v>2554.5</v>
      </c>
      <c r="E4858" s="28">
        <v>1E-3</v>
      </c>
      <c r="F4858" s="28">
        <v>2564.1564124151605</v>
      </c>
    </row>
    <row r="4859" spans="1:6">
      <c r="A4859" s="20">
        <v>0.53303240740740743</v>
      </c>
      <c r="B4859" s="21">
        <v>2560</v>
      </c>
      <c r="C4859" s="16">
        <v>-1</v>
      </c>
      <c r="D4859" s="26">
        <v>2554.5</v>
      </c>
      <c r="E4859" s="28">
        <v>1E-3</v>
      </c>
      <c r="F4859" s="28">
        <v>2564.1467560027454</v>
      </c>
    </row>
    <row r="4860" spans="1:6">
      <c r="A4860" s="20">
        <v>0.53304398148148147</v>
      </c>
      <c r="B4860" s="21">
        <v>2560</v>
      </c>
      <c r="C4860" s="16">
        <v>-1</v>
      </c>
      <c r="D4860" s="26">
        <v>2554.5</v>
      </c>
      <c r="E4860" s="28">
        <v>1E-3</v>
      </c>
      <c r="F4860" s="28">
        <v>2564.1371092467425</v>
      </c>
    </row>
    <row r="4861" spans="1:6">
      <c r="A4861" s="20">
        <v>0.53306712962962965</v>
      </c>
      <c r="B4861" s="21">
        <v>2560</v>
      </c>
      <c r="C4861" s="16">
        <v>-1</v>
      </c>
      <c r="D4861" s="26">
        <v>2554.5</v>
      </c>
      <c r="E4861" s="28">
        <v>1E-3</v>
      </c>
      <c r="F4861" s="28">
        <v>2564.1274721374957</v>
      </c>
    </row>
    <row r="4862" spans="1:6">
      <c r="A4862" s="20">
        <v>0.53309027777777773</v>
      </c>
      <c r="B4862" s="21">
        <v>2560</v>
      </c>
      <c r="C4862" s="16">
        <v>-1</v>
      </c>
      <c r="D4862" s="26">
        <v>2554.5</v>
      </c>
      <c r="E4862" s="28">
        <v>1E-3</v>
      </c>
      <c r="F4862" s="28">
        <v>2564.117844665358</v>
      </c>
    </row>
    <row r="4863" spans="1:6">
      <c r="A4863" s="20">
        <v>0.53311342592592592</v>
      </c>
      <c r="B4863" s="21">
        <v>2560</v>
      </c>
      <c r="C4863" s="16">
        <v>-1</v>
      </c>
      <c r="D4863" s="26">
        <v>2554.5</v>
      </c>
      <c r="E4863" s="28">
        <v>1E-3</v>
      </c>
      <c r="F4863" s="28">
        <v>2564.1082268206928</v>
      </c>
    </row>
    <row r="4864" spans="1:6">
      <c r="A4864" s="20">
        <v>0.53314814814814815</v>
      </c>
      <c r="B4864" s="21">
        <v>2560</v>
      </c>
      <c r="C4864" s="16">
        <v>-1</v>
      </c>
      <c r="D4864" s="26">
        <v>2554.5</v>
      </c>
      <c r="E4864" s="28">
        <v>1E-3</v>
      </c>
      <c r="F4864" s="28">
        <v>2564.0986185938723</v>
      </c>
    </row>
    <row r="4865" spans="1:6">
      <c r="A4865" s="20">
        <v>0.53317129629629634</v>
      </c>
      <c r="B4865" s="21">
        <v>2560.5</v>
      </c>
      <c r="C4865" s="16">
        <v>-1</v>
      </c>
      <c r="D4865" s="26">
        <v>2554.5</v>
      </c>
      <c r="E4865" s="28">
        <v>1E-3</v>
      </c>
      <c r="F4865" s="28">
        <v>2564.0890199752785</v>
      </c>
    </row>
    <row r="4866" spans="1:6">
      <c r="A4866" s="20">
        <v>0.53319444444444442</v>
      </c>
      <c r="B4866" s="21">
        <v>2560</v>
      </c>
      <c r="C4866" s="16">
        <v>-1</v>
      </c>
      <c r="D4866" s="26">
        <v>2554.5</v>
      </c>
      <c r="E4866" s="28">
        <v>1E-3</v>
      </c>
      <c r="F4866" s="28">
        <v>2564.079430955303</v>
      </c>
    </row>
    <row r="4867" spans="1:6">
      <c r="A4867" s="20">
        <v>0.5332175925925926</v>
      </c>
      <c r="B4867" s="21">
        <v>2560.5</v>
      </c>
      <c r="C4867" s="16">
        <v>-1</v>
      </c>
      <c r="D4867" s="26">
        <v>2554.5</v>
      </c>
      <c r="E4867" s="28">
        <v>1E-3</v>
      </c>
      <c r="F4867" s="28">
        <v>2564.0698515243475</v>
      </c>
    </row>
    <row r="4868" spans="1:6">
      <c r="A4868" s="20">
        <v>0.53325231481481483</v>
      </c>
      <c r="B4868" s="21">
        <v>2560.5</v>
      </c>
      <c r="C4868" s="16">
        <v>-1</v>
      </c>
      <c r="D4868" s="26">
        <v>2554.5</v>
      </c>
      <c r="E4868" s="28">
        <v>1E-3</v>
      </c>
      <c r="F4868" s="28">
        <v>2564.0602816728233</v>
      </c>
    </row>
    <row r="4869" spans="1:6">
      <c r="A4869" s="20">
        <v>0.53327546296296291</v>
      </c>
      <c r="B4869" s="21">
        <v>2561</v>
      </c>
      <c r="C4869" s="16">
        <v>-1</v>
      </c>
      <c r="D4869" s="26">
        <v>2554.5</v>
      </c>
      <c r="E4869" s="28">
        <v>1E-3</v>
      </c>
      <c r="F4869" s="28">
        <v>2564.0507213911505</v>
      </c>
    </row>
    <row r="4870" spans="1:6">
      <c r="A4870" s="20">
        <v>0.5332986111111111</v>
      </c>
      <c r="B4870" s="21">
        <v>2561</v>
      </c>
      <c r="C4870" s="16">
        <v>-1</v>
      </c>
      <c r="D4870" s="26">
        <v>2554.5</v>
      </c>
      <c r="E4870" s="28">
        <v>1E-3</v>
      </c>
      <c r="F4870" s="28">
        <v>2564.0411706697596</v>
      </c>
    </row>
    <row r="4871" spans="1:6">
      <c r="A4871" s="20">
        <v>0.53332175925925929</v>
      </c>
      <c r="B4871" s="21">
        <v>2560</v>
      </c>
      <c r="C4871" s="16">
        <v>-1</v>
      </c>
      <c r="D4871" s="26">
        <v>2554.5</v>
      </c>
      <c r="E4871" s="28">
        <v>1E-3</v>
      </c>
      <c r="F4871" s="28">
        <v>2564.0316294990898</v>
      </c>
    </row>
    <row r="4872" spans="1:6">
      <c r="A4872" s="20">
        <v>0.53333333333333333</v>
      </c>
      <c r="B4872" s="21">
        <v>2559</v>
      </c>
      <c r="C4872" s="16">
        <v>-1</v>
      </c>
      <c r="D4872" s="26">
        <v>2554.5</v>
      </c>
      <c r="E4872" s="28">
        <v>1E-3</v>
      </c>
      <c r="F4872" s="28">
        <v>2564.0220978695907</v>
      </c>
    </row>
    <row r="4873" spans="1:6">
      <c r="A4873" s="20">
        <v>0.53336805555555555</v>
      </c>
      <c r="B4873" s="21">
        <v>2558</v>
      </c>
      <c r="C4873" s="16">
        <v>-1</v>
      </c>
      <c r="D4873" s="26">
        <v>2554.5</v>
      </c>
      <c r="E4873" s="28">
        <v>1E-3</v>
      </c>
      <c r="F4873" s="28">
        <v>2564.012575771721</v>
      </c>
    </row>
    <row r="4874" spans="1:6">
      <c r="A4874" s="20">
        <v>0.53337962962962959</v>
      </c>
      <c r="B4874" s="21">
        <v>2558</v>
      </c>
      <c r="C4874" s="16">
        <v>-1</v>
      </c>
      <c r="D4874" s="26">
        <v>2554.5</v>
      </c>
      <c r="E4874" s="28">
        <v>1E-3</v>
      </c>
      <c r="F4874" s="28">
        <v>2564.0030631959494</v>
      </c>
    </row>
    <row r="4875" spans="1:6">
      <c r="A4875" s="20">
        <v>0.53341435185185182</v>
      </c>
      <c r="B4875" s="21">
        <v>2559</v>
      </c>
      <c r="C4875" s="16">
        <v>-1</v>
      </c>
      <c r="D4875" s="26">
        <v>2554.5</v>
      </c>
      <c r="E4875" s="28">
        <v>1E-3</v>
      </c>
      <c r="F4875" s="28">
        <v>2563.9935601327534</v>
      </c>
    </row>
    <row r="4876" spans="1:6">
      <c r="A4876" s="20">
        <v>0.53344907407407405</v>
      </c>
      <c r="B4876" s="21">
        <v>2558</v>
      </c>
      <c r="C4876" s="16">
        <v>-1</v>
      </c>
      <c r="D4876" s="26">
        <v>2554.5</v>
      </c>
      <c r="E4876" s="28">
        <v>1E-3</v>
      </c>
      <c r="F4876" s="28">
        <v>2563.9840665726206</v>
      </c>
    </row>
    <row r="4877" spans="1:6">
      <c r="A4877" s="20">
        <v>0.53347222222222224</v>
      </c>
      <c r="B4877" s="21">
        <v>2558</v>
      </c>
      <c r="C4877" s="16">
        <v>-1</v>
      </c>
      <c r="D4877" s="26">
        <v>2554.5</v>
      </c>
      <c r="E4877" s="28">
        <v>1E-3</v>
      </c>
      <c r="F4877" s="28">
        <v>2563.9745825060481</v>
      </c>
    </row>
    <row r="4878" spans="1:6">
      <c r="A4878" s="20">
        <v>0.53349537037037043</v>
      </c>
      <c r="B4878" s="21">
        <v>2557.5</v>
      </c>
      <c r="C4878" s="16">
        <v>-1</v>
      </c>
      <c r="D4878" s="26">
        <v>2554.5</v>
      </c>
      <c r="E4878" s="28">
        <v>1E-3</v>
      </c>
      <c r="F4878" s="28">
        <v>2563.9651079235423</v>
      </c>
    </row>
    <row r="4879" spans="1:6">
      <c r="A4879" s="20">
        <v>0.5335185185185185</v>
      </c>
      <c r="B4879" s="21">
        <v>2557</v>
      </c>
      <c r="C4879" s="16">
        <v>-1</v>
      </c>
      <c r="D4879" s="26">
        <v>2554.5</v>
      </c>
      <c r="E4879" s="28">
        <v>1E-3</v>
      </c>
      <c r="F4879" s="28">
        <v>2563.9556428156188</v>
      </c>
    </row>
    <row r="4880" spans="1:6">
      <c r="A4880" s="20">
        <v>0.53354166666666669</v>
      </c>
      <c r="B4880" s="21">
        <v>2556</v>
      </c>
      <c r="C4880" s="16">
        <v>-1</v>
      </c>
      <c r="D4880" s="26">
        <v>2554.5</v>
      </c>
      <c r="E4880" s="28">
        <v>1E-3</v>
      </c>
      <c r="F4880" s="28">
        <v>2563.9461871728031</v>
      </c>
    </row>
    <row r="4881" spans="1:6">
      <c r="A4881" s="20">
        <v>0.53356481481481477</v>
      </c>
      <c r="B4881" s="21">
        <v>2557</v>
      </c>
      <c r="C4881" s="16">
        <v>-1</v>
      </c>
      <c r="D4881" s="26">
        <v>2554.5</v>
      </c>
      <c r="E4881" s="28">
        <v>1E-3</v>
      </c>
      <c r="F4881" s="28">
        <v>2563.9367409856304</v>
      </c>
    </row>
    <row r="4882" spans="1:6">
      <c r="A4882" s="20">
        <v>0.53358796296296296</v>
      </c>
      <c r="B4882" s="21">
        <v>2556.5</v>
      </c>
      <c r="C4882" s="16">
        <v>-1</v>
      </c>
      <c r="D4882" s="26">
        <v>2554.5</v>
      </c>
      <c r="E4882" s="28">
        <v>1E-3</v>
      </c>
      <c r="F4882" s="28">
        <v>2563.9273042446448</v>
      </c>
    </row>
    <row r="4883" spans="1:6">
      <c r="A4883" s="20">
        <v>0.53362268518518519</v>
      </c>
      <c r="B4883" s="21">
        <v>2556</v>
      </c>
      <c r="C4883" s="16">
        <v>-1</v>
      </c>
      <c r="D4883" s="26">
        <v>2554.5</v>
      </c>
      <c r="E4883" s="28">
        <v>1E-3</v>
      </c>
      <c r="F4883" s="28">
        <v>2563.9178769404002</v>
      </c>
    </row>
    <row r="4884" spans="1:6">
      <c r="A4884" s="20">
        <v>0.53364583333333337</v>
      </c>
      <c r="B4884" s="21">
        <v>2556.5</v>
      </c>
      <c r="C4884" s="16">
        <v>-1</v>
      </c>
      <c r="D4884" s="26">
        <v>2554.5</v>
      </c>
      <c r="E4884" s="28">
        <v>1E-3</v>
      </c>
      <c r="F4884" s="28">
        <v>2563.9084590634598</v>
      </c>
    </row>
    <row r="4885" spans="1:6">
      <c r="A4885" s="20">
        <v>0.53366898148148145</v>
      </c>
      <c r="B4885" s="21">
        <v>2556.5</v>
      </c>
      <c r="C4885" s="16">
        <v>-1</v>
      </c>
      <c r="D4885" s="26">
        <v>2554.5</v>
      </c>
      <c r="E4885" s="28">
        <v>1E-3</v>
      </c>
      <c r="F4885" s="28">
        <v>2563.8990506043965</v>
      </c>
    </row>
    <row r="4886" spans="1:6">
      <c r="A4886" s="20">
        <v>0.53369212962962964</v>
      </c>
      <c r="B4886" s="21">
        <v>2556.5</v>
      </c>
      <c r="C4886" s="16">
        <v>-1</v>
      </c>
      <c r="D4886" s="26">
        <v>2554.5</v>
      </c>
      <c r="E4886" s="28">
        <v>1E-3</v>
      </c>
      <c r="F4886" s="28">
        <v>2563.8896515537922</v>
      </c>
    </row>
    <row r="4887" spans="1:6">
      <c r="A4887" s="20">
        <v>0.53370370370370368</v>
      </c>
      <c r="B4887" s="21">
        <v>2556.5</v>
      </c>
      <c r="C4887" s="16">
        <v>-1</v>
      </c>
      <c r="D4887" s="26">
        <v>2554.5</v>
      </c>
      <c r="E4887" s="28">
        <v>1E-3</v>
      </c>
      <c r="F4887" s="28">
        <v>2563.8802619022385</v>
      </c>
    </row>
    <row r="4888" spans="1:6">
      <c r="A4888" s="20">
        <v>0.53373842592592591</v>
      </c>
      <c r="B4888" s="21">
        <v>2556.5</v>
      </c>
      <c r="C4888" s="16">
        <v>-1</v>
      </c>
      <c r="D4888" s="26">
        <v>2554.5</v>
      </c>
      <c r="E4888" s="28">
        <v>1E-3</v>
      </c>
      <c r="F4888" s="28">
        <v>2563.8708816403364</v>
      </c>
    </row>
    <row r="4889" spans="1:6">
      <c r="A4889" s="20">
        <v>0.5337615740740741</v>
      </c>
      <c r="B4889" s="21">
        <v>2556.5</v>
      </c>
      <c r="C4889" s="16">
        <v>-1</v>
      </c>
      <c r="D4889" s="26">
        <v>2554.5</v>
      </c>
      <c r="E4889" s="28">
        <v>1E-3</v>
      </c>
      <c r="F4889" s="28">
        <v>2563.8615107586961</v>
      </c>
    </row>
    <row r="4890" spans="1:6">
      <c r="A4890" s="20">
        <v>0.53378472222222217</v>
      </c>
      <c r="B4890" s="21">
        <v>2556.5</v>
      </c>
      <c r="C4890" s="16">
        <v>-1</v>
      </c>
      <c r="D4890" s="26">
        <v>2554.5</v>
      </c>
      <c r="E4890" s="28">
        <v>1E-3</v>
      </c>
      <c r="F4890" s="28">
        <v>2563.8521492479376</v>
      </c>
    </row>
    <row r="4891" spans="1:6">
      <c r="A4891" s="20">
        <v>0.53380787037037036</v>
      </c>
      <c r="B4891" s="21">
        <v>2556</v>
      </c>
      <c r="C4891" s="16">
        <v>-1</v>
      </c>
      <c r="D4891" s="26">
        <v>2554.5</v>
      </c>
      <c r="E4891" s="28">
        <v>1E-3</v>
      </c>
      <c r="F4891" s="28">
        <v>2563.8427970986895</v>
      </c>
    </row>
    <row r="4892" spans="1:6">
      <c r="A4892" s="20">
        <v>0.53383101851851855</v>
      </c>
      <c r="B4892" s="21">
        <v>2555.5</v>
      </c>
      <c r="C4892" s="16">
        <v>-1</v>
      </c>
      <c r="D4892" s="26">
        <v>2554.5</v>
      </c>
      <c r="E4892" s="28">
        <v>1E-3</v>
      </c>
      <c r="F4892" s="28">
        <v>2563.8334543015908</v>
      </c>
    </row>
    <row r="4893" spans="1:6">
      <c r="A4893" s="20">
        <v>0.53386574074074078</v>
      </c>
      <c r="B4893" s="21">
        <v>2555</v>
      </c>
      <c r="C4893" s="16">
        <v>-1</v>
      </c>
      <c r="D4893" s="26">
        <v>2554.5</v>
      </c>
      <c r="E4893" s="28">
        <v>1E-3</v>
      </c>
      <c r="F4893" s="28">
        <v>2563.8241208472891</v>
      </c>
    </row>
    <row r="4894" spans="1:6">
      <c r="A4894" s="20">
        <v>0.53388888888888886</v>
      </c>
      <c r="B4894" s="21">
        <v>2555.5</v>
      </c>
      <c r="C4894" s="16">
        <v>-1</v>
      </c>
      <c r="D4894" s="26">
        <v>2554.5</v>
      </c>
      <c r="E4894" s="28">
        <v>1E-3</v>
      </c>
      <c r="F4894" s="28">
        <v>2563.8147967264417</v>
      </c>
    </row>
    <row r="4895" spans="1:6">
      <c r="A4895" s="20">
        <v>0.53391203703703705</v>
      </c>
      <c r="B4895" s="21">
        <v>2555.5</v>
      </c>
      <c r="C4895" s="16">
        <v>-1</v>
      </c>
      <c r="D4895" s="26">
        <v>2554.5</v>
      </c>
      <c r="E4895" s="28">
        <v>1E-3</v>
      </c>
      <c r="F4895" s="28">
        <v>2563.8054819297154</v>
      </c>
    </row>
    <row r="4896" spans="1:6">
      <c r="A4896" s="20">
        <v>0.53394675925925927</v>
      </c>
      <c r="B4896" s="21">
        <v>2556</v>
      </c>
      <c r="C4896" s="16">
        <v>-1</v>
      </c>
      <c r="D4896" s="26">
        <v>2554.5</v>
      </c>
      <c r="E4896" s="28">
        <v>1E-3</v>
      </c>
      <c r="F4896" s="28">
        <v>2563.7961764477855</v>
      </c>
    </row>
    <row r="4897" spans="1:6">
      <c r="A4897" s="20">
        <v>0.53395833333333331</v>
      </c>
      <c r="B4897" s="21">
        <v>2555.5</v>
      </c>
      <c r="C4897" s="16">
        <v>-1</v>
      </c>
      <c r="D4897" s="26">
        <v>2554.5</v>
      </c>
      <c r="E4897" s="28">
        <v>1E-3</v>
      </c>
      <c r="F4897" s="28">
        <v>2563.7868802713378</v>
      </c>
    </row>
    <row r="4898" spans="1:6">
      <c r="A4898" s="20">
        <v>0.5339814814814815</v>
      </c>
      <c r="B4898" s="21">
        <v>2556</v>
      </c>
      <c r="C4898" s="16">
        <v>-1</v>
      </c>
      <c r="D4898" s="26">
        <v>2554.5</v>
      </c>
      <c r="E4898" s="28">
        <v>1E-3</v>
      </c>
      <c r="F4898" s="28">
        <v>2563.7775933910666</v>
      </c>
    </row>
    <row r="4899" spans="1:6">
      <c r="A4899" s="20">
        <v>0.53400462962962958</v>
      </c>
      <c r="B4899" s="21">
        <v>2555.5</v>
      </c>
      <c r="C4899" s="16">
        <v>-1</v>
      </c>
      <c r="D4899" s="26">
        <v>2554.5</v>
      </c>
      <c r="E4899" s="28">
        <v>1E-3</v>
      </c>
      <c r="F4899" s="28">
        <v>2563.7683157976753</v>
      </c>
    </row>
    <row r="4900" spans="1:6">
      <c r="A4900" s="20">
        <v>0.53403935185185181</v>
      </c>
      <c r="B4900" s="21">
        <v>2555.5</v>
      </c>
      <c r="C4900" s="16">
        <v>-1</v>
      </c>
      <c r="D4900" s="26">
        <v>2554.5</v>
      </c>
      <c r="E4900" s="28">
        <v>1E-3</v>
      </c>
      <c r="F4900" s="28">
        <v>2563.7590474818776</v>
      </c>
    </row>
    <row r="4901" spans="1:6">
      <c r="A4901" s="20">
        <v>0.5340625</v>
      </c>
      <c r="B4901" s="21">
        <v>2555</v>
      </c>
      <c r="C4901" s="16">
        <v>-1</v>
      </c>
      <c r="D4901" s="26">
        <v>2554.5</v>
      </c>
      <c r="E4901" s="28">
        <v>1E-3</v>
      </c>
      <c r="F4901" s="28">
        <v>2563.7497884343957</v>
      </c>
    </row>
    <row r="4902" spans="1:6">
      <c r="A4902" s="20">
        <v>0.53408564814814818</v>
      </c>
      <c r="B4902" s="21">
        <v>2555.5</v>
      </c>
      <c r="C4902" s="16">
        <v>-1</v>
      </c>
      <c r="D4902" s="26">
        <v>2554.5</v>
      </c>
      <c r="E4902" s="28">
        <v>1E-3</v>
      </c>
      <c r="F4902" s="28">
        <v>2563.7405386459614</v>
      </c>
    </row>
    <row r="4903" spans="1:6">
      <c r="A4903" s="20">
        <v>0.53410879629629626</v>
      </c>
      <c r="B4903" s="21">
        <v>2556</v>
      </c>
      <c r="C4903" s="16">
        <v>-1</v>
      </c>
      <c r="D4903" s="26">
        <v>2554.5</v>
      </c>
      <c r="E4903" s="28">
        <v>1E-3</v>
      </c>
      <c r="F4903" s="28">
        <v>2563.7312981073155</v>
      </c>
    </row>
    <row r="4904" spans="1:6">
      <c r="A4904" s="20">
        <v>0.53412037037037041</v>
      </c>
      <c r="B4904" s="21">
        <v>2556</v>
      </c>
      <c r="C4904" s="16">
        <v>-1</v>
      </c>
      <c r="D4904" s="26">
        <v>2554.5</v>
      </c>
      <c r="E4904" s="28">
        <v>1E-3</v>
      </c>
      <c r="F4904" s="28">
        <v>2563.7220668092082</v>
      </c>
    </row>
    <row r="4905" spans="1:6">
      <c r="A4905" s="20">
        <v>0.53414351851851849</v>
      </c>
      <c r="B4905" s="21">
        <v>2555.5</v>
      </c>
      <c r="C4905" s="16">
        <v>-1</v>
      </c>
      <c r="D4905" s="26">
        <v>2554.5</v>
      </c>
      <c r="E4905" s="28">
        <v>1E-3</v>
      </c>
      <c r="F4905" s="28">
        <v>2563.7128447423988</v>
      </c>
    </row>
    <row r="4906" spans="1:6">
      <c r="A4906" s="20">
        <v>0.53417824074074072</v>
      </c>
      <c r="B4906" s="21">
        <v>2555.5</v>
      </c>
      <c r="C4906" s="16">
        <v>-1</v>
      </c>
      <c r="D4906" s="26">
        <v>2554.5</v>
      </c>
      <c r="E4906" s="28">
        <v>1E-3</v>
      </c>
      <c r="F4906" s="28">
        <v>2563.7036318976566</v>
      </c>
    </row>
    <row r="4907" spans="1:6">
      <c r="A4907" s="20">
        <v>0.53420138888888891</v>
      </c>
      <c r="B4907" s="21">
        <v>2555.5</v>
      </c>
      <c r="C4907" s="16">
        <v>-1</v>
      </c>
      <c r="D4907" s="26">
        <v>2554.5</v>
      </c>
      <c r="E4907" s="28">
        <v>1E-3</v>
      </c>
      <c r="F4907" s="28">
        <v>2563.6944282657591</v>
      </c>
    </row>
    <row r="4908" spans="1:6">
      <c r="A4908" s="20">
        <v>0.53422453703703698</v>
      </c>
      <c r="B4908" s="21">
        <v>2556</v>
      </c>
      <c r="C4908" s="16">
        <v>-1</v>
      </c>
      <c r="D4908" s="26">
        <v>2554.5</v>
      </c>
      <c r="E4908" s="28">
        <v>1E-3</v>
      </c>
      <c r="F4908" s="28">
        <v>2563.6852338374933</v>
      </c>
    </row>
    <row r="4909" spans="1:6">
      <c r="A4909" s="20">
        <v>0.53424768518518517</v>
      </c>
      <c r="B4909" s="21">
        <v>2556</v>
      </c>
      <c r="C4909" s="16">
        <v>-1</v>
      </c>
      <c r="D4909" s="26">
        <v>2554.5</v>
      </c>
      <c r="E4909" s="28">
        <v>1E-3</v>
      </c>
      <c r="F4909" s="28">
        <v>2563.676048603656</v>
      </c>
    </row>
    <row r="4910" spans="1:6">
      <c r="A4910" s="20">
        <v>0.53427083333333336</v>
      </c>
      <c r="B4910" s="21">
        <v>2555.5</v>
      </c>
      <c r="C4910" s="16">
        <v>-1</v>
      </c>
      <c r="D4910" s="26">
        <v>2554.5</v>
      </c>
      <c r="E4910" s="28">
        <v>1E-3</v>
      </c>
      <c r="F4910" s="28">
        <v>2563.6668725550521</v>
      </c>
    </row>
    <row r="4911" spans="1:6">
      <c r="A4911" s="20">
        <v>0.5342824074074074</v>
      </c>
      <c r="B4911" s="21">
        <v>2555</v>
      </c>
      <c r="C4911" s="16">
        <v>-1</v>
      </c>
      <c r="D4911" s="26">
        <v>2554.5</v>
      </c>
      <c r="E4911" s="28">
        <v>1E-3</v>
      </c>
      <c r="F4911" s="28">
        <v>2563.6577056824972</v>
      </c>
    </row>
    <row r="4912" spans="1:6">
      <c r="A4912" s="20">
        <v>0.53430555555555559</v>
      </c>
      <c r="B4912" s="21">
        <v>2554.5</v>
      </c>
      <c r="C4912" s="16">
        <v>-1</v>
      </c>
      <c r="D4912" s="26">
        <v>2554.5</v>
      </c>
      <c r="E4912" s="28">
        <v>1E-3</v>
      </c>
      <c r="F4912" s="28">
        <v>2563.6485479768148</v>
      </c>
    </row>
    <row r="4913" spans="1:6">
      <c r="A4913" s="20">
        <v>0.53434027777777782</v>
      </c>
      <c r="B4913" s="21">
        <v>2555</v>
      </c>
      <c r="C4913" s="16">
        <v>-1</v>
      </c>
      <c r="D4913" s="26">
        <v>2554.5</v>
      </c>
      <c r="E4913" s="28">
        <v>1E-3</v>
      </c>
      <c r="F4913" s="28">
        <v>2563.6393994288378</v>
      </c>
    </row>
    <row r="4914" spans="1:6">
      <c r="A4914" s="20">
        <v>0.53435185185185186</v>
      </c>
      <c r="B4914" s="21">
        <v>2555</v>
      </c>
      <c r="C4914" s="16">
        <v>-1</v>
      </c>
      <c r="D4914" s="26">
        <v>2554.5</v>
      </c>
      <c r="E4914" s="28">
        <v>1E-3</v>
      </c>
      <c r="F4914" s="28">
        <v>2563.6302600294089</v>
      </c>
    </row>
    <row r="4915" spans="1:6">
      <c r="A4915" s="20">
        <v>0.53437500000000004</v>
      </c>
      <c r="B4915" s="21">
        <v>2554.5</v>
      </c>
      <c r="C4915" s="16">
        <v>-1</v>
      </c>
      <c r="D4915" s="26">
        <v>2554.5</v>
      </c>
      <c r="E4915" s="28">
        <v>1E-3</v>
      </c>
      <c r="F4915" s="28">
        <v>2563.6211297693794</v>
      </c>
    </row>
    <row r="4916" spans="1:6">
      <c r="A4916" s="20">
        <v>0.53440972222222227</v>
      </c>
      <c r="B4916" s="21">
        <v>2555</v>
      </c>
      <c r="C4916" s="16">
        <v>-1</v>
      </c>
      <c r="D4916" s="26">
        <v>2554.5</v>
      </c>
      <c r="E4916" s="28">
        <v>1E-3</v>
      </c>
      <c r="F4916" s="28">
        <v>2563.6120086396099</v>
      </c>
    </row>
    <row r="4917" spans="1:6">
      <c r="A4917" s="20">
        <v>0.53443287037037035</v>
      </c>
      <c r="B4917" s="21">
        <v>2555</v>
      </c>
      <c r="C4917" s="16">
        <v>-1</v>
      </c>
      <c r="D4917" s="26">
        <v>2554.5</v>
      </c>
      <c r="E4917" s="28">
        <v>1E-3</v>
      </c>
      <c r="F4917" s="28">
        <v>2563.6028966309705</v>
      </c>
    </row>
    <row r="4918" spans="1:6">
      <c r="A4918" s="20">
        <v>0.53445601851851854</v>
      </c>
      <c r="B4918" s="21">
        <v>2555.5</v>
      </c>
      <c r="C4918" s="16">
        <v>-1</v>
      </c>
      <c r="D4918" s="26">
        <v>2554.5</v>
      </c>
      <c r="E4918" s="28">
        <v>1E-3</v>
      </c>
      <c r="F4918" s="28">
        <v>2563.5937937343397</v>
      </c>
    </row>
    <row r="4919" spans="1:6">
      <c r="A4919" s="20">
        <v>0.53447916666666662</v>
      </c>
      <c r="B4919" s="21">
        <v>2555</v>
      </c>
      <c r="C4919" s="16">
        <v>-1</v>
      </c>
      <c r="D4919" s="26">
        <v>2554.5</v>
      </c>
      <c r="E4919" s="28">
        <v>1E-3</v>
      </c>
      <c r="F4919" s="28">
        <v>2563.5846999406053</v>
      </c>
    </row>
    <row r="4920" spans="1:6">
      <c r="A4920" s="20">
        <v>0.53450231481481481</v>
      </c>
      <c r="B4920" s="21">
        <v>2555</v>
      </c>
      <c r="C4920" s="16">
        <v>-1</v>
      </c>
      <c r="D4920" s="26">
        <v>2554.5</v>
      </c>
      <c r="E4920" s="28">
        <v>1E-3</v>
      </c>
      <c r="F4920" s="28">
        <v>2563.5756152406648</v>
      </c>
    </row>
    <row r="4921" spans="1:6">
      <c r="A4921" s="20">
        <v>0.53452546296296299</v>
      </c>
      <c r="B4921" s="21">
        <v>2555</v>
      </c>
      <c r="C4921" s="16">
        <v>-1</v>
      </c>
      <c r="D4921" s="26">
        <v>2554.5</v>
      </c>
      <c r="E4921" s="28">
        <v>1E-3</v>
      </c>
      <c r="F4921" s="28">
        <v>2563.566539625424</v>
      </c>
    </row>
    <row r="4922" spans="1:6">
      <c r="A4922" s="20">
        <v>0.53454861111111107</v>
      </c>
      <c r="B4922" s="21">
        <v>2555.5</v>
      </c>
      <c r="C4922" s="16">
        <v>-1</v>
      </c>
      <c r="D4922" s="26">
        <v>2554.5</v>
      </c>
      <c r="E4922" s="28">
        <v>1E-3</v>
      </c>
      <c r="F4922" s="28">
        <v>2563.5574730857984</v>
      </c>
    </row>
    <row r="4923" spans="1:6">
      <c r="A4923" s="20">
        <v>0.53457175925925926</v>
      </c>
      <c r="B4923" s="21">
        <v>2555.5</v>
      </c>
      <c r="C4923" s="16">
        <v>-1</v>
      </c>
      <c r="D4923" s="26">
        <v>2554.5</v>
      </c>
      <c r="E4923" s="28">
        <v>1E-3</v>
      </c>
      <c r="F4923" s="28">
        <v>2563.5484156127127</v>
      </c>
    </row>
    <row r="4924" spans="1:6">
      <c r="A4924" s="20">
        <v>0.53459490740740745</v>
      </c>
      <c r="B4924" s="21">
        <v>2555</v>
      </c>
      <c r="C4924" s="16">
        <v>-1</v>
      </c>
      <c r="D4924" s="26">
        <v>2554.5</v>
      </c>
      <c r="E4924" s="28">
        <v>1E-3</v>
      </c>
      <c r="F4924" s="28">
        <v>2563.5393671971001</v>
      </c>
    </row>
    <row r="4925" spans="1:6">
      <c r="A4925" s="20">
        <v>0.53464120370370372</v>
      </c>
      <c r="B4925" s="21">
        <v>2555</v>
      </c>
      <c r="C4925" s="16">
        <v>-1</v>
      </c>
      <c r="D4925" s="26">
        <v>2554.5</v>
      </c>
      <c r="E4925" s="28">
        <v>1E-3</v>
      </c>
      <c r="F4925" s="28">
        <v>2563.5303278299029</v>
      </c>
    </row>
    <row r="4926" spans="1:6">
      <c r="A4926" s="20">
        <v>0.5346643518518519</v>
      </c>
      <c r="B4926" s="21">
        <v>2555.5</v>
      </c>
      <c r="C4926" s="16">
        <v>-1</v>
      </c>
      <c r="D4926" s="26">
        <v>2554.5</v>
      </c>
      <c r="E4926" s="28">
        <v>1E-3</v>
      </c>
      <c r="F4926" s="28">
        <v>2563.5212975020731</v>
      </c>
    </row>
    <row r="4927" spans="1:6">
      <c r="A4927" s="20">
        <v>0.53469907407407402</v>
      </c>
      <c r="B4927" s="21">
        <v>2555</v>
      </c>
      <c r="C4927" s="16">
        <v>-1</v>
      </c>
      <c r="D4927" s="26">
        <v>2554.5</v>
      </c>
      <c r="E4927" s="28">
        <v>1E-3</v>
      </c>
      <c r="F4927" s="28">
        <v>2563.5122762045712</v>
      </c>
    </row>
    <row r="4928" spans="1:6">
      <c r="A4928" s="20">
        <v>0.53472222222222221</v>
      </c>
      <c r="B4928" s="21">
        <v>2555</v>
      </c>
      <c r="C4928" s="16">
        <v>-1</v>
      </c>
      <c r="D4928" s="26">
        <v>2554.5</v>
      </c>
      <c r="E4928" s="28">
        <v>1E-3</v>
      </c>
      <c r="F4928" s="28">
        <v>2563.5032639283668</v>
      </c>
    </row>
    <row r="4929" spans="1:6">
      <c r="A4929" s="20">
        <v>0.5347453703703704</v>
      </c>
      <c r="B4929" s="21">
        <v>2555.5</v>
      </c>
      <c r="C4929" s="16">
        <v>-1</v>
      </c>
      <c r="D4929" s="26">
        <v>2554.5</v>
      </c>
      <c r="E4929" s="28">
        <v>1E-3</v>
      </c>
      <c r="F4929" s="28">
        <v>2563.4942606644386</v>
      </c>
    </row>
    <row r="4930" spans="1:6">
      <c r="A4930" s="20">
        <v>0.53478009259259263</v>
      </c>
      <c r="B4930" s="21">
        <v>2555.5</v>
      </c>
      <c r="C4930" s="16">
        <v>-1</v>
      </c>
      <c r="D4930" s="26">
        <v>2554.5</v>
      </c>
      <c r="E4930" s="28">
        <v>1E-3</v>
      </c>
      <c r="F4930" s="28">
        <v>2563.4852664037739</v>
      </c>
    </row>
    <row r="4931" spans="1:6">
      <c r="A4931" s="20">
        <v>0.53479166666666667</v>
      </c>
      <c r="B4931" s="21">
        <v>2555</v>
      </c>
      <c r="C4931" s="16">
        <v>-1</v>
      </c>
      <c r="D4931" s="26">
        <v>2554.5</v>
      </c>
      <c r="E4931" s="28">
        <v>1E-3</v>
      </c>
      <c r="F4931" s="28">
        <v>2563.4762811373703</v>
      </c>
    </row>
    <row r="4932" spans="1:6">
      <c r="A4932" s="20">
        <v>0.53482638888888889</v>
      </c>
      <c r="B4932" s="21">
        <v>2555</v>
      </c>
      <c r="C4932" s="16">
        <v>-1</v>
      </c>
      <c r="D4932" s="26">
        <v>2554.5</v>
      </c>
      <c r="E4932" s="28">
        <v>1E-3</v>
      </c>
      <c r="F4932" s="28">
        <v>2563.4673048562331</v>
      </c>
    </row>
    <row r="4933" spans="1:6">
      <c r="A4933" s="20">
        <v>0.53484953703703708</v>
      </c>
      <c r="B4933" s="21">
        <v>2554.5</v>
      </c>
      <c r="C4933" s="16">
        <v>-1</v>
      </c>
      <c r="D4933" s="26">
        <v>2554.5</v>
      </c>
      <c r="E4933" s="28">
        <v>1E-3</v>
      </c>
      <c r="F4933" s="28">
        <v>2563.4583375513771</v>
      </c>
    </row>
    <row r="4934" spans="1:6">
      <c r="A4934" s="20">
        <v>0.53487268518518516</v>
      </c>
      <c r="B4934" s="21">
        <v>2554.5</v>
      </c>
      <c r="C4934" s="16">
        <v>-1</v>
      </c>
      <c r="D4934" s="26">
        <v>2554.5</v>
      </c>
      <c r="E4934" s="28">
        <v>1E-3</v>
      </c>
      <c r="F4934" s="28">
        <v>2563.4493792138255</v>
      </c>
    </row>
    <row r="4935" spans="1:6">
      <c r="A4935" s="20">
        <v>0.53489583333333335</v>
      </c>
      <c r="B4935" s="21">
        <v>2554</v>
      </c>
      <c r="C4935" s="16">
        <v>-1</v>
      </c>
      <c r="D4935" s="26">
        <v>2554</v>
      </c>
      <c r="E4935" s="28">
        <v>1E-3</v>
      </c>
      <c r="F4935" s="28">
        <v>2563.4399298346116</v>
      </c>
    </row>
    <row r="4936" spans="1:6">
      <c r="A4936" s="20">
        <v>0.53491898148148154</v>
      </c>
      <c r="B4936" s="21">
        <v>2554</v>
      </c>
      <c r="C4936" s="16">
        <v>-1</v>
      </c>
      <c r="D4936" s="26">
        <v>2554</v>
      </c>
      <c r="E4936" s="28">
        <v>1E-3</v>
      </c>
      <c r="F4936" s="28">
        <v>2563.430489904777</v>
      </c>
    </row>
    <row r="4937" spans="1:6">
      <c r="A4937" s="20">
        <v>0.53494212962962961</v>
      </c>
      <c r="B4937" s="21">
        <v>2553</v>
      </c>
      <c r="C4937" s="16">
        <v>-1</v>
      </c>
      <c r="D4937" s="26">
        <v>2553</v>
      </c>
      <c r="E4937" s="28">
        <v>1E-3</v>
      </c>
      <c r="F4937" s="28">
        <v>2563.4200594148724</v>
      </c>
    </row>
    <row r="4938" spans="1:6">
      <c r="A4938" s="20">
        <v>0.5349652777777778</v>
      </c>
      <c r="B4938" s="21">
        <v>2552.5</v>
      </c>
      <c r="C4938" s="16">
        <v>-1</v>
      </c>
      <c r="D4938" s="26">
        <v>2552.5</v>
      </c>
      <c r="E4938" s="28">
        <v>1E-3</v>
      </c>
      <c r="F4938" s="28">
        <v>2563.4091393554577</v>
      </c>
    </row>
    <row r="4939" spans="1:6">
      <c r="A4939" s="20">
        <v>0.53498842592592588</v>
      </c>
      <c r="B4939" s="21">
        <v>2552.5</v>
      </c>
      <c r="C4939" s="16">
        <v>-1</v>
      </c>
      <c r="D4939" s="26">
        <v>2552.5</v>
      </c>
      <c r="E4939" s="28">
        <v>1E-3</v>
      </c>
      <c r="F4939" s="28">
        <v>2563.3982302161021</v>
      </c>
    </row>
    <row r="4940" spans="1:6">
      <c r="A4940" s="20">
        <v>0.53501157407407407</v>
      </c>
      <c r="B4940" s="21">
        <v>2552</v>
      </c>
      <c r="C4940" s="16">
        <v>-1</v>
      </c>
      <c r="D4940" s="26">
        <v>2552</v>
      </c>
      <c r="E4940" s="28">
        <v>1E-3</v>
      </c>
      <c r="F4940" s="28">
        <v>2563.3868319858861</v>
      </c>
    </row>
    <row r="4941" spans="1:6">
      <c r="A4941" s="20">
        <v>0.53503472222222226</v>
      </c>
      <c r="B4941" s="21">
        <v>2551.5</v>
      </c>
      <c r="C4941" s="16">
        <v>-1</v>
      </c>
      <c r="D4941" s="26">
        <v>2551.5</v>
      </c>
      <c r="E4941" s="28">
        <v>1E-3</v>
      </c>
      <c r="F4941" s="28">
        <v>2563.3749451539002</v>
      </c>
    </row>
    <row r="4942" spans="1:6">
      <c r="A4942" s="20">
        <v>0.53505787037037034</v>
      </c>
      <c r="B4942" s="21">
        <v>2551.5</v>
      </c>
      <c r="C4942" s="16">
        <v>-1</v>
      </c>
      <c r="D4942" s="26">
        <v>2551.5</v>
      </c>
      <c r="E4942" s="28">
        <v>1E-3</v>
      </c>
      <c r="F4942" s="28">
        <v>2563.3630702087462</v>
      </c>
    </row>
    <row r="4943" spans="1:6">
      <c r="A4943" s="20">
        <v>0.53509259259259256</v>
      </c>
      <c r="B4943" s="21">
        <v>2550.5</v>
      </c>
      <c r="C4943" s="16">
        <v>-1</v>
      </c>
      <c r="D4943" s="26">
        <v>2550.5</v>
      </c>
      <c r="E4943" s="28">
        <v>1E-3</v>
      </c>
      <c r="F4943" s="28">
        <v>2563.3502071385374</v>
      </c>
    </row>
    <row r="4944" spans="1:6">
      <c r="A4944" s="20">
        <v>0.53510416666666671</v>
      </c>
      <c r="B4944" s="21">
        <v>2551.5</v>
      </c>
      <c r="C4944" s="16">
        <v>-1</v>
      </c>
      <c r="D4944" s="26">
        <v>2550.5</v>
      </c>
      <c r="E4944" s="28">
        <v>1E-3</v>
      </c>
      <c r="F4944" s="28">
        <v>2563.337356931399</v>
      </c>
    </row>
    <row r="4945" spans="1:6">
      <c r="A4945" s="20">
        <v>0.53512731481481479</v>
      </c>
      <c r="B4945" s="21">
        <v>2552</v>
      </c>
      <c r="C4945" s="16">
        <v>-1</v>
      </c>
      <c r="D4945" s="26">
        <v>2550.5</v>
      </c>
      <c r="E4945" s="28">
        <v>1E-3</v>
      </c>
      <c r="F4945" s="28">
        <v>2563.3245195744676</v>
      </c>
    </row>
    <row r="4946" spans="1:6">
      <c r="A4946" s="20">
        <v>0.53515046296296298</v>
      </c>
      <c r="B4946" s="21">
        <v>2552.5</v>
      </c>
      <c r="C4946" s="16">
        <v>-1</v>
      </c>
      <c r="D4946" s="26">
        <v>2550.5</v>
      </c>
      <c r="E4946" s="28">
        <v>1E-3</v>
      </c>
      <c r="F4946" s="28">
        <v>2563.3116950548929</v>
      </c>
    </row>
    <row r="4947" spans="1:6">
      <c r="A4947" s="20">
        <v>0.53516203703703702</v>
      </c>
      <c r="B4947" s="21">
        <v>2552</v>
      </c>
      <c r="C4947" s="16">
        <v>-1</v>
      </c>
      <c r="D4947" s="26">
        <v>2550.5</v>
      </c>
      <c r="E4947" s="28">
        <v>1E-3</v>
      </c>
      <c r="F4947" s="28">
        <v>2563.2988833598379</v>
      </c>
    </row>
    <row r="4948" spans="1:6">
      <c r="A4948" s="20">
        <v>0.53519675925925925</v>
      </c>
      <c r="B4948" s="21">
        <v>2551.5</v>
      </c>
      <c r="C4948" s="16">
        <v>-1</v>
      </c>
      <c r="D4948" s="26">
        <v>2550.5</v>
      </c>
      <c r="E4948" s="28">
        <v>1E-3</v>
      </c>
      <c r="F4948" s="28">
        <v>2563.2860844764782</v>
      </c>
    </row>
    <row r="4949" spans="1:6">
      <c r="A4949" s="20">
        <v>0.53521990740740744</v>
      </c>
      <c r="B4949" s="21">
        <v>2551.5</v>
      </c>
      <c r="C4949" s="16">
        <v>-1</v>
      </c>
      <c r="D4949" s="26">
        <v>2550.5</v>
      </c>
      <c r="E4949" s="28">
        <v>1E-3</v>
      </c>
      <c r="F4949" s="28">
        <v>2563.2732983920018</v>
      </c>
    </row>
    <row r="4950" spans="1:6">
      <c r="A4950" s="20">
        <v>0.53524305555555551</v>
      </c>
      <c r="B4950" s="21">
        <v>2551.5</v>
      </c>
      <c r="C4950" s="16">
        <v>-1</v>
      </c>
      <c r="D4950" s="26">
        <v>2550.5</v>
      </c>
      <c r="E4950" s="28">
        <v>1E-3</v>
      </c>
      <c r="F4950" s="28">
        <v>2563.2605250936099</v>
      </c>
    </row>
    <row r="4951" spans="1:6">
      <c r="A4951" s="20">
        <v>0.5352662037037037</v>
      </c>
      <c r="B4951" s="21">
        <v>2551.5</v>
      </c>
      <c r="C4951" s="16">
        <v>-1</v>
      </c>
      <c r="D4951" s="26">
        <v>2550.5</v>
      </c>
      <c r="E4951" s="28">
        <v>1E-3</v>
      </c>
      <c r="F4951" s="28">
        <v>2563.2477645685162</v>
      </c>
    </row>
    <row r="4952" spans="1:6">
      <c r="A4952" s="20">
        <v>0.53528935185185189</v>
      </c>
      <c r="B4952" s="21">
        <v>2551</v>
      </c>
      <c r="C4952" s="16">
        <v>-1</v>
      </c>
      <c r="D4952" s="26">
        <v>2550.5</v>
      </c>
      <c r="E4952" s="28">
        <v>1E-3</v>
      </c>
      <c r="F4952" s="28">
        <v>2563.2350168039479</v>
      </c>
    </row>
    <row r="4953" spans="1:6">
      <c r="A4953" s="20">
        <v>0.53531249999999997</v>
      </c>
      <c r="B4953" s="21">
        <v>2551.5</v>
      </c>
      <c r="C4953" s="16">
        <v>-1</v>
      </c>
      <c r="D4953" s="26">
        <v>2550.5</v>
      </c>
      <c r="E4953" s="28">
        <v>1E-3</v>
      </c>
      <c r="F4953" s="28">
        <v>2563.2222817871439</v>
      </c>
    </row>
    <row r="4954" spans="1:6">
      <c r="A4954" s="20">
        <v>0.53533564814814816</v>
      </c>
      <c r="B4954" s="21">
        <v>2551.5</v>
      </c>
      <c r="C4954" s="16">
        <v>-1</v>
      </c>
      <c r="D4954" s="26">
        <v>2550.5</v>
      </c>
      <c r="E4954" s="28">
        <v>1E-3</v>
      </c>
      <c r="F4954" s="28">
        <v>2563.2095595053565</v>
      </c>
    </row>
    <row r="4955" spans="1:6">
      <c r="A4955" s="20">
        <v>0.53535879629629635</v>
      </c>
      <c r="B4955" s="21">
        <v>2551.5</v>
      </c>
      <c r="C4955" s="16">
        <v>-1</v>
      </c>
      <c r="D4955" s="26">
        <v>2550.5</v>
      </c>
      <c r="E4955" s="28">
        <v>1E-3</v>
      </c>
      <c r="F4955" s="28">
        <v>2563.1968499458512</v>
      </c>
    </row>
    <row r="4956" spans="1:6">
      <c r="A4956" s="20">
        <v>0.53538194444444442</v>
      </c>
      <c r="B4956" s="21">
        <v>2551</v>
      </c>
      <c r="C4956" s="16">
        <v>-1</v>
      </c>
      <c r="D4956" s="26">
        <v>2550.5</v>
      </c>
      <c r="E4956" s="28">
        <v>1E-3</v>
      </c>
      <c r="F4956" s="28">
        <v>2563.1841530959055</v>
      </c>
    </row>
    <row r="4957" spans="1:6">
      <c r="A4957" s="20">
        <v>0.53540509259259261</v>
      </c>
      <c r="B4957" s="21">
        <v>2551</v>
      </c>
      <c r="C4957" s="16">
        <v>-1</v>
      </c>
      <c r="D4957" s="26">
        <v>2550.5</v>
      </c>
      <c r="E4957" s="28">
        <v>1E-3</v>
      </c>
      <c r="F4957" s="28">
        <v>2563.1714689428095</v>
      </c>
    </row>
    <row r="4958" spans="1:6">
      <c r="A4958" s="20">
        <v>0.53542824074074069</v>
      </c>
      <c r="B4958" s="21">
        <v>2550.5</v>
      </c>
      <c r="C4958" s="16">
        <v>-1</v>
      </c>
      <c r="D4958" s="26">
        <v>2550.5</v>
      </c>
      <c r="E4958" s="28">
        <v>1E-3</v>
      </c>
      <c r="F4958" s="28">
        <v>2563.1587974738668</v>
      </c>
    </row>
    <row r="4959" spans="1:6">
      <c r="A4959" s="20">
        <v>0.53545138888888888</v>
      </c>
      <c r="B4959" s="21">
        <v>2550</v>
      </c>
      <c r="C4959" s="16">
        <v>-1</v>
      </c>
      <c r="D4959" s="26">
        <v>2550</v>
      </c>
      <c r="E4959" s="28">
        <v>1E-3</v>
      </c>
      <c r="F4959" s="28">
        <v>2563.145638676393</v>
      </c>
    </row>
    <row r="4960" spans="1:6">
      <c r="A4960" s="20">
        <v>0.53547453703703707</v>
      </c>
      <c r="B4960" s="21">
        <v>2551</v>
      </c>
      <c r="C4960" s="16">
        <v>-1</v>
      </c>
      <c r="D4960" s="26">
        <v>2550</v>
      </c>
      <c r="E4960" s="28">
        <v>1E-3</v>
      </c>
      <c r="F4960" s="28">
        <v>2563.1324930377168</v>
      </c>
    </row>
    <row r="4961" spans="1:6">
      <c r="A4961" s="20">
        <v>0.53549768518518515</v>
      </c>
      <c r="B4961" s="21">
        <v>2551.5</v>
      </c>
      <c r="C4961" s="16">
        <v>-1</v>
      </c>
      <c r="D4961" s="26">
        <v>2550</v>
      </c>
      <c r="E4961" s="28">
        <v>1E-3</v>
      </c>
      <c r="F4961" s="28">
        <v>2563.1193605446792</v>
      </c>
    </row>
    <row r="4962" spans="1:6">
      <c r="A4962" s="20">
        <v>0.53552083333333333</v>
      </c>
      <c r="B4962" s="21">
        <v>2552</v>
      </c>
      <c r="C4962" s="16">
        <v>-1</v>
      </c>
      <c r="D4962" s="26">
        <v>2550</v>
      </c>
      <c r="E4962" s="28">
        <v>1E-3</v>
      </c>
      <c r="F4962" s="28">
        <v>2563.1062411841344</v>
      </c>
    </row>
    <row r="4963" spans="1:6">
      <c r="A4963" s="20">
        <v>0.53555555555555556</v>
      </c>
      <c r="B4963" s="21">
        <v>2552</v>
      </c>
      <c r="C4963" s="16">
        <v>-1</v>
      </c>
      <c r="D4963" s="26">
        <v>2550</v>
      </c>
      <c r="E4963" s="28">
        <v>1E-3</v>
      </c>
      <c r="F4963" s="28">
        <v>2563.0931349429502</v>
      </c>
    </row>
    <row r="4964" spans="1:6">
      <c r="A4964" s="20">
        <v>0.5355671296296296</v>
      </c>
      <c r="B4964" s="21">
        <v>2552</v>
      </c>
      <c r="C4964" s="16">
        <v>-1</v>
      </c>
      <c r="D4964" s="26">
        <v>2550</v>
      </c>
      <c r="E4964" s="28">
        <v>1E-3</v>
      </c>
      <c r="F4964" s="28">
        <v>2563.0800418080071</v>
      </c>
    </row>
    <row r="4965" spans="1:6">
      <c r="A4965" s="20">
        <v>0.53559027777777779</v>
      </c>
      <c r="B4965" s="21">
        <v>2555</v>
      </c>
      <c r="C4965" s="16">
        <v>-1</v>
      </c>
      <c r="D4965" s="26">
        <v>2550</v>
      </c>
      <c r="E4965" s="28">
        <v>1E-3</v>
      </c>
      <c r="F4965" s="28">
        <v>2563.0669617661993</v>
      </c>
    </row>
    <row r="4966" spans="1:6">
      <c r="A4966" s="20">
        <v>0.53561342592592598</v>
      </c>
      <c r="B4966" s="21">
        <v>2554.5</v>
      </c>
      <c r="C4966" s="16">
        <v>-1</v>
      </c>
      <c r="D4966" s="26">
        <v>2550</v>
      </c>
      <c r="E4966" s="28">
        <v>1E-3</v>
      </c>
      <c r="F4966" s="28">
        <v>2563.0538948044332</v>
      </c>
    </row>
    <row r="4967" spans="1:6">
      <c r="A4967" s="20">
        <v>0.53563657407407406</v>
      </c>
      <c r="B4967" s="21">
        <v>2554.5</v>
      </c>
      <c r="C4967" s="16">
        <v>-1</v>
      </c>
      <c r="D4967" s="26">
        <v>2550</v>
      </c>
      <c r="E4967" s="28">
        <v>1E-3</v>
      </c>
      <c r="F4967" s="28">
        <v>2563.040840909629</v>
      </c>
    </row>
    <row r="4968" spans="1:6">
      <c r="A4968" s="20">
        <v>0.53565972222222225</v>
      </c>
      <c r="B4968" s="21">
        <v>2554</v>
      </c>
      <c r="C4968" s="16">
        <v>-1</v>
      </c>
      <c r="D4968" s="26">
        <v>2550</v>
      </c>
      <c r="E4968" s="28">
        <v>1E-3</v>
      </c>
      <c r="F4968" s="28">
        <v>2563.0278000687194</v>
      </c>
    </row>
    <row r="4969" spans="1:6">
      <c r="A4969" s="20">
        <v>0.53567129629629628</v>
      </c>
      <c r="B4969" s="21">
        <v>2554.5</v>
      </c>
      <c r="C4969" s="16">
        <v>-1</v>
      </c>
      <c r="D4969" s="26">
        <v>2550</v>
      </c>
      <c r="E4969" s="28">
        <v>1E-3</v>
      </c>
      <c r="F4969" s="28">
        <v>2563.0147722686506</v>
      </c>
    </row>
    <row r="4970" spans="1:6">
      <c r="A4970" s="20">
        <v>0.53570601851851851</v>
      </c>
      <c r="B4970" s="21">
        <v>2554</v>
      </c>
      <c r="C4970" s="16">
        <v>-1</v>
      </c>
      <c r="D4970" s="26">
        <v>2550</v>
      </c>
      <c r="E4970" s="28">
        <v>1E-3</v>
      </c>
      <c r="F4970" s="28">
        <v>2563.0017574963822</v>
      </c>
    </row>
    <row r="4971" spans="1:6">
      <c r="A4971" s="20">
        <v>0.53571759259259255</v>
      </c>
      <c r="B4971" s="21">
        <v>2554</v>
      </c>
      <c r="C4971" s="16">
        <v>-1</v>
      </c>
      <c r="D4971" s="26">
        <v>2550</v>
      </c>
      <c r="E4971" s="28">
        <v>1E-3</v>
      </c>
      <c r="F4971" s="28">
        <v>2562.9887557388856</v>
      </c>
    </row>
    <row r="4972" spans="1:6">
      <c r="A4972" s="20">
        <v>0.53575231481481478</v>
      </c>
      <c r="B4972" s="21">
        <v>2554</v>
      </c>
      <c r="C4972" s="16">
        <v>-1</v>
      </c>
      <c r="D4972" s="26">
        <v>2550</v>
      </c>
      <c r="E4972" s="28">
        <v>1E-3</v>
      </c>
      <c r="F4972" s="28">
        <v>2562.975766983147</v>
      </c>
    </row>
    <row r="4973" spans="1:6">
      <c r="A4973" s="20">
        <v>0.53577546296296297</v>
      </c>
      <c r="B4973" s="21">
        <v>2554</v>
      </c>
      <c r="C4973" s="16">
        <v>-1</v>
      </c>
      <c r="D4973" s="26">
        <v>2550</v>
      </c>
      <c r="E4973" s="28">
        <v>1E-3</v>
      </c>
      <c r="F4973" s="28">
        <v>2562.9627912161636</v>
      </c>
    </row>
    <row r="4974" spans="1:6">
      <c r="A4974" s="20">
        <v>0.53579861111111116</v>
      </c>
      <c r="B4974" s="21">
        <v>2553.5</v>
      </c>
      <c r="C4974" s="16">
        <v>-1</v>
      </c>
      <c r="D4974" s="26">
        <v>2550</v>
      </c>
      <c r="E4974" s="28">
        <v>1E-3</v>
      </c>
      <c r="F4974" s="28">
        <v>2562.9498284249476</v>
      </c>
    </row>
    <row r="4975" spans="1:6">
      <c r="A4975" s="20">
        <v>0.53581018518518519</v>
      </c>
      <c r="B4975" s="21">
        <v>2554</v>
      </c>
      <c r="C4975" s="16">
        <v>-1</v>
      </c>
      <c r="D4975" s="26">
        <v>2550</v>
      </c>
      <c r="E4975" s="28">
        <v>1E-3</v>
      </c>
      <c r="F4975" s="28">
        <v>2562.9368785965225</v>
      </c>
    </row>
    <row r="4976" spans="1:6">
      <c r="A4976" s="20">
        <v>0.53584490740740742</v>
      </c>
      <c r="B4976" s="21">
        <v>2553</v>
      </c>
      <c r="C4976" s="16">
        <v>-1</v>
      </c>
      <c r="D4976" s="26">
        <v>2550</v>
      </c>
      <c r="E4976" s="28">
        <v>1E-3</v>
      </c>
      <c r="F4976" s="28">
        <v>2562.923941717926</v>
      </c>
    </row>
    <row r="4977" spans="1:6">
      <c r="A4977" s="20">
        <v>0.5358680555555555</v>
      </c>
      <c r="B4977" s="21">
        <v>2553.5</v>
      </c>
      <c r="C4977" s="16">
        <v>-1</v>
      </c>
      <c r="D4977" s="26">
        <v>2550</v>
      </c>
      <c r="E4977" s="28">
        <v>1E-3</v>
      </c>
      <c r="F4977" s="28">
        <v>2562.9110177762082</v>
      </c>
    </row>
    <row r="4978" spans="1:6">
      <c r="A4978" s="20">
        <v>0.53589120370370369</v>
      </c>
      <c r="B4978" s="21">
        <v>2553.5</v>
      </c>
      <c r="C4978" s="16">
        <v>-1</v>
      </c>
      <c r="D4978" s="26">
        <v>2550</v>
      </c>
      <c r="E4978" s="28">
        <v>1E-3</v>
      </c>
      <c r="F4978" s="28">
        <v>2562.8981067584318</v>
      </c>
    </row>
    <row r="4979" spans="1:6">
      <c r="A4979" s="20">
        <v>0.53591435185185188</v>
      </c>
      <c r="B4979" s="21">
        <v>2553</v>
      </c>
      <c r="C4979" s="16">
        <v>-1</v>
      </c>
      <c r="D4979" s="26">
        <v>2550</v>
      </c>
      <c r="E4979" s="28">
        <v>1E-3</v>
      </c>
      <c r="F4979" s="28">
        <v>2562.8852086516736</v>
      </c>
    </row>
    <row r="4980" spans="1:6">
      <c r="A4980" s="20">
        <v>0.53593749999999996</v>
      </c>
      <c r="B4980" s="21">
        <v>2553.5</v>
      </c>
      <c r="C4980" s="16">
        <v>-1</v>
      </c>
      <c r="D4980" s="26">
        <v>2550</v>
      </c>
      <c r="E4980" s="28">
        <v>1E-3</v>
      </c>
      <c r="F4980" s="28">
        <v>2562.8723234430217</v>
      </c>
    </row>
    <row r="4981" spans="1:6">
      <c r="A4981" s="20">
        <v>0.53596064814814814</v>
      </c>
      <c r="B4981" s="21">
        <v>2553.5</v>
      </c>
      <c r="C4981" s="16">
        <v>-1</v>
      </c>
      <c r="D4981" s="26">
        <v>2550</v>
      </c>
      <c r="E4981" s="28">
        <v>1E-3</v>
      </c>
      <c r="F4981" s="28">
        <v>2562.8594511195788</v>
      </c>
    </row>
    <row r="4982" spans="1:6">
      <c r="A4982" s="20">
        <v>0.53600694444444441</v>
      </c>
      <c r="B4982" s="21">
        <v>2553</v>
      </c>
      <c r="C4982" s="16">
        <v>-1</v>
      </c>
      <c r="D4982" s="26">
        <v>2550</v>
      </c>
      <c r="E4982" s="28">
        <v>1E-3</v>
      </c>
      <c r="F4982" s="28">
        <v>2562.846591668459</v>
      </c>
    </row>
    <row r="4983" spans="1:6">
      <c r="A4983" s="20">
        <v>0.5360300925925926</v>
      </c>
      <c r="B4983" s="21">
        <v>2554.5</v>
      </c>
      <c r="C4983" s="16">
        <v>-1</v>
      </c>
      <c r="D4983" s="26">
        <v>2550</v>
      </c>
      <c r="E4983" s="28">
        <v>1E-3</v>
      </c>
      <c r="F4983" s="28">
        <v>2562.8337450767904</v>
      </c>
    </row>
    <row r="4984" spans="1:6">
      <c r="A4984" s="20">
        <v>0.53605324074074079</v>
      </c>
      <c r="B4984" s="21">
        <v>2554.5</v>
      </c>
      <c r="C4984" s="16">
        <v>-1</v>
      </c>
      <c r="D4984" s="26">
        <v>2550</v>
      </c>
      <c r="E4984" s="28">
        <v>1E-3</v>
      </c>
      <c r="F4984" s="28">
        <v>2562.8209113317134</v>
      </c>
    </row>
    <row r="4985" spans="1:6">
      <c r="A4985" s="20">
        <v>0.53607638888888887</v>
      </c>
      <c r="B4985" s="21">
        <v>2554</v>
      </c>
      <c r="C4985" s="16">
        <v>-1</v>
      </c>
      <c r="D4985" s="26">
        <v>2550</v>
      </c>
      <c r="E4985" s="28">
        <v>1E-3</v>
      </c>
      <c r="F4985" s="28">
        <v>2562.8080904203816</v>
      </c>
    </row>
    <row r="4986" spans="1:6">
      <c r="A4986" s="20">
        <v>0.53608796296296302</v>
      </c>
      <c r="B4986" s="21">
        <v>2554</v>
      </c>
      <c r="C4986" s="16">
        <v>-1</v>
      </c>
      <c r="D4986" s="26">
        <v>2550</v>
      </c>
      <c r="E4986" s="28">
        <v>1E-3</v>
      </c>
      <c r="F4986" s="28">
        <v>2562.7952823299611</v>
      </c>
    </row>
    <row r="4987" spans="1:6">
      <c r="A4987" s="20">
        <v>0.53612268518518513</v>
      </c>
      <c r="B4987" s="21">
        <v>2553.5</v>
      </c>
      <c r="C4987" s="16">
        <v>-1</v>
      </c>
      <c r="D4987" s="26">
        <v>2550</v>
      </c>
      <c r="E4987" s="28">
        <v>1E-3</v>
      </c>
      <c r="F4987" s="28">
        <v>2562.7824870476311</v>
      </c>
    </row>
    <row r="4988" spans="1:6">
      <c r="A4988" s="20">
        <v>0.53614583333333332</v>
      </c>
      <c r="B4988" s="21">
        <v>2553.5</v>
      </c>
      <c r="C4988" s="16">
        <v>-1</v>
      </c>
      <c r="D4988" s="26">
        <v>2550</v>
      </c>
      <c r="E4988" s="28">
        <v>1E-3</v>
      </c>
      <c r="F4988" s="28">
        <v>2562.7697045605832</v>
      </c>
    </row>
    <row r="4989" spans="1:6">
      <c r="A4989" s="20">
        <v>0.53616898148148151</v>
      </c>
      <c r="B4989" s="21">
        <v>2553.5</v>
      </c>
      <c r="C4989" s="16">
        <v>-1</v>
      </c>
      <c r="D4989" s="26">
        <v>2550</v>
      </c>
      <c r="E4989" s="28">
        <v>1E-3</v>
      </c>
      <c r="F4989" s="28">
        <v>2562.7569348560228</v>
      </c>
    </row>
    <row r="4990" spans="1:6">
      <c r="A4990" s="20">
        <v>0.53619212962962959</v>
      </c>
      <c r="B4990" s="21">
        <v>2553.5</v>
      </c>
      <c r="C4990" s="16">
        <v>-1</v>
      </c>
      <c r="D4990" s="26">
        <v>2550</v>
      </c>
      <c r="E4990" s="28">
        <v>1E-3</v>
      </c>
      <c r="F4990" s="28">
        <v>2562.7441779211667</v>
      </c>
    </row>
    <row r="4991" spans="1:6">
      <c r="A4991" s="20">
        <v>0.53621527777777778</v>
      </c>
      <c r="B4991" s="21">
        <v>2554</v>
      </c>
      <c r="C4991" s="16">
        <v>-1</v>
      </c>
      <c r="D4991" s="26">
        <v>2550</v>
      </c>
      <c r="E4991" s="28">
        <v>1E-3</v>
      </c>
      <c r="F4991" s="28">
        <v>2562.7314337432454</v>
      </c>
    </row>
    <row r="4992" spans="1:6">
      <c r="A4992" s="20">
        <v>0.53623842592592597</v>
      </c>
      <c r="B4992" s="21">
        <v>2554.5</v>
      </c>
      <c r="C4992" s="16">
        <v>-1</v>
      </c>
      <c r="D4992" s="26">
        <v>2550</v>
      </c>
      <c r="E4992" s="28">
        <v>1E-3</v>
      </c>
      <c r="F4992" s="28">
        <v>2562.7187023095021</v>
      </c>
    </row>
    <row r="4993" spans="1:6">
      <c r="A4993" s="20">
        <v>0.53626157407407404</v>
      </c>
      <c r="B4993" s="21">
        <v>2554.5</v>
      </c>
      <c r="C4993" s="16">
        <v>-1</v>
      </c>
      <c r="D4993" s="26">
        <v>2550</v>
      </c>
      <c r="E4993" s="28">
        <v>1E-3</v>
      </c>
      <c r="F4993" s="28">
        <v>2562.7059836071926</v>
      </c>
    </row>
    <row r="4994" spans="1:6">
      <c r="A4994" s="20">
        <v>0.53629629629629627</v>
      </c>
      <c r="B4994" s="21">
        <v>2555</v>
      </c>
      <c r="C4994" s="16">
        <v>-1</v>
      </c>
      <c r="D4994" s="26">
        <v>2550</v>
      </c>
      <c r="E4994" s="28">
        <v>1E-3</v>
      </c>
      <c r="F4994" s="28">
        <v>2562.6932776235853</v>
      </c>
    </row>
    <row r="4995" spans="1:6">
      <c r="A4995" s="20">
        <v>0.53630787037037042</v>
      </c>
      <c r="B4995" s="21">
        <v>2555.5</v>
      </c>
      <c r="C4995" s="16">
        <v>-1</v>
      </c>
      <c r="D4995" s="26">
        <v>2550</v>
      </c>
      <c r="E4995" s="28">
        <v>1E-3</v>
      </c>
      <c r="F4995" s="28">
        <v>2562.680584345962</v>
      </c>
    </row>
    <row r="4996" spans="1:6">
      <c r="A4996" s="20">
        <v>0.53634259259259254</v>
      </c>
      <c r="B4996" s="21">
        <v>2555.5</v>
      </c>
      <c r="C4996" s="16">
        <v>-1</v>
      </c>
      <c r="D4996" s="26">
        <v>2550</v>
      </c>
      <c r="E4996" s="28">
        <v>1E-3</v>
      </c>
      <c r="F4996" s="28">
        <v>2562.6679037616159</v>
      </c>
    </row>
    <row r="4997" spans="1:6">
      <c r="A4997" s="20">
        <v>0.53635416666666669</v>
      </c>
      <c r="B4997" s="21">
        <v>2555.5</v>
      </c>
      <c r="C4997" s="16">
        <v>-1</v>
      </c>
      <c r="D4997" s="26">
        <v>2550</v>
      </c>
      <c r="E4997" s="28">
        <v>1E-3</v>
      </c>
      <c r="F4997" s="28">
        <v>2562.6552358578542</v>
      </c>
    </row>
    <row r="4998" spans="1:6">
      <c r="A4998" s="20">
        <v>0.53638888888888892</v>
      </c>
      <c r="B4998" s="21">
        <v>2556</v>
      </c>
      <c r="C4998" s="16">
        <v>-1</v>
      </c>
      <c r="D4998" s="26">
        <v>2550</v>
      </c>
      <c r="E4998" s="28">
        <v>1E-3</v>
      </c>
      <c r="F4998" s="28">
        <v>2562.6425806219963</v>
      </c>
    </row>
    <row r="4999" spans="1:6">
      <c r="A4999" s="20">
        <v>0.53640046296296295</v>
      </c>
      <c r="B4999" s="21">
        <v>2555.5</v>
      </c>
      <c r="C4999" s="16">
        <v>-1</v>
      </c>
      <c r="D4999" s="26">
        <v>2550</v>
      </c>
      <c r="E4999" s="28">
        <v>1E-3</v>
      </c>
      <c r="F4999" s="28">
        <v>2562.6299380413743</v>
      </c>
    </row>
    <row r="5000" spans="1:6">
      <c r="A5000" s="20">
        <v>0.53642361111111114</v>
      </c>
      <c r="B5000" s="21">
        <v>2555.5</v>
      </c>
      <c r="C5000" s="16">
        <v>-1</v>
      </c>
      <c r="D5000" s="26">
        <v>2550</v>
      </c>
      <c r="E5000" s="28">
        <v>1E-3</v>
      </c>
      <c r="F5000" s="28">
        <v>2562.617308103333</v>
      </c>
    </row>
    <row r="5001" spans="1:6">
      <c r="A5001" s="20">
        <v>0.53644675925925922</v>
      </c>
      <c r="B5001" s="21">
        <v>2556</v>
      </c>
      <c r="C5001" s="16">
        <v>-1</v>
      </c>
      <c r="D5001" s="26">
        <v>2550</v>
      </c>
      <c r="E5001" s="28">
        <v>1E-3</v>
      </c>
      <c r="F5001" s="28">
        <v>2562.6046907952295</v>
      </c>
    </row>
    <row r="5002" spans="1:6">
      <c r="A5002" s="20">
        <v>0.53646990740740741</v>
      </c>
      <c r="B5002" s="21">
        <v>2556</v>
      </c>
      <c r="C5002" s="16">
        <v>-1</v>
      </c>
      <c r="D5002" s="26">
        <v>2550</v>
      </c>
      <c r="E5002" s="28">
        <v>1E-3</v>
      </c>
      <c r="F5002" s="28">
        <v>2562.5920861044342</v>
      </c>
    </row>
    <row r="5003" spans="1:6">
      <c r="A5003" s="20">
        <v>0.5364930555555556</v>
      </c>
      <c r="B5003" s="21">
        <v>2556.5</v>
      </c>
      <c r="C5003" s="16">
        <v>-1</v>
      </c>
      <c r="D5003" s="26">
        <v>2550</v>
      </c>
      <c r="E5003" s="28">
        <v>1E-3</v>
      </c>
      <c r="F5003" s="28">
        <v>2562.5794940183296</v>
      </c>
    </row>
    <row r="5004" spans="1:6">
      <c r="A5004" s="20">
        <v>0.53651620370370368</v>
      </c>
      <c r="B5004" s="21">
        <v>2556.5</v>
      </c>
      <c r="C5004" s="16">
        <v>-1</v>
      </c>
      <c r="D5004" s="26">
        <v>2550</v>
      </c>
      <c r="E5004" s="28">
        <v>1E-3</v>
      </c>
      <c r="F5004" s="28">
        <v>2562.5669145243114</v>
      </c>
    </row>
    <row r="5005" spans="1:6">
      <c r="A5005" s="20">
        <v>0.53653935185185186</v>
      </c>
      <c r="B5005" s="21">
        <v>2556.5</v>
      </c>
      <c r="C5005" s="16">
        <v>-1</v>
      </c>
      <c r="D5005" s="26">
        <v>2550</v>
      </c>
      <c r="E5005" s="28">
        <v>1E-3</v>
      </c>
      <c r="F5005" s="28">
        <v>2562.5543476097873</v>
      </c>
    </row>
    <row r="5006" spans="1:6">
      <c r="A5006" s="20">
        <v>0.53656250000000005</v>
      </c>
      <c r="B5006" s="21">
        <v>2556</v>
      </c>
      <c r="C5006" s="16">
        <v>-1</v>
      </c>
      <c r="D5006" s="26">
        <v>2550</v>
      </c>
      <c r="E5006" s="28">
        <v>1E-3</v>
      </c>
      <c r="F5006" s="28">
        <v>2562.5417932621776</v>
      </c>
    </row>
    <row r="5007" spans="1:6">
      <c r="A5007" s="20">
        <v>0.53658564814814813</v>
      </c>
      <c r="B5007" s="21">
        <v>2555.5</v>
      </c>
      <c r="C5007" s="16">
        <v>-1</v>
      </c>
      <c r="D5007" s="26">
        <v>2550</v>
      </c>
      <c r="E5007" s="28">
        <v>1E-3</v>
      </c>
      <c r="F5007" s="28">
        <v>2562.5292514689154</v>
      </c>
    </row>
    <row r="5008" spans="1:6">
      <c r="A5008" s="20">
        <v>0.53660879629629632</v>
      </c>
      <c r="B5008" s="21">
        <v>2555.5</v>
      </c>
      <c r="C5008" s="16">
        <v>-1</v>
      </c>
      <c r="D5008" s="26">
        <v>2550</v>
      </c>
      <c r="E5008" s="28">
        <v>1E-3</v>
      </c>
      <c r="F5008" s="28">
        <v>2562.5167222174464</v>
      </c>
    </row>
    <row r="5009" spans="1:6">
      <c r="A5009" s="20">
        <v>0.53662037037037036</v>
      </c>
      <c r="B5009" s="21">
        <v>2555</v>
      </c>
      <c r="C5009" s="16">
        <v>-1</v>
      </c>
      <c r="D5009" s="26">
        <v>2550</v>
      </c>
      <c r="E5009" s="28">
        <v>1E-3</v>
      </c>
      <c r="F5009" s="28">
        <v>2562.5042054952291</v>
      </c>
    </row>
    <row r="5010" spans="1:6">
      <c r="A5010" s="20">
        <v>0.53665509259259259</v>
      </c>
      <c r="B5010" s="21">
        <v>2555.5</v>
      </c>
      <c r="C5010" s="16">
        <v>-1</v>
      </c>
      <c r="D5010" s="26">
        <v>2550</v>
      </c>
      <c r="E5010" s="28">
        <v>1E-3</v>
      </c>
      <c r="F5010" s="28">
        <v>2562.491701289734</v>
      </c>
    </row>
    <row r="5011" spans="1:6">
      <c r="A5011" s="20">
        <v>0.53666666666666663</v>
      </c>
      <c r="B5011" s="21">
        <v>2555.5</v>
      </c>
      <c r="C5011" s="16">
        <v>-1</v>
      </c>
      <c r="D5011" s="26">
        <v>2550</v>
      </c>
      <c r="E5011" s="28">
        <v>1E-3</v>
      </c>
      <c r="F5011" s="28">
        <v>2562.4792095884441</v>
      </c>
    </row>
    <row r="5012" spans="1:6">
      <c r="A5012" s="20">
        <v>0.536712962962963</v>
      </c>
      <c r="B5012" s="21">
        <v>2556</v>
      </c>
      <c r="C5012" s="16">
        <v>-1</v>
      </c>
      <c r="D5012" s="26">
        <v>2550</v>
      </c>
      <c r="E5012" s="28">
        <v>1E-3</v>
      </c>
      <c r="F5012" s="28">
        <v>2562.4667303788556</v>
      </c>
    </row>
    <row r="5013" spans="1:6">
      <c r="A5013" s="20">
        <v>0.53672453703703704</v>
      </c>
      <c r="B5013" s="21">
        <v>2556</v>
      </c>
      <c r="C5013" s="16">
        <v>-1</v>
      </c>
      <c r="D5013" s="26">
        <v>2550</v>
      </c>
      <c r="E5013" s="28">
        <v>1E-3</v>
      </c>
      <c r="F5013" s="28">
        <v>2562.4542636484766</v>
      </c>
    </row>
    <row r="5014" spans="1:6">
      <c r="A5014" s="20">
        <v>0.53675925925925927</v>
      </c>
      <c r="B5014" s="21">
        <v>2556</v>
      </c>
      <c r="C5014" s="16">
        <v>-1</v>
      </c>
      <c r="D5014" s="26">
        <v>2550</v>
      </c>
      <c r="E5014" s="28">
        <v>1E-3</v>
      </c>
      <c r="F5014" s="28">
        <v>2562.441809384828</v>
      </c>
    </row>
    <row r="5015" spans="1:6">
      <c r="A5015" s="20">
        <v>0.53677083333333331</v>
      </c>
      <c r="B5015" s="21">
        <v>2555.5</v>
      </c>
      <c r="C5015" s="16">
        <v>-1</v>
      </c>
      <c r="D5015" s="26">
        <v>2550</v>
      </c>
      <c r="E5015" s="28">
        <v>1E-3</v>
      </c>
      <c r="F5015" s="28">
        <v>2562.4293675754434</v>
      </c>
    </row>
    <row r="5016" spans="1:6">
      <c r="A5016" s="20">
        <v>0.53680555555555554</v>
      </c>
      <c r="B5016" s="21">
        <v>2555.5</v>
      </c>
      <c r="C5016" s="16">
        <v>-1</v>
      </c>
      <c r="D5016" s="26">
        <v>2550</v>
      </c>
      <c r="E5016" s="28">
        <v>1E-3</v>
      </c>
      <c r="F5016" s="28">
        <v>2562.416938207868</v>
      </c>
    </row>
    <row r="5017" spans="1:6">
      <c r="A5017" s="20">
        <v>0.53681712962962957</v>
      </c>
      <c r="B5017" s="21">
        <v>2556</v>
      </c>
      <c r="C5017" s="16">
        <v>-1</v>
      </c>
      <c r="D5017" s="26">
        <v>2550</v>
      </c>
      <c r="E5017" s="28">
        <v>1E-3</v>
      </c>
      <c r="F5017" s="28">
        <v>2562.4045212696601</v>
      </c>
    </row>
    <row r="5018" spans="1:6">
      <c r="A5018" s="20">
        <v>0.53686342592592595</v>
      </c>
      <c r="B5018" s="21">
        <v>2555.5</v>
      </c>
      <c r="C5018" s="16">
        <v>-1</v>
      </c>
      <c r="D5018" s="26">
        <v>2550</v>
      </c>
      <c r="E5018" s="28">
        <v>1E-3</v>
      </c>
      <c r="F5018" s="28">
        <v>2562.3921167483904</v>
      </c>
    </row>
    <row r="5019" spans="1:6">
      <c r="A5019" s="20">
        <v>0.53688657407407403</v>
      </c>
      <c r="B5019" s="21">
        <v>2555.5</v>
      </c>
      <c r="C5019" s="16">
        <v>-1</v>
      </c>
      <c r="D5019" s="26">
        <v>2550</v>
      </c>
      <c r="E5019" s="28">
        <v>1E-3</v>
      </c>
      <c r="F5019" s="28">
        <v>2562.3797246316421</v>
      </c>
    </row>
    <row r="5020" spans="1:6">
      <c r="A5020" s="20">
        <v>0.53690972222222222</v>
      </c>
      <c r="B5020" s="21">
        <v>2556</v>
      </c>
      <c r="C5020" s="16">
        <v>-1</v>
      </c>
      <c r="D5020" s="26">
        <v>2550</v>
      </c>
      <c r="E5020" s="28">
        <v>1E-3</v>
      </c>
      <c r="F5020" s="28">
        <v>2562.3673449070106</v>
      </c>
    </row>
    <row r="5021" spans="1:6">
      <c r="A5021" s="20">
        <v>0.53693287037037041</v>
      </c>
      <c r="B5021" s="21">
        <v>2556</v>
      </c>
      <c r="C5021" s="16">
        <v>-1</v>
      </c>
      <c r="D5021" s="26">
        <v>2550</v>
      </c>
      <c r="E5021" s="28">
        <v>1E-3</v>
      </c>
      <c r="F5021" s="28">
        <v>2562.3549775621036</v>
      </c>
    </row>
    <row r="5022" spans="1:6">
      <c r="A5022" s="20">
        <v>0.53695601851851849</v>
      </c>
      <c r="B5022" s="21">
        <v>2555.5</v>
      </c>
      <c r="C5022" s="16">
        <v>-1</v>
      </c>
      <c r="D5022" s="26">
        <v>2550</v>
      </c>
      <c r="E5022" s="28">
        <v>1E-3</v>
      </c>
      <c r="F5022" s="28">
        <v>2562.3426225845415</v>
      </c>
    </row>
    <row r="5023" spans="1:6">
      <c r="A5023" s="20">
        <v>0.53700231481481486</v>
      </c>
      <c r="B5023" s="21">
        <v>2555.5</v>
      </c>
      <c r="C5023" s="16">
        <v>-1</v>
      </c>
      <c r="D5023" s="26">
        <v>2550</v>
      </c>
      <c r="E5023" s="28">
        <v>1E-3</v>
      </c>
      <c r="F5023" s="28">
        <v>2562.3302799619569</v>
      </c>
    </row>
    <row r="5024" spans="1:6">
      <c r="A5024" s="20">
        <v>0.53702546296296294</v>
      </c>
      <c r="B5024" s="21">
        <v>2555.5</v>
      </c>
      <c r="C5024" s="16">
        <v>-1</v>
      </c>
      <c r="D5024" s="26">
        <v>2550</v>
      </c>
      <c r="E5024" s="28">
        <v>1E-3</v>
      </c>
      <c r="F5024" s="28">
        <v>2562.3179496819948</v>
      </c>
    </row>
    <row r="5025" spans="1:6">
      <c r="A5025" s="20">
        <v>0.53703703703703709</v>
      </c>
      <c r="B5025" s="21">
        <v>2555</v>
      </c>
      <c r="C5025" s="16">
        <v>-1</v>
      </c>
      <c r="D5025" s="26">
        <v>2550</v>
      </c>
      <c r="E5025" s="28">
        <v>1E-3</v>
      </c>
      <c r="F5025" s="28">
        <v>2562.305631732313</v>
      </c>
    </row>
    <row r="5026" spans="1:6">
      <c r="A5026" s="20">
        <v>0.53708333333333336</v>
      </c>
      <c r="B5026" s="21">
        <v>2555</v>
      </c>
      <c r="C5026" s="16">
        <v>-1</v>
      </c>
      <c r="D5026" s="26">
        <v>2550</v>
      </c>
      <c r="E5026" s="28">
        <v>1E-3</v>
      </c>
      <c r="F5026" s="28">
        <v>2562.2933261005805</v>
      </c>
    </row>
    <row r="5027" spans="1:6">
      <c r="A5027" s="20">
        <v>0.5370949074074074</v>
      </c>
      <c r="B5027" s="21">
        <v>2555</v>
      </c>
      <c r="C5027" s="16">
        <v>-1</v>
      </c>
      <c r="D5027" s="26">
        <v>2550</v>
      </c>
      <c r="E5027" s="28">
        <v>1E-3</v>
      </c>
      <c r="F5027" s="28">
        <v>2562.2810327744801</v>
      </c>
    </row>
    <row r="5028" spans="1:6">
      <c r="A5028" s="20">
        <v>0.53712962962962962</v>
      </c>
      <c r="B5028" s="21">
        <v>2556.5</v>
      </c>
      <c r="C5028" s="16">
        <v>-1</v>
      </c>
      <c r="D5028" s="26">
        <v>2550</v>
      </c>
      <c r="E5028" s="28">
        <v>1E-3</v>
      </c>
      <c r="F5028" s="28">
        <v>2562.2687517417057</v>
      </c>
    </row>
    <row r="5029" spans="1:6">
      <c r="A5029" s="20">
        <v>0.53714120370370366</v>
      </c>
      <c r="B5029" s="21">
        <v>2557</v>
      </c>
      <c r="C5029" s="16">
        <v>-1</v>
      </c>
      <c r="D5029" s="26">
        <v>2550</v>
      </c>
      <c r="E5029" s="28">
        <v>1E-3</v>
      </c>
      <c r="F5029" s="28">
        <v>2562.2564829899638</v>
      </c>
    </row>
    <row r="5030" spans="1:6">
      <c r="A5030" s="20">
        <v>0.53717592592592589</v>
      </c>
      <c r="B5030" s="21">
        <v>2556.5</v>
      </c>
      <c r="C5030" s="16">
        <v>-1</v>
      </c>
      <c r="D5030" s="26">
        <v>2550</v>
      </c>
      <c r="E5030" s="28">
        <v>1E-3</v>
      </c>
      <c r="F5030" s="28">
        <v>2562.244226506974</v>
      </c>
    </row>
    <row r="5031" spans="1:6">
      <c r="A5031" s="20">
        <v>0.53719907407407408</v>
      </c>
      <c r="B5031" s="21">
        <v>2557</v>
      </c>
      <c r="C5031" s="16">
        <v>-1</v>
      </c>
      <c r="D5031" s="26">
        <v>2550</v>
      </c>
      <c r="E5031" s="28">
        <v>1E-3</v>
      </c>
      <c r="F5031" s="28">
        <v>2562.231982280467</v>
      </c>
    </row>
    <row r="5032" spans="1:6">
      <c r="A5032" s="20">
        <v>0.53721064814814812</v>
      </c>
      <c r="B5032" s="21">
        <v>2557</v>
      </c>
      <c r="C5032" s="16">
        <v>-1</v>
      </c>
      <c r="D5032" s="26">
        <v>2550</v>
      </c>
      <c r="E5032" s="28">
        <v>1E-3</v>
      </c>
      <c r="F5032" s="28">
        <v>2562.2197502981867</v>
      </c>
    </row>
    <row r="5033" spans="1:6">
      <c r="A5033" s="20">
        <v>0.53724537037037035</v>
      </c>
      <c r="B5033" s="21">
        <v>2557</v>
      </c>
      <c r="C5033" s="16">
        <v>-1</v>
      </c>
      <c r="D5033" s="26">
        <v>2550</v>
      </c>
      <c r="E5033" s="28">
        <v>1E-3</v>
      </c>
      <c r="F5033" s="28">
        <v>2562.2075305478884</v>
      </c>
    </row>
    <row r="5034" spans="1:6">
      <c r="A5034" s="20">
        <v>0.5372569444444445</v>
      </c>
      <c r="B5034" s="21">
        <v>2556.5</v>
      </c>
      <c r="C5034" s="16">
        <v>-1</v>
      </c>
      <c r="D5034" s="26">
        <v>2550</v>
      </c>
      <c r="E5034" s="28">
        <v>1E-3</v>
      </c>
      <c r="F5034" s="28">
        <v>2562.1953230173403</v>
      </c>
    </row>
    <row r="5035" spans="1:6">
      <c r="A5035" s="20">
        <v>0.53728009259259257</v>
      </c>
      <c r="B5035" s="21">
        <v>2556.5</v>
      </c>
      <c r="C5035" s="16">
        <v>-1</v>
      </c>
      <c r="D5035" s="26">
        <v>2550</v>
      </c>
      <c r="E5035" s="28">
        <v>1E-3</v>
      </c>
      <c r="F5035" s="28">
        <v>2562.183127694323</v>
      </c>
    </row>
    <row r="5036" spans="1:6">
      <c r="A5036" s="20">
        <v>0.53730324074074076</v>
      </c>
      <c r="B5036" s="21">
        <v>2556.5</v>
      </c>
      <c r="C5036" s="16">
        <v>-1</v>
      </c>
      <c r="D5036" s="26">
        <v>2550</v>
      </c>
      <c r="E5036" s="28">
        <v>1E-3</v>
      </c>
      <c r="F5036" s="28">
        <v>2562.1709445666288</v>
      </c>
    </row>
    <row r="5037" spans="1:6">
      <c r="A5037" s="20">
        <v>0.5373148148148148</v>
      </c>
      <c r="B5037" s="21">
        <v>2557</v>
      </c>
      <c r="C5037" s="16">
        <v>-1</v>
      </c>
      <c r="D5037" s="26">
        <v>2550</v>
      </c>
      <c r="E5037" s="28">
        <v>1E-3</v>
      </c>
      <c r="F5037" s="28">
        <v>2562.1587736220622</v>
      </c>
    </row>
    <row r="5038" spans="1:6">
      <c r="A5038" s="20">
        <v>0.53734953703703703</v>
      </c>
      <c r="B5038" s="21">
        <v>2556.5</v>
      </c>
      <c r="C5038" s="16">
        <v>-1</v>
      </c>
      <c r="D5038" s="26">
        <v>2550</v>
      </c>
      <c r="E5038" s="28">
        <v>1E-3</v>
      </c>
      <c r="F5038" s="28">
        <v>2562.1466148484401</v>
      </c>
    </row>
    <row r="5039" spans="1:6">
      <c r="A5039" s="20">
        <v>0.53737268518518522</v>
      </c>
      <c r="B5039" s="21">
        <v>2556.5</v>
      </c>
      <c r="C5039" s="16">
        <v>-1</v>
      </c>
      <c r="D5039" s="26">
        <v>2550</v>
      </c>
      <c r="E5039" s="28">
        <v>1E-3</v>
      </c>
      <c r="F5039" s="28">
        <v>2562.1344682335916</v>
      </c>
    </row>
    <row r="5040" spans="1:6">
      <c r="A5040" s="20">
        <v>0.53739583333333329</v>
      </c>
      <c r="B5040" s="21">
        <v>2556.5</v>
      </c>
      <c r="C5040" s="16">
        <v>-1</v>
      </c>
      <c r="D5040" s="26">
        <v>2550</v>
      </c>
      <c r="E5040" s="28">
        <v>1E-3</v>
      </c>
      <c r="F5040" s="28">
        <v>2562.1223337653582</v>
      </c>
    </row>
    <row r="5041" spans="1:6">
      <c r="A5041" s="20">
        <v>0.53741898148148148</v>
      </c>
      <c r="B5041" s="21">
        <v>2556.5</v>
      </c>
      <c r="C5041" s="16">
        <v>-1</v>
      </c>
      <c r="D5041" s="26">
        <v>2550</v>
      </c>
      <c r="E5041" s="28">
        <v>1E-3</v>
      </c>
      <c r="F5041" s="28">
        <v>2562.1102114315927</v>
      </c>
    </row>
    <row r="5042" spans="1:6">
      <c r="A5042" s="20">
        <v>0.53744212962962967</v>
      </c>
      <c r="B5042" s="21">
        <v>2557</v>
      </c>
      <c r="C5042" s="16">
        <v>-1</v>
      </c>
      <c r="D5042" s="26">
        <v>2550</v>
      </c>
      <c r="E5042" s="28">
        <v>1E-3</v>
      </c>
      <c r="F5042" s="28">
        <v>2562.098101220161</v>
      </c>
    </row>
    <row r="5043" spans="1:6">
      <c r="A5043" s="20">
        <v>0.5374768518518519</v>
      </c>
      <c r="B5043" s="21">
        <v>2557</v>
      </c>
      <c r="C5043" s="16">
        <v>-1</v>
      </c>
      <c r="D5043" s="26">
        <v>2550</v>
      </c>
      <c r="E5043" s="28">
        <v>1E-3</v>
      </c>
      <c r="F5043" s="28">
        <v>2562.0860031189409</v>
      </c>
    </row>
    <row r="5044" spans="1:6">
      <c r="A5044" s="20">
        <v>0.53749999999999998</v>
      </c>
      <c r="B5044" s="21">
        <v>2556</v>
      </c>
      <c r="C5044" s="16">
        <v>-1</v>
      </c>
      <c r="D5044" s="26">
        <v>2550</v>
      </c>
      <c r="E5044" s="28">
        <v>1E-3</v>
      </c>
      <c r="F5044" s="28">
        <v>2562.073917115822</v>
      </c>
    </row>
    <row r="5045" spans="1:6">
      <c r="A5045" s="20">
        <v>0.53751157407407413</v>
      </c>
      <c r="B5045" s="21">
        <v>2556.5</v>
      </c>
      <c r="C5045" s="16">
        <v>-1</v>
      </c>
      <c r="D5045" s="26">
        <v>2550</v>
      </c>
      <c r="E5045" s="28">
        <v>1E-3</v>
      </c>
      <c r="F5045" s="28">
        <v>2562.0618431987064</v>
      </c>
    </row>
    <row r="5046" spans="1:6">
      <c r="A5046" s="20">
        <v>0.53754629629629624</v>
      </c>
      <c r="B5046" s="21">
        <v>2556</v>
      </c>
      <c r="C5046" s="16">
        <v>-1</v>
      </c>
      <c r="D5046" s="26">
        <v>2550</v>
      </c>
      <c r="E5046" s="28">
        <v>1E-3</v>
      </c>
      <c r="F5046" s="28">
        <v>2562.0497813555075</v>
      </c>
    </row>
    <row r="5047" spans="1:6">
      <c r="A5047" s="20">
        <v>0.53755787037037039</v>
      </c>
      <c r="B5047" s="21">
        <v>2556</v>
      </c>
      <c r="C5047" s="16">
        <v>-1</v>
      </c>
      <c r="D5047" s="26">
        <v>2550</v>
      </c>
      <c r="E5047" s="28">
        <v>1E-3</v>
      </c>
      <c r="F5047" s="28">
        <v>2562.0377315741521</v>
      </c>
    </row>
    <row r="5048" spans="1:6">
      <c r="A5048" s="20">
        <v>0.53759259259259262</v>
      </c>
      <c r="B5048" s="21">
        <v>2556</v>
      </c>
      <c r="C5048" s="16">
        <v>-1</v>
      </c>
      <c r="D5048" s="26">
        <v>2550</v>
      </c>
      <c r="E5048" s="28">
        <v>1E-3</v>
      </c>
      <c r="F5048" s="28">
        <v>2562.0256938425778</v>
      </c>
    </row>
    <row r="5049" spans="1:6">
      <c r="A5049" s="20">
        <v>0.5376157407407407</v>
      </c>
      <c r="B5049" s="21">
        <v>2556.5</v>
      </c>
      <c r="C5049" s="16">
        <v>-1</v>
      </c>
      <c r="D5049" s="26">
        <v>2550</v>
      </c>
      <c r="E5049" s="28">
        <v>1E-3</v>
      </c>
      <c r="F5049" s="28">
        <v>2562.0136681487352</v>
      </c>
    </row>
    <row r="5050" spans="1:6">
      <c r="A5050" s="20">
        <v>0.53763888888888889</v>
      </c>
      <c r="B5050" s="21">
        <v>2556</v>
      </c>
      <c r="C5050" s="16">
        <v>-1</v>
      </c>
      <c r="D5050" s="26">
        <v>2550</v>
      </c>
      <c r="E5050" s="28">
        <v>1E-3</v>
      </c>
      <c r="F5050" s="28">
        <v>2562.0016544805862</v>
      </c>
    </row>
    <row r="5051" spans="1:6">
      <c r="A5051" s="20">
        <v>0.53765046296296293</v>
      </c>
      <c r="B5051" s="21">
        <v>2555.5</v>
      </c>
      <c r="C5051" s="16">
        <v>-1</v>
      </c>
      <c r="D5051" s="26">
        <v>2550</v>
      </c>
      <c r="E5051" s="28">
        <v>1E-3</v>
      </c>
      <c r="F5051" s="28">
        <v>2561.9896528261056</v>
      </c>
    </row>
    <row r="5052" spans="1:6">
      <c r="A5052" s="20">
        <v>0.53768518518518515</v>
      </c>
      <c r="B5052" s="21">
        <v>2555.5</v>
      </c>
      <c r="C5052" s="16">
        <v>-1</v>
      </c>
      <c r="D5052" s="26">
        <v>2550</v>
      </c>
      <c r="E5052" s="28">
        <v>1E-3</v>
      </c>
      <c r="F5052" s="28">
        <v>2561.9776631732793</v>
      </c>
    </row>
    <row r="5053" spans="1:6">
      <c r="A5053" s="20">
        <v>0.53770833333333334</v>
      </c>
      <c r="B5053" s="21">
        <v>2555.5</v>
      </c>
      <c r="C5053" s="16">
        <v>-1</v>
      </c>
      <c r="D5053" s="26">
        <v>2550</v>
      </c>
      <c r="E5053" s="28">
        <v>1E-3</v>
      </c>
      <c r="F5053" s="28">
        <v>2561.9656855101061</v>
      </c>
    </row>
    <row r="5054" spans="1:6">
      <c r="A5054" s="20">
        <v>0.53773148148148153</v>
      </c>
      <c r="B5054" s="21">
        <v>2555</v>
      </c>
      <c r="C5054" s="16">
        <v>-1</v>
      </c>
      <c r="D5054" s="26">
        <v>2550</v>
      </c>
      <c r="E5054" s="28">
        <v>1E-3</v>
      </c>
      <c r="F5054" s="28">
        <v>2561.9537198245962</v>
      </c>
    </row>
    <row r="5055" spans="1:6">
      <c r="A5055" s="20">
        <v>0.53775462962962961</v>
      </c>
      <c r="B5055" s="21">
        <v>2555.5</v>
      </c>
      <c r="C5055" s="16">
        <v>-1</v>
      </c>
      <c r="D5055" s="26">
        <v>2550</v>
      </c>
      <c r="E5055" s="28">
        <v>1E-3</v>
      </c>
      <c r="F5055" s="28">
        <v>2561.9417661047714</v>
      </c>
    </row>
    <row r="5056" spans="1:6">
      <c r="A5056" s="20">
        <v>0.5377777777777778</v>
      </c>
      <c r="B5056" s="21">
        <v>2555</v>
      </c>
      <c r="C5056" s="16">
        <v>-1</v>
      </c>
      <c r="D5056" s="26">
        <v>2550</v>
      </c>
      <c r="E5056" s="28">
        <v>1E-3</v>
      </c>
      <c r="F5056" s="28">
        <v>2561.9298243386665</v>
      </c>
    </row>
    <row r="5057" spans="1:6">
      <c r="A5057" s="20">
        <v>0.53781250000000003</v>
      </c>
      <c r="B5057" s="21">
        <v>2555</v>
      </c>
      <c r="C5057" s="16">
        <v>-1</v>
      </c>
      <c r="D5057" s="26">
        <v>2550</v>
      </c>
      <c r="E5057" s="28">
        <v>1E-3</v>
      </c>
      <c r="F5057" s="28">
        <v>2561.9178945143281</v>
      </c>
    </row>
    <row r="5058" spans="1:6">
      <c r="A5058" s="20">
        <v>0.5378356481481481</v>
      </c>
      <c r="B5058" s="21">
        <v>2555.5</v>
      </c>
      <c r="C5058" s="16">
        <v>-1</v>
      </c>
      <c r="D5058" s="26">
        <v>2550</v>
      </c>
      <c r="E5058" s="28">
        <v>1E-3</v>
      </c>
      <c r="F5058" s="28">
        <v>2561.9059766198138</v>
      </c>
    </row>
    <row r="5059" spans="1:6">
      <c r="A5059" s="20">
        <v>0.53785879629629629</v>
      </c>
      <c r="B5059" s="21">
        <v>2555</v>
      </c>
      <c r="C5059" s="16">
        <v>-1</v>
      </c>
      <c r="D5059" s="26">
        <v>2550</v>
      </c>
      <c r="E5059" s="28">
        <v>1E-3</v>
      </c>
      <c r="F5059" s="28">
        <v>2561.894070643194</v>
      </c>
    </row>
    <row r="5060" spans="1:6">
      <c r="A5060" s="20">
        <v>0.53788194444444448</v>
      </c>
      <c r="B5060" s="21">
        <v>2555</v>
      </c>
      <c r="C5060" s="16">
        <v>-1</v>
      </c>
      <c r="D5060" s="26">
        <v>2550</v>
      </c>
      <c r="E5060" s="28">
        <v>1E-3</v>
      </c>
      <c r="F5060" s="28">
        <v>2561.8821765725506</v>
      </c>
    </row>
    <row r="5061" spans="1:6">
      <c r="A5061" s="20">
        <v>0.53790509259259256</v>
      </c>
      <c r="B5061" s="21">
        <v>2555</v>
      </c>
      <c r="C5061" s="16">
        <v>-1</v>
      </c>
      <c r="D5061" s="26">
        <v>2550</v>
      </c>
      <c r="E5061" s="28">
        <v>1E-3</v>
      </c>
      <c r="F5061" s="28">
        <v>2561.8702943959779</v>
      </c>
    </row>
    <row r="5062" spans="1:6">
      <c r="A5062" s="20">
        <v>0.53792824074074075</v>
      </c>
      <c r="B5062" s="21">
        <v>2555.5</v>
      </c>
      <c r="C5062" s="16">
        <v>-1</v>
      </c>
      <c r="D5062" s="26">
        <v>2550</v>
      </c>
      <c r="E5062" s="28">
        <v>1E-3</v>
      </c>
      <c r="F5062" s="28">
        <v>2561.8584241015819</v>
      </c>
    </row>
    <row r="5063" spans="1:6">
      <c r="A5063" s="20">
        <v>0.53793981481481479</v>
      </c>
      <c r="B5063" s="21">
        <v>2555.5</v>
      </c>
      <c r="C5063" s="16">
        <v>-1</v>
      </c>
      <c r="D5063" s="26">
        <v>2550</v>
      </c>
      <c r="E5063" s="28">
        <v>1E-3</v>
      </c>
      <c r="F5063" s="28">
        <v>2561.8465656774802</v>
      </c>
    </row>
    <row r="5064" spans="1:6">
      <c r="A5064" s="20">
        <v>0.53798611111111116</v>
      </c>
      <c r="B5064" s="21">
        <v>2555.5</v>
      </c>
      <c r="C5064" s="16">
        <v>-1</v>
      </c>
      <c r="D5064" s="26">
        <v>2550</v>
      </c>
      <c r="E5064" s="28">
        <v>1E-3</v>
      </c>
      <c r="F5064" s="28">
        <v>2561.8347191118028</v>
      </c>
    </row>
    <row r="5065" spans="1:6">
      <c r="A5065" s="20">
        <v>0.5379976851851852</v>
      </c>
      <c r="B5065" s="21">
        <v>2556</v>
      </c>
      <c r="C5065" s="16">
        <v>-1</v>
      </c>
      <c r="D5065" s="26">
        <v>2550</v>
      </c>
      <c r="E5065" s="28">
        <v>1E-3</v>
      </c>
      <c r="F5065" s="28">
        <v>2561.8228843926909</v>
      </c>
    </row>
    <row r="5066" spans="1:6">
      <c r="A5066" s="20">
        <v>0.53802083333333328</v>
      </c>
      <c r="B5066" s="21">
        <v>2555.5</v>
      </c>
      <c r="C5066" s="16">
        <v>-1</v>
      </c>
      <c r="D5066" s="26">
        <v>2550</v>
      </c>
      <c r="E5066" s="28">
        <v>1E-3</v>
      </c>
      <c r="F5066" s="28">
        <v>2561.8110615082983</v>
      </c>
    </row>
    <row r="5067" spans="1:6">
      <c r="A5067" s="20">
        <v>0.53809027777777774</v>
      </c>
      <c r="B5067" s="21">
        <v>2556</v>
      </c>
      <c r="C5067" s="16">
        <v>-1</v>
      </c>
      <c r="D5067" s="26">
        <v>2550</v>
      </c>
      <c r="E5067" s="28">
        <v>1E-3</v>
      </c>
      <c r="F5067" s="28">
        <v>2561.7992504467898</v>
      </c>
    </row>
    <row r="5068" spans="1:6">
      <c r="A5068" s="20">
        <v>0.53811342592592593</v>
      </c>
      <c r="B5068" s="21">
        <v>2555.5</v>
      </c>
      <c r="C5068" s="16">
        <v>-1</v>
      </c>
      <c r="D5068" s="26">
        <v>2550</v>
      </c>
      <c r="E5068" s="28">
        <v>1E-3</v>
      </c>
      <c r="F5068" s="28">
        <v>2561.7874511963428</v>
      </c>
    </row>
    <row r="5069" spans="1:6">
      <c r="A5069" s="20">
        <v>0.53813657407407411</v>
      </c>
      <c r="B5069" s="21">
        <v>2555.5</v>
      </c>
      <c r="C5069" s="16">
        <v>-1</v>
      </c>
      <c r="D5069" s="26">
        <v>2550</v>
      </c>
      <c r="E5069" s="28">
        <v>1E-3</v>
      </c>
      <c r="F5069" s="28">
        <v>2561.7756637451466</v>
      </c>
    </row>
    <row r="5070" spans="1:6">
      <c r="A5070" s="20">
        <v>0.53820601851851857</v>
      </c>
      <c r="B5070" s="21">
        <v>2555</v>
      </c>
      <c r="C5070" s="16">
        <v>-1</v>
      </c>
      <c r="D5070" s="26">
        <v>2550</v>
      </c>
      <c r="E5070" s="28">
        <v>1E-3</v>
      </c>
      <c r="F5070" s="28">
        <v>2561.7638880814015</v>
      </c>
    </row>
    <row r="5071" spans="1:6">
      <c r="A5071" s="20">
        <v>0.53822916666666665</v>
      </c>
      <c r="B5071" s="21">
        <v>2555.5</v>
      </c>
      <c r="C5071" s="16">
        <v>-1</v>
      </c>
      <c r="D5071" s="26">
        <v>2550</v>
      </c>
      <c r="E5071" s="28">
        <v>1E-3</v>
      </c>
      <c r="F5071" s="28">
        <v>2561.75212419332</v>
      </c>
    </row>
    <row r="5072" spans="1:6">
      <c r="A5072" s="20">
        <v>0.53825231481481484</v>
      </c>
      <c r="B5072" s="21">
        <v>2555.5</v>
      </c>
      <c r="C5072" s="16">
        <v>-1</v>
      </c>
      <c r="D5072" s="26">
        <v>2550</v>
      </c>
      <c r="E5072" s="28">
        <v>1E-3</v>
      </c>
      <c r="F5072" s="28">
        <v>2561.7403720691268</v>
      </c>
    </row>
    <row r="5073" spans="1:6">
      <c r="A5073" s="20">
        <v>0.53826388888888888</v>
      </c>
      <c r="B5073" s="21">
        <v>2555.5</v>
      </c>
      <c r="C5073" s="16">
        <v>-1</v>
      </c>
      <c r="D5073" s="26">
        <v>2550</v>
      </c>
      <c r="E5073" s="28">
        <v>1E-3</v>
      </c>
      <c r="F5073" s="28">
        <v>2561.7286316970576</v>
      </c>
    </row>
    <row r="5074" spans="1:6">
      <c r="A5074" s="20">
        <v>0.5382986111111111</v>
      </c>
      <c r="B5074" s="21">
        <v>2555</v>
      </c>
      <c r="C5074" s="16">
        <v>-1</v>
      </c>
      <c r="D5074" s="26">
        <v>2550</v>
      </c>
      <c r="E5074" s="28">
        <v>1E-3</v>
      </c>
      <c r="F5074" s="28">
        <v>2561.7169030653604</v>
      </c>
    </row>
    <row r="5075" spans="1:6">
      <c r="A5075" s="20">
        <v>0.53831018518518514</v>
      </c>
      <c r="B5075" s="21">
        <v>2555.5</v>
      </c>
      <c r="C5075" s="16">
        <v>-1</v>
      </c>
      <c r="D5075" s="26">
        <v>2550</v>
      </c>
      <c r="E5075" s="28">
        <v>1E-3</v>
      </c>
      <c r="F5075" s="28">
        <v>2561.7051861622949</v>
      </c>
    </row>
    <row r="5076" spans="1:6">
      <c r="A5076" s="20">
        <v>0.53835648148148152</v>
      </c>
      <c r="B5076" s="21">
        <v>2555.5</v>
      </c>
      <c r="C5076" s="16">
        <v>-1</v>
      </c>
      <c r="D5076" s="26">
        <v>2550</v>
      </c>
      <c r="E5076" s="28">
        <v>1E-3</v>
      </c>
      <c r="F5076" s="28">
        <v>2561.6934809761328</v>
      </c>
    </row>
    <row r="5077" spans="1:6">
      <c r="A5077" s="20">
        <v>0.53839120370370375</v>
      </c>
      <c r="B5077" s="21">
        <v>2556</v>
      </c>
      <c r="C5077" s="16">
        <v>-1</v>
      </c>
      <c r="D5077" s="26">
        <v>2550</v>
      </c>
      <c r="E5077" s="28">
        <v>1E-3</v>
      </c>
      <c r="F5077" s="28">
        <v>2561.6817874951566</v>
      </c>
    </row>
    <row r="5078" spans="1:6">
      <c r="A5078" s="20">
        <v>0.53840277777777779</v>
      </c>
      <c r="B5078" s="21">
        <v>2555.5</v>
      </c>
      <c r="C5078" s="16">
        <v>-1</v>
      </c>
      <c r="D5078" s="26">
        <v>2550</v>
      </c>
      <c r="E5078" s="28">
        <v>1E-3</v>
      </c>
      <c r="F5078" s="28">
        <v>2561.6701057076616</v>
      </c>
    </row>
    <row r="5079" spans="1:6">
      <c r="A5079" s="20">
        <v>0.53843750000000001</v>
      </c>
      <c r="B5079" s="21">
        <v>2556</v>
      </c>
      <c r="C5079" s="16">
        <v>-1</v>
      </c>
      <c r="D5079" s="26">
        <v>2550</v>
      </c>
      <c r="E5079" s="28">
        <v>1E-3</v>
      </c>
      <c r="F5079" s="28">
        <v>2561.6584356019539</v>
      </c>
    </row>
    <row r="5080" spans="1:6">
      <c r="A5080" s="20">
        <v>0.53847222222222224</v>
      </c>
      <c r="B5080" s="21">
        <v>2556</v>
      </c>
      <c r="C5080" s="16">
        <v>-1</v>
      </c>
      <c r="D5080" s="26">
        <v>2550</v>
      </c>
      <c r="E5080" s="28">
        <v>1E-3</v>
      </c>
      <c r="F5080" s="28">
        <v>2561.646777166352</v>
      </c>
    </row>
    <row r="5081" spans="1:6">
      <c r="A5081" s="20">
        <v>0.53849537037037032</v>
      </c>
      <c r="B5081" s="21">
        <v>2556.5</v>
      </c>
      <c r="C5081" s="16">
        <v>-1</v>
      </c>
      <c r="D5081" s="26">
        <v>2550</v>
      </c>
      <c r="E5081" s="28">
        <v>1E-3</v>
      </c>
      <c r="F5081" s="28">
        <v>2561.6351303891856</v>
      </c>
    </row>
    <row r="5082" spans="1:6">
      <c r="A5082" s="20">
        <v>0.53850694444444447</v>
      </c>
      <c r="B5082" s="21">
        <v>2556</v>
      </c>
      <c r="C5082" s="16">
        <v>-1</v>
      </c>
      <c r="D5082" s="26">
        <v>2550</v>
      </c>
      <c r="E5082" s="28">
        <v>1E-3</v>
      </c>
      <c r="F5082" s="28">
        <v>2561.6234952587965</v>
      </c>
    </row>
    <row r="5083" spans="1:6">
      <c r="A5083" s="20">
        <v>0.5385416666666667</v>
      </c>
      <c r="B5083" s="21">
        <v>2557</v>
      </c>
      <c r="C5083" s="16">
        <v>-1</v>
      </c>
      <c r="D5083" s="26">
        <v>2550</v>
      </c>
      <c r="E5083" s="28">
        <v>1E-3</v>
      </c>
      <c r="F5083" s="28">
        <v>2561.6118717635377</v>
      </c>
    </row>
    <row r="5084" spans="1:6">
      <c r="A5084" s="20">
        <v>0.53856481481481477</v>
      </c>
      <c r="B5084" s="21">
        <v>2557.5</v>
      </c>
      <c r="C5084" s="16">
        <v>-1</v>
      </c>
      <c r="D5084" s="26">
        <v>2550</v>
      </c>
      <c r="E5084" s="28">
        <v>1E-3</v>
      </c>
      <c r="F5084" s="28">
        <v>2561.6002598917739</v>
      </c>
    </row>
    <row r="5085" spans="1:6">
      <c r="A5085" s="20">
        <v>0.53858796296296296</v>
      </c>
      <c r="B5085" s="21">
        <v>2557</v>
      </c>
      <c r="C5085" s="16">
        <v>-1</v>
      </c>
      <c r="D5085" s="26">
        <v>2550</v>
      </c>
      <c r="E5085" s="28">
        <v>1E-3</v>
      </c>
      <c r="F5085" s="28">
        <v>2561.5886596318824</v>
      </c>
    </row>
    <row r="5086" spans="1:6">
      <c r="A5086" s="20">
        <v>0.53861111111111115</v>
      </c>
      <c r="B5086" s="21">
        <v>2557</v>
      </c>
      <c r="C5086" s="16">
        <v>-1</v>
      </c>
      <c r="D5086" s="26">
        <v>2550</v>
      </c>
      <c r="E5086" s="28">
        <v>1E-3</v>
      </c>
      <c r="F5086" s="28">
        <v>2561.5770709722506</v>
      </c>
    </row>
    <row r="5087" spans="1:6">
      <c r="A5087" s="20">
        <v>0.53863425925925923</v>
      </c>
      <c r="B5087" s="21">
        <v>2557</v>
      </c>
      <c r="C5087" s="16">
        <v>-1</v>
      </c>
      <c r="D5087" s="26">
        <v>2550</v>
      </c>
      <c r="E5087" s="28">
        <v>1E-3</v>
      </c>
      <c r="F5087" s="28">
        <v>2561.5654939012784</v>
      </c>
    </row>
    <row r="5088" spans="1:6">
      <c r="A5088" s="20">
        <v>0.53866898148148146</v>
      </c>
      <c r="B5088" s="21">
        <v>2556</v>
      </c>
      <c r="C5088" s="16">
        <v>-1</v>
      </c>
      <c r="D5088" s="26">
        <v>2550</v>
      </c>
      <c r="E5088" s="28">
        <v>1E-3</v>
      </c>
      <c r="F5088" s="28">
        <v>2561.553928407377</v>
      </c>
    </row>
    <row r="5089" spans="1:6">
      <c r="A5089" s="20">
        <v>0.53870370370370368</v>
      </c>
      <c r="B5089" s="21">
        <v>2556</v>
      </c>
      <c r="C5089" s="16">
        <v>-1</v>
      </c>
      <c r="D5089" s="26">
        <v>2550</v>
      </c>
      <c r="E5089" s="28">
        <v>1E-3</v>
      </c>
      <c r="F5089" s="28">
        <v>2561.5423744789696</v>
      </c>
    </row>
    <row r="5090" spans="1:6">
      <c r="A5090" s="20">
        <v>0.53871527777777772</v>
      </c>
      <c r="B5090" s="21">
        <v>2556</v>
      </c>
      <c r="C5090" s="16">
        <v>-1</v>
      </c>
      <c r="D5090" s="26">
        <v>2550</v>
      </c>
      <c r="E5090" s="28">
        <v>1E-3</v>
      </c>
      <c r="F5090" s="28">
        <v>2561.5308321044904</v>
      </c>
    </row>
    <row r="5091" spans="1:6">
      <c r="A5091" s="20">
        <v>0.53872685185185187</v>
      </c>
      <c r="B5091" s="21">
        <v>2556.5</v>
      </c>
      <c r="C5091" s="16">
        <v>-1</v>
      </c>
      <c r="D5091" s="26">
        <v>2550</v>
      </c>
      <c r="E5091" s="28">
        <v>1E-3</v>
      </c>
      <c r="F5091" s="28">
        <v>2561.5193012723857</v>
      </c>
    </row>
    <row r="5092" spans="1:6">
      <c r="A5092" s="20">
        <v>0.53877314814814814</v>
      </c>
      <c r="B5092" s="21">
        <v>2556</v>
      </c>
      <c r="C5092" s="16">
        <v>-1</v>
      </c>
      <c r="D5092" s="26">
        <v>2550</v>
      </c>
      <c r="E5092" s="28">
        <v>1E-3</v>
      </c>
      <c r="F5092" s="28">
        <v>2561.5077819711132</v>
      </c>
    </row>
    <row r="5093" spans="1:6">
      <c r="A5093" s="20">
        <v>0.53880787037037037</v>
      </c>
      <c r="B5093" s="21">
        <v>2556</v>
      </c>
      <c r="C5093" s="16">
        <v>-1</v>
      </c>
      <c r="D5093" s="26">
        <v>2550</v>
      </c>
      <c r="E5093" s="28">
        <v>1E-3</v>
      </c>
      <c r="F5093" s="28">
        <v>2561.4962741891422</v>
      </c>
    </row>
    <row r="5094" spans="1:6">
      <c r="A5094" s="20">
        <v>0.5388425925925926</v>
      </c>
      <c r="B5094" s="21">
        <v>2556.5</v>
      </c>
      <c r="C5094" s="16">
        <v>-1</v>
      </c>
      <c r="D5094" s="26">
        <v>2550</v>
      </c>
      <c r="E5094" s="28">
        <v>1E-3</v>
      </c>
      <c r="F5094" s="28">
        <v>2561.4847779149532</v>
      </c>
    </row>
    <row r="5095" spans="1:6">
      <c r="A5095" s="20">
        <v>0.53885416666666663</v>
      </c>
      <c r="B5095" s="21">
        <v>2556</v>
      </c>
      <c r="C5095" s="16">
        <v>-1</v>
      </c>
      <c r="D5095" s="26">
        <v>2550</v>
      </c>
      <c r="E5095" s="28">
        <v>1E-3</v>
      </c>
      <c r="F5095" s="28">
        <v>2561.4732931370381</v>
      </c>
    </row>
    <row r="5096" spans="1:6">
      <c r="A5096" s="20">
        <v>0.53888888888888886</v>
      </c>
      <c r="B5096" s="21">
        <v>2556</v>
      </c>
      <c r="C5096" s="16">
        <v>-1</v>
      </c>
      <c r="D5096" s="26">
        <v>2550</v>
      </c>
      <c r="E5096" s="28">
        <v>1E-3</v>
      </c>
      <c r="F5096" s="28">
        <v>2561.4618198439011</v>
      </c>
    </row>
    <row r="5097" spans="1:6">
      <c r="A5097" s="20">
        <v>0.53891203703703705</v>
      </c>
      <c r="B5097" s="21">
        <v>2556</v>
      </c>
      <c r="C5097" s="16">
        <v>-1</v>
      </c>
      <c r="D5097" s="26">
        <v>2550</v>
      </c>
      <c r="E5097" s="28">
        <v>1E-3</v>
      </c>
      <c r="F5097" s="28">
        <v>2561.4503580240571</v>
      </c>
    </row>
    <row r="5098" spans="1:6">
      <c r="A5098" s="20">
        <v>0.53894675925925928</v>
      </c>
      <c r="B5098" s="21">
        <v>2556</v>
      </c>
      <c r="C5098" s="16">
        <v>-1</v>
      </c>
      <c r="D5098" s="26">
        <v>2550</v>
      </c>
      <c r="E5098" s="28">
        <v>1E-3</v>
      </c>
      <c r="F5098" s="28">
        <v>2561.4389076660332</v>
      </c>
    </row>
    <row r="5099" spans="1:6">
      <c r="A5099" s="20">
        <v>0.53896990740740736</v>
      </c>
      <c r="B5099" s="21">
        <v>2556</v>
      </c>
      <c r="C5099" s="16">
        <v>-1</v>
      </c>
      <c r="D5099" s="26">
        <v>2550</v>
      </c>
      <c r="E5099" s="28">
        <v>1E-3</v>
      </c>
      <c r="F5099" s="28">
        <v>2561.427468758367</v>
      </c>
    </row>
    <row r="5100" spans="1:6">
      <c r="A5100" s="20">
        <v>0.53899305555555554</v>
      </c>
      <c r="B5100" s="21">
        <v>2556</v>
      </c>
      <c r="C5100" s="16">
        <v>-1</v>
      </c>
      <c r="D5100" s="26">
        <v>2550</v>
      </c>
      <c r="E5100" s="28">
        <v>1E-3</v>
      </c>
      <c r="F5100" s="28">
        <v>2561.4160412896085</v>
      </c>
    </row>
    <row r="5101" spans="1:6">
      <c r="A5101" s="20">
        <v>0.53901620370370373</v>
      </c>
      <c r="B5101" s="21">
        <v>2555.5</v>
      </c>
      <c r="C5101" s="16">
        <v>-1</v>
      </c>
      <c r="D5101" s="26">
        <v>2550</v>
      </c>
      <c r="E5101" s="28">
        <v>1E-3</v>
      </c>
      <c r="F5101" s="28">
        <v>2561.404625248319</v>
      </c>
    </row>
    <row r="5102" spans="1:6">
      <c r="A5102" s="20">
        <v>0.53905092592592596</v>
      </c>
      <c r="B5102" s="21">
        <v>2555.5</v>
      </c>
      <c r="C5102" s="16">
        <v>-1</v>
      </c>
      <c r="D5102" s="26">
        <v>2550</v>
      </c>
      <c r="E5102" s="28">
        <v>1E-3</v>
      </c>
      <c r="F5102" s="28">
        <v>2561.3932206230706</v>
      </c>
    </row>
    <row r="5103" spans="1:6">
      <c r="A5103" s="20">
        <v>0.5390625</v>
      </c>
      <c r="B5103" s="21">
        <v>2556</v>
      </c>
      <c r="C5103" s="16">
        <v>-1</v>
      </c>
      <c r="D5103" s="26">
        <v>2550</v>
      </c>
      <c r="E5103" s="28">
        <v>1E-3</v>
      </c>
      <c r="F5103" s="28">
        <v>2561.3818274024475</v>
      </c>
    </row>
    <row r="5104" spans="1:6">
      <c r="A5104" s="20">
        <v>0.53908564814814819</v>
      </c>
      <c r="B5104" s="21">
        <v>2556</v>
      </c>
      <c r="C5104" s="16">
        <v>-1</v>
      </c>
      <c r="D5104" s="26">
        <v>2550</v>
      </c>
      <c r="E5104" s="28">
        <v>1E-3</v>
      </c>
      <c r="F5104" s="28">
        <v>2561.3704455750449</v>
      </c>
    </row>
    <row r="5105" spans="1:6">
      <c r="A5105" s="20">
        <v>0.53909722222222223</v>
      </c>
      <c r="B5105" s="21">
        <v>2556</v>
      </c>
      <c r="C5105" s="16">
        <v>-1</v>
      </c>
      <c r="D5105" s="26">
        <v>2550</v>
      </c>
      <c r="E5105" s="28">
        <v>1E-3</v>
      </c>
      <c r="F5105" s="28">
        <v>2561.3590751294696</v>
      </c>
    </row>
    <row r="5106" spans="1:6">
      <c r="A5106" s="20">
        <v>0.53913194444444446</v>
      </c>
      <c r="B5106" s="21">
        <v>2556</v>
      </c>
      <c r="C5106" s="16">
        <v>-1</v>
      </c>
      <c r="D5106" s="26">
        <v>2550</v>
      </c>
      <c r="E5106" s="28">
        <v>1E-3</v>
      </c>
      <c r="F5106" s="28">
        <v>2561.3477160543403</v>
      </c>
    </row>
    <row r="5107" spans="1:6">
      <c r="A5107" s="20">
        <v>0.53915509259259264</v>
      </c>
      <c r="B5107" s="21">
        <v>2556</v>
      </c>
      <c r="C5107" s="16">
        <v>-1</v>
      </c>
      <c r="D5107" s="26">
        <v>2550</v>
      </c>
      <c r="E5107" s="28">
        <v>1E-3</v>
      </c>
      <c r="F5107" s="28">
        <v>2561.3363683382859</v>
      </c>
    </row>
    <row r="5108" spans="1:6">
      <c r="A5108" s="20">
        <v>0.53917824074074072</v>
      </c>
      <c r="B5108" s="21">
        <v>2556</v>
      </c>
      <c r="C5108" s="16">
        <v>-1</v>
      </c>
      <c r="D5108" s="26">
        <v>2550</v>
      </c>
      <c r="E5108" s="28">
        <v>1E-3</v>
      </c>
      <c r="F5108" s="28">
        <v>2561.3250319699478</v>
      </c>
    </row>
    <row r="5109" spans="1:6">
      <c r="A5109" s="20">
        <v>0.53920138888888891</v>
      </c>
      <c r="B5109" s="21">
        <v>2556</v>
      </c>
      <c r="C5109" s="16">
        <v>-1</v>
      </c>
      <c r="D5109" s="26">
        <v>2550</v>
      </c>
      <c r="E5109" s="28">
        <v>1E-3</v>
      </c>
      <c r="F5109" s="28">
        <v>2561.3137069379777</v>
      </c>
    </row>
    <row r="5110" spans="1:6">
      <c r="A5110" s="20">
        <v>0.53923611111111114</v>
      </c>
      <c r="B5110" s="21">
        <v>2556.5</v>
      </c>
      <c r="C5110" s="16">
        <v>-1</v>
      </c>
      <c r="D5110" s="26">
        <v>2550</v>
      </c>
      <c r="E5110" s="28">
        <v>1E-3</v>
      </c>
      <c r="F5110" s="28">
        <v>2561.3023932310398</v>
      </c>
    </row>
    <row r="5111" spans="1:6">
      <c r="A5111" s="20">
        <v>0.53925925925925922</v>
      </c>
      <c r="B5111" s="21">
        <v>2556</v>
      </c>
      <c r="C5111" s="16">
        <v>-1</v>
      </c>
      <c r="D5111" s="26">
        <v>2550</v>
      </c>
      <c r="E5111" s="28">
        <v>1E-3</v>
      </c>
      <c r="F5111" s="28">
        <v>2561.291090837809</v>
      </c>
    </row>
    <row r="5112" spans="1:6">
      <c r="A5112" s="20">
        <v>0.53927083333333337</v>
      </c>
      <c r="B5112" s="21">
        <v>2555.5</v>
      </c>
      <c r="C5112" s="16">
        <v>-1</v>
      </c>
      <c r="D5112" s="26">
        <v>2550</v>
      </c>
      <c r="E5112" s="28">
        <v>1E-3</v>
      </c>
      <c r="F5112" s="28">
        <v>2561.2797997469711</v>
      </c>
    </row>
    <row r="5113" spans="1:6">
      <c r="A5113" s="20">
        <v>0.53931712962962963</v>
      </c>
      <c r="B5113" s="21">
        <v>2556</v>
      </c>
      <c r="C5113" s="16">
        <v>-1</v>
      </c>
      <c r="D5113" s="26">
        <v>2550</v>
      </c>
      <c r="E5113" s="28">
        <v>1E-3</v>
      </c>
      <c r="F5113" s="28">
        <v>2561.2685199472239</v>
      </c>
    </row>
    <row r="5114" spans="1:6">
      <c r="A5114" s="20">
        <v>0.53937500000000005</v>
      </c>
      <c r="B5114" s="21">
        <v>2556</v>
      </c>
      <c r="C5114" s="16">
        <v>-1</v>
      </c>
      <c r="D5114" s="26">
        <v>2550</v>
      </c>
      <c r="E5114" s="28">
        <v>1E-3</v>
      </c>
      <c r="F5114" s="28">
        <v>2561.2572514272765</v>
      </c>
    </row>
    <row r="5115" spans="1:6">
      <c r="A5115" s="20">
        <v>0.53939814814814813</v>
      </c>
      <c r="B5115" s="21">
        <v>2556</v>
      </c>
      <c r="C5115" s="16">
        <v>-1</v>
      </c>
      <c r="D5115" s="26">
        <v>2550</v>
      </c>
      <c r="E5115" s="28">
        <v>1E-3</v>
      </c>
      <c r="F5115" s="28">
        <v>2561.2459941758493</v>
      </c>
    </row>
    <row r="5116" spans="1:6">
      <c r="A5116" s="20">
        <v>0.53940972222222228</v>
      </c>
      <c r="B5116" s="21">
        <v>2556.5</v>
      </c>
      <c r="C5116" s="16">
        <v>-1</v>
      </c>
      <c r="D5116" s="26">
        <v>2550</v>
      </c>
      <c r="E5116" s="28">
        <v>1E-3</v>
      </c>
      <c r="F5116" s="28">
        <v>2561.2347481816737</v>
      </c>
    </row>
    <row r="5117" spans="1:6">
      <c r="A5117" s="20">
        <v>0.53944444444444439</v>
      </c>
      <c r="B5117" s="21">
        <v>2556</v>
      </c>
      <c r="C5117" s="16">
        <v>-1</v>
      </c>
      <c r="D5117" s="26">
        <v>2550</v>
      </c>
      <c r="E5117" s="28">
        <v>1E-3</v>
      </c>
      <c r="F5117" s="28">
        <v>2561.2235134334919</v>
      </c>
    </row>
    <row r="5118" spans="1:6">
      <c r="A5118" s="20">
        <v>0.53946759259259258</v>
      </c>
      <c r="B5118" s="21">
        <v>2556</v>
      </c>
      <c r="C5118" s="16">
        <v>-1</v>
      </c>
      <c r="D5118" s="26">
        <v>2550</v>
      </c>
      <c r="E5118" s="28">
        <v>1E-3</v>
      </c>
      <c r="F5118" s="28">
        <v>2561.2122899200585</v>
      </c>
    </row>
    <row r="5119" spans="1:6">
      <c r="A5119" s="20">
        <v>0.53947916666666662</v>
      </c>
      <c r="B5119" s="21">
        <v>2555</v>
      </c>
      <c r="C5119" s="16">
        <v>-1</v>
      </c>
      <c r="D5119" s="26">
        <v>2550</v>
      </c>
      <c r="E5119" s="28">
        <v>1E-3</v>
      </c>
      <c r="F5119" s="28">
        <v>2561.2010776301386</v>
      </c>
    </row>
    <row r="5120" spans="1:6">
      <c r="A5120" s="20">
        <v>0.53950231481481481</v>
      </c>
      <c r="B5120" s="21">
        <v>2555.5</v>
      </c>
      <c r="C5120" s="16">
        <v>-1</v>
      </c>
      <c r="D5120" s="26">
        <v>2550</v>
      </c>
      <c r="E5120" s="28">
        <v>1E-3</v>
      </c>
      <c r="F5120" s="28">
        <v>2561.1898765525084</v>
      </c>
    </row>
    <row r="5121" spans="1:6">
      <c r="A5121" s="20">
        <v>0.539525462962963</v>
      </c>
      <c r="B5121" s="21">
        <v>2555</v>
      </c>
      <c r="C5121" s="16">
        <v>-1</v>
      </c>
      <c r="D5121" s="26">
        <v>2550</v>
      </c>
      <c r="E5121" s="28">
        <v>1E-3</v>
      </c>
      <c r="F5121" s="28">
        <v>2561.1786866759558</v>
      </c>
    </row>
    <row r="5122" spans="1:6">
      <c r="A5122" s="20">
        <v>0.53954861111111108</v>
      </c>
      <c r="B5122" s="21">
        <v>2555</v>
      </c>
      <c r="C5122" s="16">
        <v>-1</v>
      </c>
      <c r="D5122" s="26">
        <v>2550</v>
      </c>
      <c r="E5122" s="28">
        <v>1E-3</v>
      </c>
      <c r="F5122" s="28">
        <v>2561.1675079892798</v>
      </c>
    </row>
    <row r="5123" spans="1:6">
      <c r="A5123" s="20">
        <v>0.5395833333333333</v>
      </c>
      <c r="B5123" s="21">
        <v>2555.5</v>
      </c>
      <c r="C5123" s="16">
        <v>-1</v>
      </c>
      <c r="D5123" s="26">
        <v>2550</v>
      </c>
      <c r="E5123" s="28">
        <v>1E-3</v>
      </c>
      <c r="F5123" s="28">
        <v>2561.1563404812905</v>
      </c>
    </row>
    <row r="5124" spans="1:6">
      <c r="A5124" s="20">
        <v>0.53961805555555553</v>
      </c>
      <c r="B5124" s="21">
        <v>2555.5</v>
      </c>
      <c r="C5124" s="16">
        <v>-1</v>
      </c>
      <c r="D5124" s="26">
        <v>2550</v>
      </c>
      <c r="E5124" s="28">
        <v>1E-3</v>
      </c>
      <c r="F5124" s="28">
        <v>2561.1451841408093</v>
      </c>
    </row>
    <row r="5125" spans="1:6">
      <c r="A5125" s="20">
        <v>0.5396643518518518</v>
      </c>
      <c r="B5125" s="21">
        <v>2555.5</v>
      </c>
      <c r="C5125" s="16">
        <v>-1</v>
      </c>
      <c r="D5125" s="26">
        <v>2550</v>
      </c>
      <c r="E5125" s="28">
        <v>1E-3</v>
      </c>
      <c r="F5125" s="28">
        <v>2561.1340389566685</v>
      </c>
    </row>
    <row r="5126" spans="1:6">
      <c r="A5126" s="20">
        <v>0.53969907407407403</v>
      </c>
      <c r="B5126" s="21">
        <v>2555.5</v>
      </c>
      <c r="C5126" s="16">
        <v>-1</v>
      </c>
      <c r="D5126" s="26">
        <v>2550</v>
      </c>
      <c r="E5126" s="28">
        <v>1E-3</v>
      </c>
      <c r="F5126" s="28">
        <v>2561.1229049177118</v>
      </c>
    </row>
    <row r="5127" spans="1:6">
      <c r="A5127" s="20">
        <v>0.53972222222222221</v>
      </c>
      <c r="B5127" s="21">
        <v>2555.5</v>
      </c>
      <c r="C5127" s="16">
        <v>-1</v>
      </c>
      <c r="D5127" s="26">
        <v>2550</v>
      </c>
      <c r="E5127" s="28">
        <v>1E-3</v>
      </c>
      <c r="F5127" s="28">
        <v>2561.1117820127943</v>
      </c>
    </row>
    <row r="5128" spans="1:6">
      <c r="A5128" s="20">
        <v>0.5397453703703704</v>
      </c>
      <c r="B5128" s="21">
        <v>2555.5</v>
      </c>
      <c r="C5128" s="16">
        <v>-1</v>
      </c>
      <c r="D5128" s="26">
        <v>2550</v>
      </c>
      <c r="E5128" s="28">
        <v>1E-3</v>
      </c>
      <c r="F5128" s="28">
        <v>2561.1006702307814</v>
      </c>
    </row>
    <row r="5129" spans="1:6">
      <c r="A5129" s="20">
        <v>0.53975694444444444</v>
      </c>
      <c r="B5129" s="21">
        <v>2555</v>
      </c>
      <c r="C5129" s="16">
        <v>-1</v>
      </c>
      <c r="D5129" s="26">
        <v>2550</v>
      </c>
      <c r="E5129" s="28">
        <v>1E-3</v>
      </c>
      <c r="F5129" s="28">
        <v>2561.0895695605504</v>
      </c>
    </row>
    <row r="5130" spans="1:6">
      <c r="A5130" s="20">
        <v>0.53979166666666667</v>
      </c>
      <c r="B5130" s="21">
        <v>2555</v>
      </c>
      <c r="C5130" s="16">
        <v>-1</v>
      </c>
      <c r="D5130" s="26">
        <v>2550</v>
      </c>
      <c r="E5130" s="28">
        <v>1E-3</v>
      </c>
      <c r="F5130" s="28">
        <v>2561.0784799909898</v>
      </c>
    </row>
    <row r="5131" spans="1:6">
      <c r="A5131" s="20">
        <v>0.53983796296296294</v>
      </c>
      <c r="B5131" s="21">
        <v>2555</v>
      </c>
      <c r="C5131" s="16">
        <v>-1</v>
      </c>
      <c r="D5131" s="26">
        <v>2550</v>
      </c>
      <c r="E5131" s="28">
        <v>1E-3</v>
      </c>
      <c r="F5131" s="28">
        <v>2561.0674015109989</v>
      </c>
    </row>
    <row r="5132" spans="1:6">
      <c r="A5132" s="20">
        <v>0.53986111111111112</v>
      </c>
      <c r="B5132" s="21">
        <v>2555.5</v>
      </c>
      <c r="C5132" s="16">
        <v>-1</v>
      </c>
      <c r="D5132" s="26">
        <v>2550</v>
      </c>
      <c r="E5132" s="28">
        <v>1E-3</v>
      </c>
      <c r="F5132" s="28">
        <v>2561.056334109488</v>
      </c>
    </row>
    <row r="5133" spans="1:6">
      <c r="A5133" s="20">
        <v>0.53988425925925931</v>
      </c>
      <c r="B5133" s="21">
        <v>2555.5</v>
      </c>
      <c r="C5133" s="16">
        <v>-1</v>
      </c>
      <c r="D5133" s="26">
        <v>2550</v>
      </c>
      <c r="E5133" s="28">
        <v>1E-3</v>
      </c>
      <c r="F5133" s="28">
        <v>2561.0452777753785</v>
      </c>
    </row>
    <row r="5134" spans="1:6">
      <c r="A5134" s="20">
        <v>0.53990740740740739</v>
      </c>
      <c r="B5134" s="21">
        <v>2555.5</v>
      </c>
      <c r="C5134" s="16">
        <v>-1</v>
      </c>
      <c r="D5134" s="26">
        <v>2550</v>
      </c>
      <c r="E5134" s="28">
        <v>1E-3</v>
      </c>
      <c r="F5134" s="28">
        <v>2561.0342324976032</v>
      </c>
    </row>
    <row r="5135" spans="1:6">
      <c r="A5135" s="20">
        <v>0.53993055555555558</v>
      </c>
      <c r="B5135" s="21">
        <v>2557</v>
      </c>
      <c r="C5135" s="16">
        <v>-1</v>
      </c>
      <c r="D5135" s="26">
        <v>2550</v>
      </c>
      <c r="E5135" s="28">
        <v>1E-3</v>
      </c>
      <c r="F5135" s="28">
        <v>2561.0231982651057</v>
      </c>
    </row>
    <row r="5136" spans="1:6">
      <c r="A5136" s="20">
        <v>0.53995370370370366</v>
      </c>
      <c r="B5136" s="21">
        <v>2556</v>
      </c>
      <c r="C5136" s="16">
        <v>-1</v>
      </c>
      <c r="D5136" s="26">
        <v>2550</v>
      </c>
      <c r="E5136" s="28">
        <v>1E-3</v>
      </c>
      <c r="F5136" s="28">
        <v>2561.0121750668404</v>
      </c>
    </row>
    <row r="5137" spans="1:6">
      <c r="A5137" s="20">
        <v>0.53997685185185185</v>
      </c>
      <c r="B5137" s="21">
        <v>2555.5</v>
      </c>
      <c r="C5137" s="16">
        <v>-1</v>
      </c>
      <c r="D5137" s="26">
        <v>2550</v>
      </c>
      <c r="E5137" s="28">
        <v>1E-3</v>
      </c>
      <c r="F5137" s="28">
        <v>2561.0011628917737</v>
      </c>
    </row>
    <row r="5138" spans="1:6">
      <c r="A5138" s="20">
        <v>0.54</v>
      </c>
      <c r="B5138" s="21">
        <v>2555.5</v>
      </c>
      <c r="C5138" s="16">
        <v>-1</v>
      </c>
      <c r="D5138" s="26">
        <v>2550</v>
      </c>
      <c r="E5138" s="28">
        <v>1E-3</v>
      </c>
      <c r="F5138" s="28">
        <v>2560.990161728882</v>
      </c>
    </row>
    <row r="5139" spans="1:6">
      <c r="A5139" s="20">
        <v>0.54003472222222226</v>
      </c>
      <c r="B5139" s="21">
        <v>2555.5</v>
      </c>
      <c r="C5139" s="16">
        <v>-1</v>
      </c>
      <c r="D5139" s="26">
        <v>2550</v>
      </c>
      <c r="E5139" s="28">
        <v>1E-3</v>
      </c>
      <c r="F5139" s="28">
        <v>2560.9791715671531</v>
      </c>
    </row>
    <row r="5140" spans="1:6">
      <c r="A5140" s="20">
        <v>0.5400462962962963</v>
      </c>
      <c r="B5140" s="21">
        <v>2556</v>
      </c>
      <c r="C5140" s="16">
        <v>-1</v>
      </c>
      <c r="D5140" s="26">
        <v>2550</v>
      </c>
      <c r="E5140" s="28">
        <v>1E-3</v>
      </c>
      <c r="F5140" s="28">
        <v>2560.9681923955859</v>
      </c>
    </row>
    <row r="5141" spans="1:6">
      <c r="A5141" s="20">
        <v>0.54009259259259257</v>
      </c>
      <c r="B5141" s="21">
        <v>2555.5</v>
      </c>
      <c r="C5141" s="16">
        <v>-1</v>
      </c>
      <c r="D5141" s="26">
        <v>2550</v>
      </c>
      <c r="E5141" s="28">
        <v>1E-3</v>
      </c>
      <c r="F5141" s="28">
        <v>2560.9572242031904</v>
      </c>
    </row>
    <row r="5142" spans="1:6">
      <c r="A5142" s="20">
        <v>0.54010416666666672</v>
      </c>
      <c r="B5142" s="21">
        <v>2555.5</v>
      </c>
      <c r="C5142" s="16">
        <v>-1</v>
      </c>
      <c r="D5142" s="26">
        <v>2550</v>
      </c>
      <c r="E5142" s="28">
        <v>1E-3</v>
      </c>
      <c r="F5142" s="28">
        <v>2560.9462669789873</v>
      </c>
    </row>
    <row r="5143" spans="1:6">
      <c r="A5143" s="20">
        <v>0.54011574074074076</v>
      </c>
      <c r="B5143" s="21">
        <v>2555.5</v>
      </c>
      <c r="C5143" s="16">
        <v>-1</v>
      </c>
      <c r="D5143" s="26">
        <v>2550</v>
      </c>
      <c r="E5143" s="28">
        <v>1E-3</v>
      </c>
      <c r="F5143" s="28">
        <v>2560.9353207120084</v>
      </c>
    </row>
    <row r="5144" spans="1:6">
      <c r="A5144" s="20">
        <v>0.5401273148148148</v>
      </c>
      <c r="B5144" s="21">
        <v>2556</v>
      </c>
      <c r="C5144" s="16">
        <v>-1</v>
      </c>
      <c r="D5144" s="26">
        <v>2550</v>
      </c>
      <c r="E5144" s="28">
        <v>1E-3</v>
      </c>
      <c r="F5144" s="28">
        <v>2560.9243853912963</v>
      </c>
    </row>
    <row r="5145" spans="1:6">
      <c r="A5145" s="20">
        <v>0.54016203703703702</v>
      </c>
      <c r="B5145" s="21">
        <v>2555.5</v>
      </c>
      <c r="C5145" s="16">
        <v>-1</v>
      </c>
      <c r="D5145" s="26">
        <v>2550</v>
      </c>
      <c r="E5145" s="28">
        <v>1E-3</v>
      </c>
      <c r="F5145" s="28">
        <v>2560.913461005905</v>
      </c>
    </row>
    <row r="5146" spans="1:6">
      <c r="A5146" s="20">
        <v>0.54019675925925925</v>
      </c>
      <c r="B5146" s="21">
        <v>2555.5</v>
      </c>
      <c r="C5146" s="16">
        <v>-1</v>
      </c>
      <c r="D5146" s="26">
        <v>2550</v>
      </c>
      <c r="E5146" s="28">
        <v>1E-3</v>
      </c>
      <c r="F5146" s="28">
        <v>2560.9025475448989</v>
      </c>
    </row>
    <row r="5147" spans="1:6">
      <c r="A5147" s="20">
        <v>0.54021990740740744</v>
      </c>
      <c r="B5147" s="21">
        <v>2555.5</v>
      </c>
      <c r="C5147" s="16">
        <v>-1</v>
      </c>
      <c r="D5147" s="26">
        <v>2550</v>
      </c>
      <c r="E5147" s="28">
        <v>1E-3</v>
      </c>
      <c r="F5147" s="28">
        <v>2560.891644997354</v>
      </c>
    </row>
    <row r="5148" spans="1:6">
      <c r="A5148" s="20">
        <v>0.54023148148148148</v>
      </c>
      <c r="B5148" s="21">
        <v>2555</v>
      </c>
      <c r="C5148" s="16">
        <v>-1</v>
      </c>
      <c r="D5148" s="26">
        <v>2550</v>
      </c>
      <c r="E5148" s="28">
        <v>1E-3</v>
      </c>
      <c r="F5148" s="28">
        <v>2560.8807533523568</v>
      </c>
    </row>
    <row r="5149" spans="1:6">
      <c r="A5149" s="20">
        <v>0.54027777777777775</v>
      </c>
      <c r="B5149" s="21">
        <v>2555</v>
      </c>
      <c r="C5149" s="16">
        <v>-1</v>
      </c>
      <c r="D5149" s="26">
        <v>2550</v>
      </c>
      <c r="E5149" s="28">
        <v>1E-3</v>
      </c>
      <c r="F5149" s="28">
        <v>2560.8698725990043</v>
      </c>
    </row>
    <row r="5150" spans="1:6">
      <c r="A5150" s="20">
        <v>0.5402893518518519</v>
      </c>
      <c r="B5150" s="21">
        <v>2555</v>
      </c>
      <c r="C5150" s="16">
        <v>-1</v>
      </c>
      <c r="D5150" s="26">
        <v>2550</v>
      </c>
      <c r="E5150" s="28">
        <v>1E-3</v>
      </c>
      <c r="F5150" s="28">
        <v>2560.8590027264054</v>
      </c>
    </row>
    <row r="5151" spans="1:6">
      <c r="A5151" s="20">
        <v>0.54032407407407412</v>
      </c>
      <c r="B5151" s="21">
        <v>2555</v>
      </c>
      <c r="C5151" s="16">
        <v>-1</v>
      </c>
      <c r="D5151" s="26">
        <v>2550</v>
      </c>
      <c r="E5151" s="28">
        <v>1E-3</v>
      </c>
      <c r="F5151" s="28">
        <v>2560.8481437236792</v>
      </c>
    </row>
    <row r="5152" spans="1:6">
      <c r="A5152" s="20">
        <v>0.54033564814814816</v>
      </c>
      <c r="B5152" s="21">
        <v>2555</v>
      </c>
      <c r="C5152" s="16">
        <v>-1</v>
      </c>
      <c r="D5152" s="26">
        <v>2550</v>
      </c>
      <c r="E5152" s="28">
        <v>1E-3</v>
      </c>
      <c r="F5152" s="28">
        <v>2560.8372955799555</v>
      </c>
    </row>
    <row r="5153" spans="1:6">
      <c r="A5153" s="20">
        <v>0.54039351851851847</v>
      </c>
      <c r="B5153" s="21">
        <v>2555</v>
      </c>
      <c r="C5153" s="16">
        <v>-1</v>
      </c>
      <c r="D5153" s="26">
        <v>2550</v>
      </c>
      <c r="E5153" s="28">
        <v>1E-3</v>
      </c>
      <c r="F5153" s="28">
        <v>2560.8264582843753</v>
      </c>
    </row>
    <row r="5154" spans="1:6">
      <c r="A5154" s="20">
        <v>0.54041666666666666</v>
      </c>
      <c r="B5154" s="21">
        <v>2555</v>
      </c>
      <c r="C5154" s="16">
        <v>-1</v>
      </c>
      <c r="D5154" s="26">
        <v>2550</v>
      </c>
      <c r="E5154" s="28">
        <v>1E-3</v>
      </c>
      <c r="F5154" s="28">
        <v>2560.8156318260908</v>
      </c>
    </row>
    <row r="5155" spans="1:6">
      <c r="A5155" s="20">
        <v>0.54043981481481485</v>
      </c>
      <c r="B5155" s="21">
        <v>2555</v>
      </c>
      <c r="C5155" s="16">
        <v>-1</v>
      </c>
      <c r="D5155" s="26">
        <v>2550</v>
      </c>
      <c r="E5155" s="28">
        <v>1E-3</v>
      </c>
      <c r="F5155" s="28">
        <v>2560.8048161942647</v>
      </c>
    </row>
    <row r="5156" spans="1:6">
      <c r="A5156" s="20">
        <v>0.54045138888888888</v>
      </c>
      <c r="B5156" s="21">
        <v>2555</v>
      </c>
      <c r="C5156" s="16">
        <v>-1</v>
      </c>
      <c r="D5156" s="26">
        <v>2550</v>
      </c>
      <c r="E5156" s="28">
        <v>1E-3</v>
      </c>
      <c r="F5156" s="28">
        <v>2560.7940113780705</v>
      </c>
    </row>
    <row r="5157" spans="1:6">
      <c r="A5157" s="20">
        <v>0.54048611111111111</v>
      </c>
      <c r="B5157" s="21">
        <v>2555</v>
      </c>
      <c r="C5157" s="16">
        <v>-1</v>
      </c>
      <c r="D5157" s="26">
        <v>2550</v>
      </c>
      <c r="E5157" s="28">
        <v>1E-3</v>
      </c>
      <c r="F5157" s="28">
        <v>2560.7832173666925</v>
      </c>
    </row>
    <row r="5158" spans="1:6">
      <c r="A5158" s="20">
        <v>0.54049768518518515</v>
      </c>
      <c r="B5158" s="21">
        <v>2555</v>
      </c>
      <c r="C5158" s="16">
        <v>-1</v>
      </c>
      <c r="D5158" s="26">
        <v>2550</v>
      </c>
      <c r="E5158" s="28">
        <v>1E-3</v>
      </c>
      <c r="F5158" s="28">
        <v>2560.7724341493258</v>
      </c>
    </row>
    <row r="5159" spans="1:6">
      <c r="A5159" s="20">
        <v>0.54053240740740738</v>
      </c>
      <c r="B5159" s="21">
        <v>2555</v>
      </c>
      <c r="C5159" s="16">
        <v>-1</v>
      </c>
      <c r="D5159" s="26">
        <v>2550</v>
      </c>
      <c r="E5159" s="28">
        <v>1E-3</v>
      </c>
      <c r="F5159" s="28">
        <v>2560.7616617151766</v>
      </c>
    </row>
    <row r="5160" spans="1:6">
      <c r="A5160" s="20">
        <v>0.54054398148148153</v>
      </c>
      <c r="B5160" s="21">
        <v>2555</v>
      </c>
      <c r="C5160" s="16">
        <v>-1</v>
      </c>
      <c r="D5160" s="26">
        <v>2550</v>
      </c>
      <c r="E5160" s="28">
        <v>1E-3</v>
      </c>
      <c r="F5160" s="28">
        <v>2560.7509000534615</v>
      </c>
    </row>
    <row r="5161" spans="1:6">
      <c r="A5161" s="20">
        <v>0.54056712962962961</v>
      </c>
      <c r="B5161" s="21">
        <v>2555.5</v>
      </c>
      <c r="C5161" s="16">
        <v>-1</v>
      </c>
      <c r="D5161" s="26">
        <v>2550</v>
      </c>
      <c r="E5161" s="28">
        <v>1E-3</v>
      </c>
      <c r="F5161" s="28">
        <v>2560.7401491534079</v>
      </c>
    </row>
    <row r="5162" spans="1:6">
      <c r="A5162" s="20">
        <v>0.54059027777777779</v>
      </c>
      <c r="B5162" s="21">
        <v>2555</v>
      </c>
      <c r="C5162" s="16">
        <v>-1</v>
      </c>
      <c r="D5162" s="26">
        <v>2550</v>
      </c>
      <c r="E5162" s="28">
        <v>1E-3</v>
      </c>
      <c r="F5162" s="28">
        <v>2560.7294090042546</v>
      </c>
    </row>
    <row r="5163" spans="1:6">
      <c r="A5163" s="20">
        <v>0.54061342592592587</v>
      </c>
      <c r="B5163" s="21">
        <v>2555.5</v>
      </c>
      <c r="C5163" s="16">
        <v>-1</v>
      </c>
      <c r="D5163" s="26">
        <v>2550</v>
      </c>
      <c r="E5163" s="28">
        <v>1E-3</v>
      </c>
      <c r="F5163" s="28">
        <v>2560.7186795952503</v>
      </c>
    </row>
    <row r="5164" spans="1:6">
      <c r="A5164" s="20">
        <v>0.54063657407407406</v>
      </c>
      <c r="B5164" s="21">
        <v>2555</v>
      </c>
      <c r="C5164" s="16">
        <v>-1</v>
      </c>
      <c r="D5164" s="26">
        <v>2550</v>
      </c>
      <c r="E5164" s="28">
        <v>1E-3</v>
      </c>
      <c r="F5164" s="28">
        <v>2560.7079609156549</v>
      </c>
    </row>
    <row r="5165" spans="1:6">
      <c r="A5165" s="20">
        <v>0.54065972222222225</v>
      </c>
      <c r="B5165" s="21">
        <v>2555</v>
      </c>
      <c r="C5165" s="16">
        <v>-1</v>
      </c>
      <c r="D5165" s="26">
        <v>2550</v>
      </c>
      <c r="E5165" s="28">
        <v>1E-3</v>
      </c>
      <c r="F5165" s="28">
        <v>2560.6972529547393</v>
      </c>
    </row>
    <row r="5166" spans="1:6">
      <c r="A5166" s="20">
        <v>0.54068287037037033</v>
      </c>
      <c r="B5166" s="21">
        <v>2554.5</v>
      </c>
      <c r="C5166" s="16">
        <v>-1</v>
      </c>
      <c r="D5166" s="26">
        <v>2550</v>
      </c>
      <c r="E5166" s="28">
        <v>1E-3</v>
      </c>
      <c r="F5166" s="28">
        <v>2560.6865557017845</v>
      </c>
    </row>
    <row r="5167" spans="1:6">
      <c r="A5167" s="20">
        <v>0.54070601851851852</v>
      </c>
      <c r="B5167" s="21">
        <v>2554.5</v>
      </c>
      <c r="C5167" s="16">
        <v>-1</v>
      </c>
      <c r="D5167" s="26">
        <v>2550</v>
      </c>
      <c r="E5167" s="28">
        <v>1E-3</v>
      </c>
      <c r="F5167" s="28">
        <v>2560.6758691460827</v>
      </c>
    </row>
    <row r="5168" spans="1:6">
      <c r="A5168" s="20">
        <v>0.54072916666666671</v>
      </c>
      <c r="B5168" s="21">
        <v>2554.5</v>
      </c>
      <c r="C5168" s="16">
        <v>-1</v>
      </c>
      <c r="D5168" s="26">
        <v>2550</v>
      </c>
      <c r="E5168" s="28">
        <v>1E-3</v>
      </c>
      <c r="F5168" s="28">
        <v>2560.6651932769369</v>
      </c>
    </row>
    <row r="5169" spans="1:6">
      <c r="A5169" s="20">
        <v>0.54075231481481478</v>
      </c>
      <c r="B5169" s="21">
        <v>2555</v>
      </c>
      <c r="C5169" s="16">
        <v>-1</v>
      </c>
      <c r="D5169" s="26">
        <v>2550</v>
      </c>
      <c r="E5169" s="28">
        <v>1E-3</v>
      </c>
      <c r="F5169" s="28">
        <v>2560.6545280836599</v>
      </c>
    </row>
    <row r="5170" spans="1:6">
      <c r="A5170" s="20">
        <v>0.54078703703703701</v>
      </c>
      <c r="B5170" s="21">
        <v>2554.5</v>
      </c>
      <c r="C5170" s="16">
        <v>-1</v>
      </c>
      <c r="D5170" s="26">
        <v>2550</v>
      </c>
      <c r="E5170" s="28">
        <v>1E-3</v>
      </c>
      <c r="F5170" s="28">
        <v>2560.6438735555762</v>
      </c>
    </row>
    <row r="5171" spans="1:6">
      <c r="A5171" s="20">
        <v>0.5408101851851852</v>
      </c>
      <c r="B5171" s="21">
        <v>2554.5</v>
      </c>
      <c r="C5171" s="16">
        <v>-1</v>
      </c>
      <c r="D5171" s="26">
        <v>2550</v>
      </c>
      <c r="E5171" s="28">
        <v>1E-3</v>
      </c>
      <c r="F5171" s="28">
        <v>2560.6332296820206</v>
      </c>
    </row>
    <row r="5172" spans="1:6">
      <c r="A5172" s="20">
        <v>0.54082175925925924</v>
      </c>
      <c r="B5172" s="21">
        <v>2554.5</v>
      </c>
      <c r="C5172" s="16">
        <v>-1</v>
      </c>
      <c r="D5172" s="26">
        <v>2550</v>
      </c>
      <c r="E5172" s="28">
        <v>1E-3</v>
      </c>
      <c r="F5172" s="28">
        <v>2560.6225964523387</v>
      </c>
    </row>
    <row r="5173" spans="1:6">
      <c r="A5173" s="20">
        <v>0.54085648148148147</v>
      </c>
      <c r="B5173" s="21">
        <v>2554</v>
      </c>
      <c r="C5173" s="16">
        <v>-1</v>
      </c>
      <c r="D5173" s="26">
        <v>2550</v>
      </c>
      <c r="E5173" s="28">
        <v>1E-3</v>
      </c>
      <c r="F5173" s="28">
        <v>2560.6119738558864</v>
      </c>
    </row>
    <row r="5174" spans="1:6">
      <c r="A5174" s="20">
        <v>0.54087962962962965</v>
      </c>
      <c r="B5174" s="21">
        <v>2553.5</v>
      </c>
      <c r="C5174" s="16">
        <v>-1</v>
      </c>
      <c r="D5174" s="26">
        <v>2550</v>
      </c>
      <c r="E5174" s="28">
        <v>1E-3</v>
      </c>
      <c r="F5174" s="28">
        <v>2560.6013618820307</v>
      </c>
    </row>
    <row r="5175" spans="1:6">
      <c r="A5175" s="20">
        <v>0.54089120370370369</v>
      </c>
      <c r="B5175" s="21">
        <v>2553.5</v>
      </c>
      <c r="C5175" s="16">
        <v>-1</v>
      </c>
      <c r="D5175" s="26">
        <v>2550</v>
      </c>
      <c r="E5175" s="28">
        <v>1E-3</v>
      </c>
      <c r="F5175" s="28">
        <v>2560.5907605201487</v>
      </c>
    </row>
    <row r="5176" spans="1:6">
      <c r="A5176" s="20">
        <v>0.54092592592592592</v>
      </c>
      <c r="B5176" s="21">
        <v>2554</v>
      </c>
      <c r="C5176" s="16">
        <v>-1</v>
      </c>
      <c r="D5176" s="26">
        <v>2550</v>
      </c>
      <c r="E5176" s="28">
        <v>1E-3</v>
      </c>
      <c r="F5176" s="28">
        <v>2560.5801697596285</v>
      </c>
    </row>
    <row r="5177" spans="1:6">
      <c r="A5177" s="20">
        <v>0.54094907407407411</v>
      </c>
      <c r="B5177" s="21">
        <v>2554</v>
      </c>
      <c r="C5177" s="16">
        <v>-1</v>
      </c>
      <c r="D5177" s="26">
        <v>2550</v>
      </c>
      <c r="E5177" s="28">
        <v>1E-3</v>
      </c>
      <c r="F5177" s="28">
        <v>2560.5695895898689</v>
      </c>
    </row>
    <row r="5178" spans="1:6">
      <c r="A5178" s="20">
        <v>0.54096064814814815</v>
      </c>
      <c r="B5178" s="21">
        <v>2554.5</v>
      </c>
      <c r="C5178" s="16">
        <v>-1</v>
      </c>
      <c r="D5178" s="26">
        <v>2550</v>
      </c>
      <c r="E5178" s="28">
        <v>1E-3</v>
      </c>
      <c r="F5178" s="28">
        <v>2560.5590200002789</v>
      </c>
    </row>
    <row r="5179" spans="1:6">
      <c r="A5179" s="20">
        <v>0.54097222222222219</v>
      </c>
      <c r="B5179" s="21">
        <v>2554.5</v>
      </c>
      <c r="C5179" s="16">
        <v>-1</v>
      </c>
      <c r="D5179" s="26">
        <v>2550</v>
      </c>
      <c r="E5179" s="28">
        <v>1E-3</v>
      </c>
      <c r="F5179" s="28">
        <v>2560.5484609802788</v>
      </c>
    </row>
    <row r="5180" spans="1:6">
      <c r="A5180" s="20">
        <v>0.54100694444444442</v>
      </c>
      <c r="B5180" s="21">
        <v>2554</v>
      </c>
      <c r="C5180" s="16">
        <v>-1</v>
      </c>
      <c r="D5180" s="26">
        <v>2550</v>
      </c>
      <c r="E5180" s="28">
        <v>1E-3</v>
      </c>
      <c r="F5180" s="28">
        <v>2560.5379125192985</v>
      </c>
    </row>
    <row r="5181" spans="1:6">
      <c r="A5181" s="20">
        <v>0.5410300925925926</v>
      </c>
      <c r="B5181" s="21">
        <v>2554.5</v>
      </c>
      <c r="C5181" s="16">
        <v>-1</v>
      </c>
      <c r="D5181" s="26">
        <v>2550</v>
      </c>
      <c r="E5181" s="28">
        <v>1E-3</v>
      </c>
      <c r="F5181" s="28">
        <v>2560.5273746067792</v>
      </c>
    </row>
    <row r="5182" spans="1:6">
      <c r="A5182" s="20">
        <v>0.54105324074074079</v>
      </c>
      <c r="B5182" s="21">
        <v>2554.5</v>
      </c>
      <c r="C5182" s="16">
        <v>-1</v>
      </c>
      <c r="D5182" s="26">
        <v>2550</v>
      </c>
      <c r="E5182" s="28">
        <v>1E-3</v>
      </c>
      <c r="F5182" s="28">
        <v>2560.5168472321725</v>
      </c>
    </row>
    <row r="5183" spans="1:6">
      <c r="A5183" s="20">
        <v>0.54107638888888887</v>
      </c>
      <c r="B5183" s="21">
        <v>2555</v>
      </c>
      <c r="C5183" s="16">
        <v>-1</v>
      </c>
      <c r="D5183" s="26">
        <v>2550</v>
      </c>
      <c r="E5183" s="28">
        <v>1E-3</v>
      </c>
      <c r="F5183" s="28">
        <v>2560.5063303849402</v>
      </c>
    </row>
    <row r="5184" spans="1:6">
      <c r="A5184" s="20">
        <v>0.54109953703703706</v>
      </c>
      <c r="B5184" s="21">
        <v>2554.5</v>
      </c>
      <c r="C5184" s="16">
        <v>-1</v>
      </c>
      <c r="D5184" s="26">
        <v>2550</v>
      </c>
      <c r="E5184" s="28">
        <v>1E-3</v>
      </c>
      <c r="F5184" s="28">
        <v>2560.4958240545552</v>
      </c>
    </row>
    <row r="5185" spans="1:6">
      <c r="A5185" s="20">
        <v>0.54113425925925929</v>
      </c>
      <c r="B5185" s="21">
        <v>2554.5</v>
      </c>
      <c r="C5185" s="16">
        <v>-1</v>
      </c>
      <c r="D5185" s="26">
        <v>2550</v>
      </c>
      <c r="E5185" s="28">
        <v>1E-3</v>
      </c>
      <c r="F5185" s="28">
        <v>2560.4853282305007</v>
      </c>
    </row>
    <row r="5186" spans="1:6">
      <c r="A5186" s="20">
        <v>0.54114583333333333</v>
      </c>
      <c r="B5186" s="21">
        <v>2554</v>
      </c>
      <c r="C5186" s="16">
        <v>-1</v>
      </c>
      <c r="D5186" s="26">
        <v>2550</v>
      </c>
      <c r="E5186" s="28">
        <v>1E-3</v>
      </c>
      <c r="F5186" s="28">
        <v>2560.4748429022702</v>
      </c>
    </row>
    <row r="5187" spans="1:6">
      <c r="A5187" s="20">
        <v>0.54115740740740736</v>
      </c>
      <c r="B5187" s="21">
        <v>2554</v>
      </c>
      <c r="C5187" s="16">
        <v>-1</v>
      </c>
      <c r="D5187" s="26">
        <v>2550</v>
      </c>
      <c r="E5187" s="28">
        <v>1E-3</v>
      </c>
      <c r="F5187" s="28">
        <v>2560.4643680593681</v>
      </c>
    </row>
    <row r="5188" spans="1:6">
      <c r="A5188" s="20">
        <v>0.54120370370370374</v>
      </c>
      <c r="B5188" s="21">
        <v>2552.5</v>
      </c>
      <c r="C5188" s="16">
        <v>-1</v>
      </c>
      <c r="D5188" s="26">
        <v>2550</v>
      </c>
      <c r="E5188" s="28">
        <v>1E-3</v>
      </c>
      <c r="F5188" s="28">
        <v>2560.4539036913088</v>
      </c>
    </row>
    <row r="5189" spans="1:6">
      <c r="A5189" s="20">
        <v>0.54122685185185182</v>
      </c>
      <c r="B5189" s="21">
        <v>2553</v>
      </c>
      <c r="C5189" s="16">
        <v>-1</v>
      </c>
      <c r="D5189" s="26">
        <v>2550</v>
      </c>
      <c r="E5189" s="28">
        <v>1E-3</v>
      </c>
      <c r="F5189" s="28">
        <v>2560.4434497876177</v>
      </c>
    </row>
    <row r="5190" spans="1:6">
      <c r="A5190" s="20">
        <v>0.54123842592592597</v>
      </c>
      <c r="B5190" s="21">
        <v>2552</v>
      </c>
      <c r="C5190" s="16">
        <v>-1</v>
      </c>
      <c r="D5190" s="26">
        <v>2550</v>
      </c>
      <c r="E5190" s="28">
        <v>1E-3</v>
      </c>
      <c r="F5190" s="28">
        <v>2560.4330063378302</v>
      </c>
    </row>
    <row r="5191" spans="1:6">
      <c r="A5191" s="20">
        <v>0.5412731481481482</v>
      </c>
      <c r="B5191" s="21">
        <v>2552.5</v>
      </c>
      <c r="C5191" s="16">
        <v>-1</v>
      </c>
      <c r="D5191" s="26">
        <v>2550</v>
      </c>
      <c r="E5191" s="28">
        <v>1E-3</v>
      </c>
      <c r="F5191" s="28">
        <v>2560.4225733314925</v>
      </c>
    </row>
    <row r="5192" spans="1:6">
      <c r="A5192" s="20">
        <v>0.54129629629629628</v>
      </c>
      <c r="B5192" s="21">
        <v>2553.5</v>
      </c>
      <c r="C5192" s="16">
        <v>-1</v>
      </c>
      <c r="D5192" s="26">
        <v>2550</v>
      </c>
      <c r="E5192" s="28">
        <v>1E-3</v>
      </c>
      <c r="F5192" s="28">
        <v>2560.4121507581608</v>
      </c>
    </row>
    <row r="5193" spans="1:6">
      <c r="A5193" s="20">
        <v>0.54131944444444446</v>
      </c>
      <c r="B5193" s="21">
        <v>2553.5</v>
      </c>
      <c r="C5193" s="16">
        <v>-1</v>
      </c>
      <c r="D5193" s="26">
        <v>2550</v>
      </c>
      <c r="E5193" s="28">
        <v>1E-3</v>
      </c>
      <c r="F5193" s="28">
        <v>2560.4017386074024</v>
      </c>
    </row>
    <row r="5194" spans="1:6">
      <c r="A5194" s="20">
        <v>0.54134259259259254</v>
      </c>
      <c r="B5194" s="21">
        <v>2553.5</v>
      </c>
      <c r="C5194" s="16">
        <v>-1</v>
      </c>
      <c r="D5194" s="26">
        <v>2550</v>
      </c>
      <c r="E5194" s="28">
        <v>1E-3</v>
      </c>
      <c r="F5194" s="28">
        <v>2560.391336868795</v>
      </c>
    </row>
    <row r="5195" spans="1:6">
      <c r="A5195" s="20">
        <v>0.54136574074074073</v>
      </c>
      <c r="B5195" s="21">
        <v>2553</v>
      </c>
      <c r="C5195" s="16">
        <v>-1</v>
      </c>
      <c r="D5195" s="26">
        <v>2550</v>
      </c>
      <c r="E5195" s="28">
        <v>1E-3</v>
      </c>
      <c r="F5195" s="28">
        <v>2560.380945531926</v>
      </c>
    </row>
    <row r="5196" spans="1:6">
      <c r="A5196" s="20">
        <v>0.54138888888888892</v>
      </c>
      <c r="B5196" s="21">
        <v>2552.5</v>
      </c>
      <c r="C5196" s="16">
        <v>-1</v>
      </c>
      <c r="D5196" s="26">
        <v>2550</v>
      </c>
      <c r="E5196" s="28">
        <v>1E-3</v>
      </c>
      <c r="F5196" s="28">
        <v>2560.3705645863943</v>
      </c>
    </row>
    <row r="5197" spans="1:6">
      <c r="A5197" s="20">
        <v>0.54140046296296296</v>
      </c>
      <c r="B5197" s="21">
        <v>2553</v>
      </c>
      <c r="C5197" s="16">
        <v>-1</v>
      </c>
      <c r="D5197" s="26">
        <v>2550</v>
      </c>
      <c r="E5197" s="28">
        <v>1E-3</v>
      </c>
      <c r="F5197" s="28">
        <v>2560.3601940218077</v>
      </c>
    </row>
    <row r="5198" spans="1:6">
      <c r="A5198" s="20">
        <v>0.54142361111111115</v>
      </c>
      <c r="B5198" s="21">
        <v>2552.5</v>
      </c>
      <c r="C5198" s="16">
        <v>-1</v>
      </c>
      <c r="D5198" s="26">
        <v>2550</v>
      </c>
      <c r="E5198" s="28">
        <v>1E-3</v>
      </c>
      <c r="F5198" s="28">
        <v>2560.3498338277859</v>
      </c>
    </row>
    <row r="5199" spans="1:6">
      <c r="A5199" s="20">
        <v>0.54144675925925922</v>
      </c>
      <c r="B5199" s="21">
        <v>2552.5</v>
      </c>
      <c r="C5199" s="16">
        <v>-1</v>
      </c>
      <c r="D5199" s="26">
        <v>2550</v>
      </c>
      <c r="E5199" s="28">
        <v>1E-3</v>
      </c>
      <c r="F5199" s="28">
        <v>2560.3394839939583</v>
      </c>
    </row>
    <row r="5200" spans="1:6">
      <c r="A5200" s="20">
        <v>0.54146990740740741</v>
      </c>
      <c r="B5200" s="21">
        <v>2553</v>
      </c>
      <c r="C5200" s="16">
        <v>-1</v>
      </c>
      <c r="D5200" s="26">
        <v>2550</v>
      </c>
      <c r="E5200" s="28">
        <v>1E-3</v>
      </c>
      <c r="F5200" s="28">
        <v>2560.3291445099644</v>
      </c>
    </row>
    <row r="5201" spans="1:6">
      <c r="A5201" s="20">
        <v>0.5414930555555556</v>
      </c>
      <c r="B5201" s="21">
        <v>2552.5</v>
      </c>
      <c r="C5201" s="16">
        <v>-1</v>
      </c>
      <c r="D5201" s="26">
        <v>2550</v>
      </c>
      <c r="E5201" s="28">
        <v>1E-3</v>
      </c>
      <c r="F5201" s="28">
        <v>2560.3188153654546</v>
      </c>
    </row>
    <row r="5202" spans="1:6">
      <c r="A5202" s="20">
        <v>0.54151620370370368</v>
      </c>
      <c r="B5202" s="21">
        <v>2552.5</v>
      </c>
      <c r="C5202" s="16">
        <v>-1</v>
      </c>
      <c r="D5202" s="26">
        <v>2550</v>
      </c>
      <c r="E5202" s="28">
        <v>1E-3</v>
      </c>
      <c r="F5202" s="28">
        <v>2560.3084965500893</v>
      </c>
    </row>
    <row r="5203" spans="1:6">
      <c r="A5203" s="20">
        <v>0.54153935185185187</v>
      </c>
      <c r="B5203" s="21">
        <v>2552.5</v>
      </c>
      <c r="C5203" s="16">
        <v>-1</v>
      </c>
      <c r="D5203" s="26">
        <v>2550</v>
      </c>
      <c r="E5203" s="28">
        <v>1E-3</v>
      </c>
      <c r="F5203" s="28">
        <v>2560.2981880535394</v>
      </c>
    </row>
    <row r="5204" spans="1:6">
      <c r="A5204" s="20">
        <v>0.5415740740740741</v>
      </c>
      <c r="B5204" s="21">
        <v>2552.5</v>
      </c>
      <c r="C5204" s="16">
        <v>-1</v>
      </c>
      <c r="D5204" s="26">
        <v>2550</v>
      </c>
      <c r="E5204" s="28">
        <v>1E-3</v>
      </c>
      <c r="F5204" s="28">
        <v>2560.2878898654858</v>
      </c>
    </row>
    <row r="5205" spans="1:6">
      <c r="A5205" s="20">
        <v>0.54158564814814814</v>
      </c>
      <c r="B5205" s="21">
        <v>2552.5</v>
      </c>
      <c r="C5205" s="16">
        <v>-1</v>
      </c>
      <c r="D5205" s="26">
        <v>2550</v>
      </c>
      <c r="E5205" s="28">
        <v>1E-3</v>
      </c>
      <c r="F5205" s="28">
        <v>2560.2776019756202</v>
      </c>
    </row>
    <row r="5206" spans="1:6">
      <c r="A5206" s="20">
        <v>0.54160879629629632</v>
      </c>
      <c r="B5206" s="21">
        <v>2552.5</v>
      </c>
      <c r="C5206" s="16">
        <v>-1</v>
      </c>
      <c r="D5206" s="26">
        <v>2550</v>
      </c>
      <c r="E5206" s="28">
        <v>1E-3</v>
      </c>
      <c r="F5206" s="28">
        <v>2560.2673243736444</v>
      </c>
    </row>
    <row r="5207" spans="1:6">
      <c r="A5207" s="20">
        <v>0.54164351851851855</v>
      </c>
      <c r="B5207" s="21">
        <v>2553</v>
      </c>
      <c r="C5207" s="16">
        <v>-1</v>
      </c>
      <c r="D5207" s="26">
        <v>2550</v>
      </c>
      <c r="E5207" s="28">
        <v>1E-3</v>
      </c>
      <c r="F5207" s="28">
        <v>2560.2570570492708</v>
      </c>
    </row>
    <row r="5208" spans="1:6">
      <c r="A5208" s="20">
        <v>0.54166666666666663</v>
      </c>
      <c r="B5208" s="21">
        <v>2552.5</v>
      </c>
      <c r="C5208" s="16">
        <v>-1</v>
      </c>
      <c r="D5208" s="26">
        <v>2550</v>
      </c>
      <c r="E5208" s="28">
        <v>1E-3</v>
      </c>
      <c r="F5208" s="28">
        <v>2560.2467999922214</v>
      </c>
    </row>
    <row r="5209" spans="1:6">
      <c r="A5209" s="20">
        <v>0.54168981481481482</v>
      </c>
      <c r="B5209" s="21">
        <v>2552.5</v>
      </c>
      <c r="C5209" s="16">
        <v>-1</v>
      </c>
      <c r="D5209" s="26">
        <v>2550</v>
      </c>
      <c r="E5209" s="28">
        <v>1E-3</v>
      </c>
      <c r="F5209" s="28">
        <v>2560.2365531922292</v>
      </c>
    </row>
    <row r="5210" spans="1:6">
      <c r="A5210" s="20">
        <v>0.54171296296296301</v>
      </c>
      <c r="B5210" s="21">
        <v>2552.5</v>
      </c>
      <c r="C5210" s="16">
        <v>-1</v>
      </c>
      <c r="D5210" s="26">
        <v>2550</v>
      </c>
      <c r="E5210" s="28">
        <v>1E-3</v>
      </c>
      <c r="F5210" s="28">
        <v>2560.2263166390371</v>
      </c>
    </row>
    <row r="5211" spans="1:6">
      <c r="A5211" s="20">
        <v>0.54172453703703705</v>
      </c>
      <c r="B5211" s="21">
        <v>2552</v>
      </c>
      <c r="C5211" s="16">
        <v>-1</v>
      </c>
      <c r="D5211" s="26">
        <v>2550</v>
      </c>
      <c r="E5211" s="28">
        <v>1E-3</v>
      </c>
      <c r="F5211" s="28">
        <v>2560.216090322398</v>
      </c>
    </row>
    <row r="5212" spans="1:6">
      <c r="A5212" s="20">
        <v>0.54175925925925927</v>
      </c>
      <c r="B5212" s="21">
        <v>2552.5</v>
      </c>
      <c r="C5212" s="16">
        <v>-1</v>
      </c>
      <c r="D5212" s="26">
        <v>2550</v>
      </c>
      <c r="E5212" s="28">
        <v>1E-3</v>
      </c>
      <c r="F5212" s="28">
        <v>2560.2058742320755</v>
      </c>
    </row>
    <row r="5213" spans="1:6">
      <c r="A5213" s="20">
        <v>0.54178240740740746</v>
      </c>
      <c r="B5213" s="21">
        <v>2552.5</v>
      </c>
      <c r="C5213" s="16">
        <v>-1</v>
      </c>
      <c r="D5213" s="26">
        <v>2550</v>
      </c>
      <c r="E5213" s="28">
        <v>1E-3</v>
      </c>
      <c r="F5213" s="28">
        <v>2560.1956683578433</v>
      </c>
    </row>
    <row r="5214" spans="1:6">
      <c r="A5214" s="20">
        <v>0.54180555555555554</v>
      </c>
      <c r="B5214" s="21">
        <v>2552.5</v>
      </c>
      <c r="C5214" s="16">
        <v>-1</v>
      </c>
      <c r="D5214" s="26">
        <v>2550</v>
      </c>
      <c r="E5214" s="28">
        <v>1E-3</v>
      </c>
      <c r="F5214" s="28">
        <v>2560.1854726894853</v>
      </c>
    </row>
    <row r="5215" spans="1:6">
      <c r="A5215" s="20">
        <v>0.54181712962962958</v>
      </c>
      <c r="B5215" s="21">
        <v>2553</v>
      </c>
      <c r="C5215" s="16">
        <v>-1</v>
      </c>
      <c r="D5215" s="26">
        <v>2550</v>
      </c>
      <c r="E5215" s="28">
        <v>1E-3</v>
      </c>
      <c r="F5215" s="28">
        <v>2560.1752872167958</v>
      </c>
    </row>
    <row r="5216" spans="1:6">
      <c r="A5216" s="20">
        <v>0.54184027777777777</v>
      </c>
      <c r="B5216" s="21">
        <v>2553.5</v>
      </c>
      <c r="C5216" s="16">
        <v>-1</v>
      </c>
      <c r="D5216" s="26">
        <v>2550</v>
      </c>
      <c r="E5216" s="28">
        <v>1E-3</v>
      </c>
      <c r="F5216" s="28">
        <v>2560.1651119295789</v>
      </c>
    </row>
    <row r="5217" spans="1:6">
      <c r="A5217" s="20">
        <v>0.54186342592592596</v>
      </c>
      <c r="B5217" s="21">
        <v>2553.5</v>
      </c>
      <c r="C5217" s="16">
        <v>-1</v>
      </c>
      <c r="D5217" s="26">
        <v>2550</v>
      </c>
      <c r="E5217" s="28">
        <v>1E-3</v>
      </c>
      <c r="F5217" s="28">
        <v>2560.1549468176495</v>
      </c>
    </row>
    <row r="5218" spans="1:6">
      <c r="A5218" s="20">
        <v>0.54188657407407403</v>
      </c>
      <c r="B5218" s="21">
        <v>2553</v>
      </c>
      <c r="C5218" s="16">
        <v>-1</v>
      </c>
      <c r="D5218" s="26">
        <v>2550</v>
      </c>
      <c r="E5218" s="28">
        <v>1E-3</v>
      </c>
      <c r="F5218" s="28">
        <v>2560.1447918708318</v>
      </c>
    </row>
    <row r="5219" spans="1:6">
      <c r="A5219" s="20">
        <v>0.54192129629629626</v>
      </c>
      <c r="B5219" s="21">
        <v>2553</v>
      </c>
      <c r="C5219" s="16">
        <v>-1</v>
      </c>
      <c r="D5219" s="26">
        <v>2550</v>
      </c>
      <c r="E5219" s="28">
        <v>1E-3</v>
      </c>
      <c r="F5219" s="28">
        <v>2560.1346470789608</v>
      </c>
    </row>
    <row r="5220" spans="1:6">
      <c r="A5220" s="20">
        <v>0.54194444444444445</v>
      </c>
      <c r="B5220" s="21">
        <v>2553</v>
      </c>
      <c r="C5220" s="16">
        <v>-1</v>
      </c>
      <c r="D5220" s="26">
        <v>2550</v>
      </c>
      <c r="E5220" s="28">
        <v>1E-3</v>
      </c>
      <c r="F5220" s="28">
        <v>2560.1245124318821</v>
      </c>
    </row>
    <row r="5221" spans="1:6">
      <c r="A5221" s="20">
        <v>0.54196759259259264</v>
      </c>
      <c r="B5221" s="21">
        <v>2553.5</v>
      </c>
      <c r="C5221" s="16">
        <v>-1</v>
      </c>
      <c r="D5221" s="26">
        <v>2550</v>
      </c>
      <c r="E5221" s="28">
        <v>1E-3</v>
      </c>
      <c r="F5221" s="28">
        <v>2560.1143879194501</v>
      </c>
    </row>
    <row r="5222" spans="1:6">
      <c r="A5222" s="20">
        <v>0.54199074074074072</v>
      </c>
      <c r="B5222" s="21">
        <v>2554</v>
      </c>
      <c r="C5222" s="16">
        <v>-1</v>
      </c>
      <c r="D5222" s="26">
        <v>2550</v>
      </c>
      <c r="E5222" s="28">
        <v>1E-3</v>
      </c>
      <c r="F5222" s="28">
        <v>2560.1042735315305</v>
      </c>
    </row>
    <row r="5223" spans="1:6">
      <c r="A5223" s="20">
        <v>0.54200231481481487</v>
      </c>
      <c r="B5223" s="21">
        <v>2554</v>
      </c>
      <c r="C5223" s="16">
        <v>-1</v>
      </c>
      <c r="D5223" s="26">
        <v>2550</v>
      </c>
      <c r="E5223" s="28">
        <v>1E-3</v>
      </c>
      <c r="F5223" s="28">
        <v>2560.0941692579991</v>
      </c>
    </row>
    <row r="5224" spans="1:6">
      <c r="A5224" s="20">
        <v>0.54204861111111113</v>
      </c>
      <c r="B5224" s="21">
        <v>2554</v>
      </c>
      <c r="C5224" s="16">
        <v>-1</v>
      </c>
      <c r="D5224" s="26">
        <v>2550</v>
      </c>
      <c r="E5224" s="28">
        <v>1E-3</v>
      </c>
      <c r="F5224" s="28">
        <v>2560.084075088741</v>
      </c>
    </row>
    <row r="5225" spans="1:6">
      <c r="A5225" s="20">
        <v>0.54207175925925921</v>
      </c>
      <c r="B5225" s="21">
        <v>2554</v>
      </c>
      <c r="C5225" s="16">
        <v>-1</v>
      </c>
      <c r="D5225" s="26">
        <v>2550</v>
      </c>
      <c r="E5225" s="28">
        <v>1E-3</v>
      </c>
      <c r="F5225" s="28">
        <v>2560.0739910136522</v>
      </c>
    </row>
    <row r="5226" spans="1:6">
      <c r="A5226" s="20">
        <v>0.5420949074074074</v>
      </c>
      <c r="B5226" s="21">
        <v>2554.5</v>
      </c>
      <c r="C5226" s="16">
        <v>-1</v>
      </c>
      <c r="D5226" s="26">
        <v>2550</v>
      </c>
      <c r="E5226" s="28">
        <v>1E-3</v>
      </c>
      <c r="F5226" s="28">
        <v>2560.0639170226386</v>
      </c>
    </row>
    <row r="5227" spans="1:6">
      <c r="A5227" s="20">
        <v>0.54211805555555559</v>
      </c>
      <c r="B5227" s="21">
        <v>2554</v>
      </c>
      <c r="C5227" s="16">
        <v>-1</v>
      </c>
      <c r="D5227" s="26">
        <v>2550</v>
      </c>
      <c r="E5227" s="28">
        <v>1E-3</v>
      </c>
      <c r="F5227" s="28">
        <v>2560.0538531056159</v>
      </c>
    </row>
    <row r="5228" spans="1:6">
      <c r="A5228" s="20">
        <v>0.54214120370370367</v>
      </c>
      <c r="B5228" s="21">
        <v>2553.5</v>
      </c>
      <c r="C5228" s="16">
        <v>-1</v>
      </c>
      <c r="D5228" s="26">
        <v>2550</v>
      </c>
      <c r="E5228" s="28">
        <v>1E-3</v>
      </c>
      <c r="F5228" s="28">
        <v>2560.0437992525103</v>
      </c>
    </row>
    <row r="5229" spans="1:6">
      <c r="A5229" s="20">
        <v>0.54215277777777782</v>
      </c>
      <c r="B5229" s="21">
        <v>2553.5</v>
      </c>
      <c r="C5229" s="16">
        <v>-1</v>
      </c>
      <c r="D5229" s="26">
        <v>2550</v>
      </c>
      <c r="E5229" s="28">
        <v>1E-3</v>
      </c>
      <c r="F5229" s="28">
        <v>2560.033755453258</v>
      </c>
    </row>
    <row r="5230" spans="1:6">
      <c r="A5230" s="20">
        <v>0.54217592592592589</v>
      </c>
      <c r="B5230" s="21">
        <v>2553</v>
      </c>
      <c r="C5230" s="16">
        <v>-1</v>
      </c>
      <c r="D5230" s="26">
        <v>2550</v>
      </c>
      <c r="E5230" s="28">
        <v>1E-3</v>
      </c>
      <c r="F5230" s="28">
        <v>2560.0237216978048</v>
      </c>
    </row>
    <row r="5231" spans="1:6">
      <c r="A5231" s="20">
        <v>0.54219907407407408</v>
      </c>
      <c r="B5231" s="21">
        <v>2553</v>
      </c>
      <c r="C5231" s="16">
        <v>-1</v>
      </c>
      <c r="D5231" s="26">
        <v>2550</v>
      </c>
      <c r="E5231" s="28">
        <v>1E-3</v>
      </c>
      <c r="F5231" s="28">
        <v>2560.0136979761069</v>
      </c>
    </row>
    <row r="5232" spans="1:6">
      <c r="A5232" s="20">
        <v>0.54223379629629631</v>
      </c>
      <c r="B5232" s="21">
        <v>2553.5</v>
      </c>
      <c r="C5232" s="16">
        <v>-1</v>
      </c>
      <c r="D5232" s="26">
        <v>2550</v>
      </c>
      <c r="E5232" s="28">
        <v>1E-3</v>
      </c>
      <c r="F5232" s="28">
        <v>2560.0036842781305</v>
      </c>
    </row>
    <row r="5233" spans="1:6">
      <c r="A5233" s="20">
        <v>0.5422569444444445</v>
      </c>
      <c r="B5233" s="21">
        <v>2553.5</v>
      </c>
      <c r="C5233" s="16">
        <v>-1</v>
      </c>
      <c r="D5233" s="26">
        <v>2550</v>
      </c>
      <c r="E5233" s="28">
        <v>1E-3</v>
      </c>
      <c r="F5233" s="28">
        <v>2559.9936805938523</v>
      </c>
    </row>
    <row r="5234" spans="1:6">
      <c r="A5234" s="20">
        <v>0.54228009259259258</v>
      </c>
      <c r="B5234" s="21">
        <v>2553</v>
      </c>
      <c r="C5234" s="16">
        <v>-1</v>
      </c>
      <c r="D5234" s="26">
        <v>2550</v>
      </c>
      <c r="E5234" s="28">
        <v>1E-3</v>
      </c>
      <c r="F5234" s="28">
        <v>2559.9836869132587</v>
      </c>
    </row>
    <row r="5235" spans="1:6">
      <c r="A5235" s="20">
        <v>0.54229166666666662</v>
      </c>
      <c r="B5235" s="21">
        <v>2553.5</v>
      </c>
      <c r="C5235" s="16">
        <v>-1</v>
      </c>
      <c r="D5235" s="26">
        <v>2550</v>
      </c>
      <c r="E5235" s="28">
        <v>1E-3</v>
      </c>
      <c r="F5235" s="28">
        <v>2559.9737032263456</v>
      </c>
    </row>
    <row r="5236" spans="1:6">
      <c r="A5236" s="20">
        <v>0.54232638888888884</v>
      </c>
      <c r="B5236" s="21">
        <v>2553</v>
      </c>
      <c r="C5236" s="16">
        <v>-1</v>
      </c>
      <c r="D5236" s="26">
        <v>2550</v>
      </c>
      <c r="E5236" s="28">
        <v>1E-3</v>
      </c>
      <c r="F5236" s="28">
        <v>2559.9637295231191</v>
      </c>
    </row>
    <row r="5237" spans="1:6">
      <c r="A5237" s="20">
        <v>0.54236111111111107</v>
      </c>
      <c r="B5237" s="21">
        <v>2553</v>
      </c>
      <c r="C5237" s="16">
        <v>-1</v>
      </c>
      <c r="D5237" s="26">
        <v>2550</v>
      </c>
      <c r="E5237" s="28">
        <v>1E-3</v>
      </c>
      <c r="F5237" s="28">
        <v>2559.9537657935962</v>
      </c>
    </row>
    <row r="5238" spans="1:6">
      <c r="A5238" s="20">
        <v>0.54237268518518522</v>
      </c>
      <c r="B5238" s="21">
        <v>2553</v>
      </c>
      <c r="C5238" s="16">
        <v>-1</v>
      </c>
      <c r="D5238" s="26">
        <v>2550</v>
      </c>
      <c r="E5238" s="28">
        <v>1E-3</v>
      </c>
      <c r="F5238" s="28">
        <v>2559.9438120278028</v>
      </c>
    </row>
    <row r="5239" spans="1:6">
      <c r="A5239" s="20">
        <v>0.5423958333333333</v>
      </c>
      <c r="B5239" s="21">
        <v>2553.5</v>
      </c>
      <c r="C5239" s="16">
        <v>-1</v>
      </c>
      <c r="D5239" s="26">
        <v>2550</v>
      </c>
      <c r="E5239" s="28">
        <v>1E-3</v>
      </c>
      <c r="F5239" s="28">
        <v>2559.933868215775</v>
      </c>
    </row>
    <row r="5240" spans="1:6">
      <c r="A5240" s="20">
        <v>0.54240740740740745</v>
      </c>
      <c r="B5240" s="21">
        <v>2553.5</v>
      </c>
      <c r="C5240" s="16">
        <v>-1</v>
      </c>
      <c r="D5240" s="26">
        <v>2550</v>
      </c>
      <c r="E5240" s="28">
        <v>1E-3</v>
      </c>
      <c r="F5240" s="28">
        <v>2559.9239343475592</v>
      </c>
    </row>
    <row r="5241" spans="1:6">
      <c r="A5241" s="20">
        <v>0.54244212962962968</v>
      </c>
      <c r="B5241" s="21">
        <v>2553.5</v>
      </c>
      <c r="C5241" s="16">
        <v>-1</v>
      </c>
      <c r="D5241" s="26">
        <v>2550</v>
      </c>
      <c r="E5241" s="28">
        <v>1E-3</v>
      </c>
      <c r="F5241" s="28">
        <v>2559.9140104132116</v>
      </c>
    </row>
    <row r="5242" spans="1:6">
      <c r="A5242" s="20">
        <v>0.54246527777777775</v>
      </c>
      <c r="B5242" s="21">
        <v>2553.5</v>
      </c>
      <c r="C5242" s="16">
        <v>-1</v>
      </c>
      <c r="D5242" s="26">
        <v>2550</v>
      </c>
      <c r="E5242" s="28">
        <v>1E-3</v>
      </c>
      <c r="F5242" s="28">
        <v>2559.9040964027986</v>
      </c>
    </row>
    <row r="5243" spans="1:6">
      <c r="A5243" s="20">
        <v>0.54253472222222221</v>
      </c>
      <c r="B5243" s="21">
        <v>2554</v>
      </c>
      <c r="C5243" s="16">
        <v>-1</v>
      </c>
      <c r="D5243" s="26">
        <v>2550</v>
      </c>
      <c r="E5243" s="28">
        <v>1E-3</v>
      </c>
      <c r="F5243" s="28">
        <v>2559.8941923063958</v>
      </c>
    </row>
    <row r="5244" spans="1:6">
      <c r="A5244" s="20">
        <v>0.5425578703703704</v>
      </c>
      <c r="B5244" s="21">
        <v>2554</v>
      </c>
      <c r="C5244" s="16">
        <v>-1</v>
      </c>
      <c r="D5244" s="26">
        <v>2550</v>
      </c>
      <c r="E5244" s="28">
        <v>1E-3</v>
      </c>
      <c r="F5244" s="28">
        <v>2559.8842981140892</v>
      </c>
    </row>
    <row r="5245" spans="1:6">
      <c r="A5245" s="20">
        <v>0.54260416666666667</v>
      </c>
      <c r="B5245" s="21">
        <v>2554</v>
      </c>
      <c r="C5245" s="16">
        <v>-1</v>
      </c>
      <c r="D5245" s="26">
        <v>2550</v>
      </c>
      <c r="E5245" s="28">
        <v>1E-3</v>
      </c>
      <c r="F5245" s="28">
        <v>2559.874413815975</v>
      </c>
    </row>
    <row r="5246" spans="1:6">
      <c r="A5246" s="20">
        <v>0.54263888888888889</v>
      </c>
      <c r="B5246" s="21">
        <v>2554</v>
      </c>
      <c r="C5246" s="16">
        <v>-1</v>
      </c>
      <c r="D5246" s="26">
        <v>2550</v>
      </c>
      <c r="E5246" s="28">
        <v>1E-3</v>
      </c>
      <c r="F5246" s="28">
        <v>2559.8645394021592</v>
      </c>
    </row>
    <row r="5247" spans="1:6">
      <c r="A5247" s="20">
        <v>0.54266203703703708</v>
      </c>
      <c r="B5247" s="21">
        <v>2554</v>
      </c>
      <c r="C5247" s="16">
        <v>-1</v>
      </c>
      <c r="D5247" s="26">
        <v>2550</v>
      </c>
      <c r="E5247" s="28">
        <v>1E-3</v>
      </c>
      <c r="F5247" s="28">
        <v>2559.8546748627568</v>
      </c>
    </row>
    <row r="5248" spans="1:6">
      <c r="A5248" s="20">
        <v>0.54269675925925931</v>
      </c>
      <c r="B5248" s="21">
        <v>2554</v>
      </c>
      <c r="C5248" s="16">
        <v>-1</v>
      </c>
      <c r="D5248" s="26">
        <v>2550</v>
      </c>
      <c r="E5248" s="28">
        <v>1E-3</v>
      </c>
      <c r="F5248" s="28">
        <v>2559.8448201878941</v>
      </c>
    </row>
    <row r="5249" spans="1:6">
      <c r="A5249" s="20">
        <v>0.54270833333333335</v>
      </c>
      <c r="B5249" s="21">
        <v>2554</v>
      </c>
      <c r="C5249" s="16">
        <v>-1</v>
      </c>
      <c r="D5249" s="26">
        <v>2550</v>
      </c>
      <c r="E5249" s="28">
        <v>1E-3</v>
      </c>
      <c r="F5249" s="28">
        <v>2559.8349753677062</v>
      </c>
    </row>
    <row r="5250" spans="1:6">
      <c r="A5250" s="20">
        <v>0.54273148148148154</v>
      </c>
      <c r="B5250" s="21">
        <v>2554</v>
      </c>
      <c r="C5250" s="16">
        <v>-1</v>
      </c>
      <c r="D5250" s="26">
        <v>2550</v>
      </c>
      <c r="E5250" s="28">
        <v>1E-3</v>
      </c>
      <c r="F5250" s="28">
        <v>2559.8251403923387</v>
      </c>
    </row>
    <row r="5251" spans="1:6">
      <c r="A5251" s="20">
        <v>0.54276620370370365</v>
      </c>
      <c r="B5251" s="21">
        <v>2554</v>
      </c>
      <c r="C5251" s="16">
        <v>-1</v>
      </c>
      <c r="D5251" s="26">
        <v>2550</v>
      </c>
      <c r="E5251" s="28">
        <v>1E-3</v>
      </c>
      <c r="F5251" s="28">
        <v>2559.8153152519462</v>
      </c>
    </row>
    <row r="5252" spans="1:6">
      <c r="A5252" s="20">
        <v>0.5427777777777778</v>
      </c>
      <c r="B5252" s="21">
        <v>2554</v>
      </c>
      <c r="C5252" s="16">
        <v>-1</v>
      </c>
      <c r="D5252" s="26">
        <v>2550</v>
      </c>
      <c r="E5252" s="28">
        <v>1E-3</v>
      </c>
      <c r="F5252" s="28">
        <v>2559.8054999366941</v>
      </c>
    </row>
    <row r="5253" spans="1:6">
      <c r="A5253" s="20">
        <v>0.54280092592592588</v>
      </c>
      <c r="B5253" s="21">
        <v>2554.5</v>
      </c>
      <c r="C5253" s="16">
        <v>-1</v>
      </c>
      <c r="D5253" s="26">
        <v>2550</v>
      </c>
      <c r="E5253" s="28">
        <v>1E-3</v>
      </c>
      <c r="F5253" s="28">
        <v>2559.7956944367575</v>
      </c>
    </row>
    <row r="5254" spans="1:6">
      <c r="A5254" s="20">
        <v>0.54283564814814811</v>
      </c>
      <c r="B5254" s="21">
        <v>2554.5</v>
      </c>
      <c r="C5254" s="16">
        <v>-1</v>
      </c>
      <c r="D5254" s="26">
        <v>2550</v>
      </c>
      <c r="E5254" s="28">
        <v>1E-3</v>
      </c>
      <c r="F5254" s="28">
        <v>2559.7858987423206</v>
      </c>
    </row>
    <row r="5255" spans="1:6">
      <c r="A5255" s="20">
        <v>0.5428587962962963</v>
      </c>
      <c r="B5255" s="21">
        <v>2554.5</v>
      </c>
      <c r="C5255" s="16">
        <v>-1</v>
      </c>
      <c r="D5255" s="26">
        <v>2550</v>
      </c>
      <c r="E5255" s="28">
        <v>1E-3</v>
      </c>
      <c r="F5255" s="28">
        <v>2559.7761128435782</v>
      </c>
    </row>
    <row r="5256" spans="1:6">
      <c r="A5256" s="20">
        <v>0.54288194444444449</v>
      </c>
      <c r="B5256" s="21">
        <v>2554.5</v>
      </c>
      <c r="C5256" s="16">
        <v>-1</v>
      </c>
      <c r="D5256" s="26">
        <v>2550</v>
      </c>
      <c r="E5256" s="28">
        <v>1E-3</v>
      </c>
      <c r="F5256" s="28">
        <v>2559.7663367307346</v>
      </c>
    </row>
    <row r="5257" spans="1:6">
      <c r="A5257" s="20">
        <v>0.54290509259259256</v>
      </c>
      <c r="B5257" s="21">
        <v>2554.5</v>
      </c>
      <c r="C5257" s="16">
        <v>-1</v>
      </c>
      <c r="D5257" s="26">
        <v>2550</v>
      </c>
      <c r="E5257" s="28">
        <v>1E-3</v>
      </c>
      <c r="F5257" s="28">
        <v>2559.756570394004</v>
      </c>
    </row>
    <row r="5258" spans="1:6">
      <c r="A5258" s="20">
        <v>0.54292824074074075</v>
      </c>
      <c r="B5258" s="21">
        <v>2554.5</v>
      </c>
      <c r="C5258" s="16">
        <v>-1</v>
      </c>
      <c r="D5258" s="26">
        <v>2550</v>
      </c>
      <c r="E5258" s="28">
        <v>1E-3</v>
      </c>
      <c r="F5258" s="28">
        <v>2559.74681382361</v>
      </c>
    </row>
    <row r="5259" spans="1:6">
      <c r="A5259" s="20">
        <v>0.54296296296296298</v>
      </c>
      <c r="B5259" s="21">
        <v>2554</v>
      </c>
      <c r="C5259" s="16">
        <v>-1</v>
      </c>
      <c r="D5259" s="26">
        <v>2550</v>
      </c>
      <c r="E5259" s="28">
        <v>1E-3</v>
      </c>
      <c r="F5259" s="28">
        <v>2559.7370670097862</v>
      </c>
    </row>
    <row r="5260" spans="1:6">
      <c r="A5260" s="20">
        <v>0.54298611111111106</v>
      </c>
      <c r="B5260" s="21">
        <v>2553.5</v>
      </c>
      <c r="C5260" s="16">
        <v>-1</v>
      </c>
      <c r="D5260" s="26">
        <v>2550</v>
      </c>
      <c r="E5260" s="28">
        <v>1E-3</v>
      </c>
      <c r="F5260" s="28">
        <v>2559.7273299427766</v>
      </c>
    </row>
    <row r="5261" spans="1:6">
      <c r="A5261" s="20">
        <v>0.54300925925925925</v>
      </c>
      <c r="B5261" s="21">
        <v>2553.5</v>
      </c>
      <c r="C5261" s="16">
        <v>-1</v>
      </c>
      <c r="D5261" s="26">
        <v>2550</v>
      </c>
      <c r="E5261" s="28">
        <v>1E-3</v>
      </c>
      <c r="F5261" s="28">
        <v>2559.7176026128336</v>
      </c>
    </row>
    <row r="5262" spans="1:6">
      <c r="A5262" s="20">
        <v>0.54303240740740744</v>
      </c>
      <c r="B5262" s="21">
        <v>2553.5</v>
      </c>
      <c r="C5262" s="16">
        <v>-1</v>
      </c>
      <c r="D5262" s="26">
        <v>2550</v>
      </c>
      <c r="E5262" s="28">
        <v>1E-3</v>
      </c>
      <c r="F5262" s="28">
        <v>2559.7078850102207</v>
      </c>
    </row>
    <row r="5263" spans="1:6">
      <c r="A5263" s="20">
        <v>0.54305555555555551</v>
      </c>
      <c r="B5263" s="21">
        <v>2553</v>
      </c>
      <c r="C5263" s="16">
        <v>-1</v>
      </c>
      <c r="D5263" s="26">
        <v>2550</v>
      </c>
      <c r="E5263" s="28">
        <v>1E-3</v>
      </c>
      <c r="F5263" s="28">
        <v>2559.6981771252103</v>
      </c>
    </row>
    <row r="5264" spans="1:6">
      <c r="A5264" s="20">
        <v>0.5430787037037037</v>
      </c>
      <c r="B5264" s="21">
        <v>2553.5</v>
      </c>
      <c r="C5264" s="16">
        <v>-1</v>
      </c>
      <c r="D5264" s="26">
        <v>2550</v>
      </c>
      <c r="E5264" s="28">
        <v>1E-3</v>
      </c>
      <c r="F5264" s="28">
        <v>2559.688478948085</v>
      </c>
    </row>
    <row r="5265" spans="1:6">
      <c r="A5265" s="20">
        <v>0.54310185185185189</v>
      </c>
      <c r="B5265" s="21">
        <v>2553</v>
      </c>
      <c r="C5265" s="16">
        <v>-1</v>
      </c>
      <c r="D5265" s="26">
        <v>2550</v>
      </c>
      <c r="E5265" s="28">
        <v>1E-3</v>
      </c>
      <c r="F5265" s="28">
        <v>2559.6787904691369</v>
      </c>
    </row>
    <row r="5266" spans="1:6">
      <c r="A5266" s="20">
        <v>0.54312499999999997</v>
      </c>
      <c r="B5266" s="21">
        <v>2553</v>
      </c>
      <c r="C5266" s="16">
        <v>-1</v>
      </c>
      <c r="D5266" s="26">
        <v>2550</v>
      </c>
      <c r="E5266" s="28">
        <v>1E-3</v>
      </c>
      <c r="F5266" s="28">
        <v>2559.6691116786678</v>
      </c>
    </row>
    <row r="5267" spans="1:6">
      <c r="A5267" s="20">
        <v>0.54314814814814816</v>
      </c>
      <c r="B5267" s="21">
        <v>2554</v>
      </c>
      <c r="C5267" s="16">
        <v>-1</v>
      </c>
      <c r="D5267" s="26">
        <v>2550</v>
      </c>
      <c r="E5267" s="28">
        <v>1E-3</v>
      </c>
      <c r="F5267" s="28">
        <v>2559.6594425669891</v>
      </c>
    </row>
    <row r="5268" spans="1:6">
      <c r="A5268" s="20">
        <v>0.54318287037037039</v>
      </c>
      <c r="B5268" s="21">
        <v>2554</v>
      </c>
      <c r="C5268" s="16">
        <v>-1</v>
      </c>
      <c r="D5268" s="26">
        <v>2550</v>
      </c>
      <c r="E5268" s="28">
        <v>1E-3</v>
      </c>
      <c r="F5268" s="28">
        <v>2559.6497831244224</v>
      </c>
    </row>
    <row r="5269" spans="1:6">
      <c r="A5269" s="20">
        <v>0.54319444444444442</v>
      </c>
      <c r="B5269" s="21">
        <v>2554.5</v>
      </c>
      <c r="C5269" s="16">
        <v>-1</v>
      </c>
      <c r="D5269" s="26">
        <v>2550</v>
      </c>
      <c r="E5269" s="28">
        <v>1E-3</v>
      </c>
      <c r="F5269" s="28">
        <v>2559.6401333412978</v>
      </c>
    </row>
    <row r="5270" spans="1:6">
      <c r="A5270" s="20">
        <v>0.54322916666666665</v>
      </c>
      <c r="B5270" s="21">
        <v>2554.5</v>
      </c>
      <c r="C5270" s="16">
        <v>-1</v>
      </c>
      <c r="D5270" s="26">
        <v>2550</v>
      </c>
      <c r="E5270" s="28">
        <v>1E-3</v>
      </c>
      <c r="F5270" s="28">
        <v>2559.6304932079565</v>
      </c>
    </row>
    <row r="5271" spans="1:6">
      <c r="A5271" s="20">
        <v>0.54324074074074069</v>
      </c>
      <c r="B5271" s="21">
        <v>2554.5</v>
      </c>
      <c r="C5271" s="16">
        <v>-1</v>
      </c>
      <c r="D5271" s="26">
        <v>2550</v>
      </c>
      <c r="E5271" s="28">
        <v>1E-3</v>
      </c>
      <c r="F5271" s="28">
        <v>2559.6208627147485</v>
      </c>
    </row>
    <row r="5272" spans="1:6">
      <c r="A5272" s="20">
        <v>0.54327546296296292</v>
      </c>
      <c r="B5272" s="21">
        <v>2554.5</v>
      </c>
      <c r="C5272" s="16">
        <v>-1</v>
      </c>
      <c r="D5272" s="26">
        <v>2550</v>
      </c>
      <c r="E5272" s="28">
        <v>1E-3</v>
      </c>
      <c r="F5272" s="28">
        <v>2559.6112418520338</v>
      </c>
    </row>
    <row r="5273" spans="1:6">
      <c r="A5273" s="20">
        <v>0.54329861111111111</v>
      </c>
      <c r="B5273" s="21">
        <v>2554.5</v>
      </c>
      <c r="C5273" s="16">
        <v>-1</v>
      </c>
      <c r="D5273" s="26">
        <v>2550</v>
      </c>
      <c r="E5273" s="28">
        <v>1E-3</v>
      </c>
      <c r="F5273" s="28">
        <v>2559.6016306101819</v>
      </c>
    </row>
    <row r="5274" spans="1:6">
      <c r="A5274" s="20">
        <v>0.5433217592592593</v>
      </c>
      <c r="B5274" s="21">
        <v>2554.5</v>
      </c>
      <c r="C5274" s="16">
        <v>-1</v>
      </c>
      <c r="D5274" s="26">
        <v>2550</v>
      </c>
      <c r="E5274" s="28">
        <v>1E-3</v>
      </c>
      <c r="F5274" s="28">
        <v>2559.5920289795718</v>
      </c>
    </row>
    <row r="5275" spans="1:6">
      <c r="A5275" s="20">
        <v>0.54334490740740737</v>
      </c>
      <c r="B5275" s="21">
        <v>2554.5</v>
      </c>
      <c r="C5275" s="16">
        <v>-1</v>
      </c>
      <c r="D5275" s="26">
        <v>2550</v>
      </c>
      <c r="E5275" s="28">
        <v>1E-3</v>
      </c>
      <c r="F5275" s="28">
        <v>2559.5824369505922</v>
      </c>
    </row>
    <row r="5276" spans="1:6">
      <c r="A5276" s="20">
        <v>0.54336805555555556</v>
      </c>
      <c r="B5276" s="21">
        <v>2554.5</v>
      </c>
      <c r="C5276" s="16">
        <v>-1</v>
      </c>
      <c r="D5276" s="26">
        <v>2550</v>
      </c>
      <c r="E5276" s="28">
        <v>1E-3</v>
      </c>
      <c r="F5276" s="28">
        <v>2559.5728545136417</v>
      </c>
    </row>
    <row r="5277" spans="1:6">
      <c r="A5277" s="20">
        <v>0.5433796296296296</v>
      </c>
      <c r="B5277" s="21">
        <v>2553.5</v>
      </c>
      <c r="C5277" s="16">
        <v>-1</v>
      </c>
      <c r="D5277" s="26">
        <v>2550</v>
      </c>
      <c r="E5277" s="28">
        <v>1E-3</v>
      </c>
      <c r="F5277" s="28">
        <v>2559.5632816591278</v>
      </c>
    </row>
    <row r="5278" spans="1:6">
      <c r="A5278" s="20">
        <v>0.54340277777777779</v>
      </c>
      <c r="B5278" s="21">
        <v>2554</v>
      </c>
      <c r="C5278" s="16">
        <v>-1</v>
      </c>
      <c r="D5278" s="26">
        <v>2550</v>
      </c>
      <c r="E5278" s="28">
        <v>1E-3</v>
      </c>
      <c r="F5278" s="28">
        <v>2559.5537183774686</v>
      </c>
    </row>
    <row r="5279" spans="1:6">
      <c r="A5279" s="20">
        <v>0.54342592592592598</v>
      </c>
      <c r="B5279" s="21">
        <v>2554</v>
      </c>
      <c r="C5279" s="16">
        <v>-1</v>
      </c>
      <c r="D5279" s="26">
        <v>2550</v>
      </c>
      <c r="E5279" s="28">
        <v>1E-3</v>
      </c>
      <c r="F5279" s="28">
        <v>2559.5441646590912</v>
      </c>
    </row>
    <row r="5280" spans="1:6">
      <c r="A5280" s="20">
        <v>0.5434606481481481</v>
      </c>
      <c r="B5280" s="21">
        <v>2554</v>
      </c>
      <c r="C5280" s="16">
        <v>-1</v>
      </c>
      <c r="D5280" s="26">
        <v>2550</v>
      </c>
      <c r="E5280" s="28">
        <v>1E-3</v>
      </c>
      <c r="F5280" s="28">
        <v>2559.5346204944321</v>
      </c>
    </row>
    <row r="5281" spans="1:6">
      <c r="A5281" s="20">
        <v>0.54348379629629628</v>
      </c>
      <c r="B5281" s="21">
        <v>2553.5</v>
      </c>
      <c r="C5281" s="16">
        <v>-1</v>
      </c>
      <c r="D5281" s="26">
        <v>2550</v>
      </c>
      <c r="E5281" s="28">
        <v>1E-3</v>
      </c>
      <c r="F5281" s="28">
        <v>2559.5250858739378</v>
      </c>
    </row>
    <row r="5282" spans="1:6">
      <c r="A5282" s="20">
        <v>0.54353009259259255</v>
      </c>
      <c r="B5282" s="21">
        <v>2554</v>
      </c>
      <c r="C5282" s="16">
        <v>-1</v>
      </c>
      <c r="D5282" s="26">
        <v>2550</v>
      </c>
      <c r="E5282" s="28">
        <v>1E-3</v>
      </c>
      <c r="F5282" s="28">
        <v>2559.5155607880638</v>
      </c>
    </row>
    <row r="5283" spans="1:6">
      <c r="A5283" s="20">
        <v>0.5435416666666667</v>
      </c>
      <c r="B5283" s="21">
        <v>2554</v>
      </c>
      <c r="C5283" s="16">
        <v>-1</v>
      </c>
      <c r="D5283" s="26">
        <v>2550</v>
      </c>
      <c r="E5283" s="28">
        <v>1E-3</v>
      </c>
      <c r="F5283" s="28">
        <v>2559.5060452272755</v>
      </c>
    </row>
    <row r="5284" spans="1:6">
      <c r="A5284" s="20">
        <v>0.54356481481481478</v>
      </c>
      <c r="B5284" s="21">
        <v>2553.5</v>
      </c>
      <c r="C5284" s="16">
        <v>-1</v>
      </c>
      <c r="D5284" s="26">
        <v>2550</v>
      </c>
      <c r="E5284" s="28">
        <v>1E-3</v>
      </c>
      <c r="F5284" s="28">
        <v>2559.4965391820483</v>
      </c>
    </row>
    <row r="5285" spans="1:6">
      <c r="A5285" s="20">
        <v>0.54357638888888893</v>
      </c>
      <c r="B5285" s="21">
        <v>2554.5</v>
      </c>
      <c r="C5285" s="16">
        <v>-1</v>
      </c>
      <c r="D5285" s="26">
        <v>2550</v>
      </c>
      <c r="E5285" s="28">
        <v>1E-3</v>
      </c>
      <c r="F5285" s="28">
        <v>2559.4870426428661</v>
      </c>
    </row>
    <row r="5286" spans="1:6">
      <c r="A5286" s="20">
        <v>0.54361111111111116</v>
      </c>
      <c r="B5286" s="21">
        <v>2554</v>
      </c>
      <c r="C5286" s="16">
        <v>-1</v>
      </c>
      <c r="D5286" s="26">
        <v>2550</v>
      </c>
      <c r="E5286" s="28">
        <v>1E-3</v>
      </c>
      <c r="F5286" s="28">
        <v>2559.4775556002232</v>
      </c>
    </row>
    <row r="5287" spans="1:6">
      <c r="A5287" s="20">
        <v>0.54363425925925923</v>
      </c>
      <c r="B5287" s="21">
        <v>2553.5</v>
      </c>
      <c r="C5287" s="16">
        <v>-1</v>
      </c>
      <c r="D5287" s="26">
        <v>2550</v>
      </c>
      <c r="E5287" s="28">
        <v>1E-3</v>
      </c>
      <c r="F5287" s="28">
        <v>2559.4680780446229</v>
      </c>
    </row>
    <row r="5288" spans="1:6">
      <c r="A5288" s="20">
        <v>0.54369212962962965</v>
      </c>
      <c r="B5288" s="21">
        <v>2553.5</v>
      </c>
      <c r="C5288" s="16">
        <v>-1</v>
      </c>
      <c r="D5288" s="26">
        <v>2550</v>
      </c>
      <c r="E5288" s="28">
        <v>1E-3</v>
      </c>
      <c r="F5288" s="28">
        <v>2559.458609966578</v>
      </c>
    </row>
    <row r="5289" spans="1:6">
      <c r="A5289" s="20">
        <v>0.54370370370370369</v>
      </c>
      <c r="B5289" s="21">
        <v>2553</v>
      </c>
      <c r="C5289" s="16">
        <v>-1</v>
      </c>
      <c r="D5289" s="26">
        <v>2550</v>
      </c>
      <c r="E5289" s="28">
        <v>1E-3</v>
      </c>
      <c r="F5289" s="28">
        <v>2559.4491513566113</v>
      </c>
    </row>
    <row r="5290" spans="1:6">
      <c r="A5290" s="20">
        <v>0.54372685185185188</v>
      </c>
      <c r="B5290" s="21">
        <v>2553</v>
      </c>
      <c r="C5290" s="16">
        <v>-1</v>
      </c>
      <c r="D5290" s="26">
        <v>2550</v>
      </c>
      <c r="E5290" s="28">
        <v>1E-3</v>
      </c>
      <c r="F5290" s="28">
        <v>2559.4397022052549</v>
      </c>
    </row>
    <row r="5291" spans="1:6">
      <c r="A5291" s="20">
        <v>0.54374999999999996</v>
      </c>
      <c r="B5291" s="21">
        <v>2553</v>
      </c>
      <c r="C5291" s="16">
        <v>-1</v>
      </c>
      <c r="D5291" s="26">
        <v>2550</v>
      </c>
      <c r="E5291" s="28">
        <v>1E-3</v>
      </c>
      <c r="F5291" s="28">
        <v>2559.4302625030496</v>
      </c>
    </row>
    <row r="5292" spans="1:6">
      <c r="A5292" s="20">
        <v>0.54379629629629633</v>
      </c>
      <c r="B5292" s="21">
        <v>2553.5</v>
      </c>
      <c r="C5292" s="16">
        <v>-1</v>
      </c>
      <c r="D5292" s="26">
        <v>2550</v>
      </c>
      <c r="E5292" s="28">
        <v>1E-3</v>
      </c>
      <c r="F5292" s="28">
        <v>2559.4208322405466</v>
      </c>
    </row>
    <row r="5293" spans="1:6">
      <c r="A5293" s="20">
        <v>0.54381944444444441</v>
      </c>
      <c r="B5293" s="21">
        <v>2553</v>
      </c>
      <c r="C5293" s="16">
        <v>-1</v>
      </c>
      <c r="D5293" s="26">
        <v>2550</v>
      </c>
      <c r="E5293" s="28">
        <v>1E-3</v>
      </c>
      <c r="F5293" s="28">
        <v>2559.4114114083059</v>
      </c>
    </row>
    <row r="5294" spans="1:6">
      <c r="A5294" s="20">
        <v>0.5438425925925926</v>
      </c>
      <c r="B5294" s="21">
        <v>2553.5</v>
      </c>
      <c r="C5294" s="16">
        <v>-1</v>
      </c>
      <c r="D5294" s="26">
        <v>2550</v>
      </c>
      <c r="E5294" s="28">
        <v>1E-3</v>
      </c>
      <c r="F5294" s="28">
        <v>2559.4019999968978</v>
      </c>
    </row>
    <row r="5295" spans="1:6">
      <c r="A5295" s="20">
        <v>0.54386574074074079</v>
      </c>
      <c r="B5295" s="21">
        <v>2553.5</v>
      </c>
      <c r="C5295" s="16">
        <v>-1</v>
      </c>
      <c r="D5295" s="26">
        <v>2550</v>
      </c>
      <c r="E5295" s="28">
        <v>1E-3</v>
      </c>
      <c r="F5295" s="28">
        <v>2559.3925979969008</v>
      </c>
    </row>
    <row r="5296" spans="1:6">
      <c r="A5296" s="20">
        <v>0.54387731481481483</v>
      </c>
      <c r="B5296" s="21">
        <v>2553.5</v>
      </c>
      <c r="C5296" s="16">
        <v>-1</v>
      </c>
      <c r="D5296" s="26">
        <v>2550</v>
      </c>
      <c r="E5296" s="28">
        <v>1E-3</v>
      </c>
      <c r="F5296" s="28">
        <v>2559.383205398904</v>
      </c>
    </row>
    <row r="5297" spans="1:6">
      <c r="A5297" s="20">
        <v>0.54392361111111109</v>
      </c>
      <c r="B5297" s="21">
        <v>2553</v>
      </c>
      <c r="C5297" s="16">
        <v>-1</v>
      </c>
      <c r="D5297" s="26">
        <v>2550</v>
      </c>
      <c r="E5297" s="28">
        <v>1E-3</v>
      </c>
      <c r="F5297" s="28">
        <v>2559.373822193505</v>
      </c>
    </row>
    <row r="5298" spans="1:6">
      <c r="A5298" s="20">
        <v>0.54396990740740736</v>
      </c>
      <c r="B5298" s="21">
        <v>2553</v>
      </c>
      <c r="C5298" s="16">
        <v>-1</v>
      </c>
      <c r="D5298" s="26">
        <v>2550</v>
      </c>
      <c r="E5298" s="28">
        <v>1E-3</v>
      </c>
      <c r="F5298" s="28">
        <v>2559.3644483713115</v>
      </c>
    </row>
    <row r="5299" spans="1:6">
      <c r="A5299" s="20">
        <v>0.54398148148148151</v>
      </c>
      <c r="B5299" s="21">
        <v>2553.5</v>
      </c>
      <c r="C5299" s="16">
        <v>-1</v>
      </c>
      <c r="D5299" s="26">
        <v>2550</v>
      </c>
      <c r="E5299" s="28">
        <v>1E-3</v>
      </c>
      <c r="F5299" s="28">
        <v>2559.3550839229401</v>
      </c>
    </row>
    <row r="5300" spans="1:6">
      <c r="A5300" s="20">
        <v>0.54401620370370374</v>
      </c>
      <c r="B5300" s="21">
        <v>2553</v>
      </c>
      <c r="C5300" s="16">
        <v>-1</v>
      </c>
      <c r="D5300" s="26">
        <v>2550</v>
      </c>
      <c r="E5300" s="28">
        <v>1E-3</v>
      </c>
      <c r="F5300" s="28">
        <v>2559.3457288390173</v>
      </c>
    </row>
    <row r="5301" spans="1:6">
      <c r="A5301" s="20">
        <v>0.54403935185185182</v>
      </c>
      <c r="B5301" s="21">
        <v>2553.5</v>
      </c>
      <c r="C5301" s="16">
        <v>-1</v>
      </c>
      <c r="D5301" s="26">
        <v>2550</v>
      </c>
      <c r="E5301" s="28">
        <v>1E-3</v>
      </c>
      <c r="F5301" s="28">
        <v>2559.3363831101783</v>
      </c>
    </row>
    <row r="5302" spans="1:6">
      <c r="A5302" s="20">
        <v>0.54408564814814819</v>
      </c>
      <c r="B5302" s="21">
        <v>2553.5</v>
      </c>
      <c r="C5302" s="16">
        <v>-1</v>
      </c>
      <c r="D5302" s="26">
        <v>2550</v>
      </c>
      <c r="E5302" s="28">
        <v>1E-3</v>
      </c>
      <c r="F5302" s="28">
        <v>2559.3270467270681</v>
      </c>
    </row>
    <row r="5303" spans="1:6">
      <c r="A5303" s="20">
        <v>0.54409722222222223</v>
      </c>
      <c r="B5303" s="21">
        <v>2553</v>
      </c>
      <c r="C5303" s="16">
        <v>-1</v>
      </c>
      <c r="D5303" s="26">
        <v>2550</v>
      </c>
      <c r="E5303" s="28">
        <v>1E-3</v>
      </c>
      <c r="F5303" s="28">
        <v>2559.3177196803413</v>
      </c>
    </row>
    <row r="5304" spans="1:6">
      <c r="A5304" s="20">
        <v>0.54412037037037042</v>
      </c>
      <c r="B5304" s="21">
        <v>2553</v>
      </c>
      <c r="C5304" s="16">
        <v>-1</v>
      </c>
      <c r="D5304" s="26">
        <v>2550</v>
      </c>
      <c r="E5304" s="28">
        <v>1E-3</v>
      </c>
      <c r="F5304" s="28">
        <v>2559.3084019606608</v>
      </c>
    </row>
    <row r="5305" spans="1:6">
      <c r="A5305" s="20">
        <v>0.5441435185185185</v>
      </c>
      <c r="B5305" s="21">
        <v>2553</v>
      </c>
      <c r="C5305" s="16">
        <v>-1</v>
      </c>
      <c r="D5305" s="26">
        <v>2550</v>
      </c>
      <c r="E5305" s="28">
        <v>1E-3</v>
      </c>
      <c r="F5305" s="28">
        <v>2559.2990935587</v>
      </c>
    </row>
    <row r="5306" spans="1:6">
      <c r="A5306" s="20">
        <v>0.54416666666666669</v>
      </c>
      <c r="B5306" s="21">
        <v>2552.5</v>
      </c>
      <c r="C5306" s="16">
        <v>-1</v>
      </c>
      <c r="D5306" s="26">
        <v>2550</v>
      </c>
      <c r="E5306" s="28">
        <v>1E-3</v>
      </c>
      <c r="F5306" s="28">
        <v>2559.2897944651413</v>
      </c>
    </row>
    <row r="5307" spans="1:6">
      <c r="A5307" s="20">
        <v>0.54418981481481477</v>
      </c>
      <c r="B5307" s="21">
        <v>2552.5</v>
      </c>
      <c r="C5307" s="16">
        <v>-1</v>
      </c>
      <c r="D5307" s="26">
        <v>2550</v>
      </c>
      <c r="E5307" s="28">
        <v>1E-3</v>
      </c>
      <c r="F5307" s="28">
        <v>2559.2805046706762</v>
      </c>
    </row>
    <row r="5308" spans="1:6">
      <c r="A5308" s="20">
        <v>0.54421296296296295</v>
      </c>
      <c r="B5308" s="21">
        <v>2552.5</v>
      </c>
      <c r="C5308" s="16">
        <v>-1</v>
      </c>
      <c r="D5308" s="26">
        <v>2550</v>
      </c>
      <c r="E5308" s="28">
        <v>1E-3</v>
      </c>
      <c r="F5308" s="28">
        <v>2559.2712241660056</v>
      </c>
    </row>
    <row r="5309" spans="1:6">
      <c r="A5309" s="20">
        <v>0.54422453703703699</v>
      </c>
      <c r="B5309" s="21">
        <v>2552.5</v>
      </c>
      <c r="C5309" s="16">
        <v>-1</v>
      </c>
      <c r="D5309" s="26">
        <v>2550</v>
      </c>
      <c r="E5309" s="28">
        <v>1E-3</v>
      </c>
      <c r="F5309" s="28">
        <v>2559.2619529418398</v>
      </c>
    </row>
    <row r="5310" spans="1:6">
      <c r="A5310" s="20">
        <v>0.54427083333333337</v>
      </c>
      <c r="B5310" s="21">
        <v>2552</v>
      </c>
      <c r="C5310" s="16">
        <v>-1</v>
      </c>
      <c r="D5310" s="26">
        <v>2550</v>
      </c>
      <c r="E5310" s="28">
        <v>1E-3</v>
      </c>
      <c r="F5310" s="28">
        <v>2559.2526909888979</v>
      </c>
    </row>
    <row r="5311" spans="1:6">
      <c r="A5311" s="20">
        <v>0.54428240740740741</v>
      </c>
      <c r="B5311" s="21">
        <v>2552</v>
      </c>
      <c r="C5311" s="16">
        <v>-1</v>
      </c>
      <c r="D5311" s="26">
        <v>2550</v>
      </c>
      <c r="E5311" s="28">
        <v>1E-3</v>
      </c>
      <c r="F5311" s="28">
        <v>2559.2434382979091</v>
      </c>
    </row>
    <row r="5312" spans="1:6">
      <c r="A5312" s="20">
        <v>0.54431712962962964</v>
      </c>
      <c r="B5312" s="21">
        <v>2552.5</v>
      </c>
      <c r="C5312" s="16">
        <v>-1</v>
      </c>
      <c r="D5312" s="26">
        <v>2550</v>
      </c>
      <c r="E5312" s="28">
        <v>1E-3</v>
      </c>
      <c r="F5312" s="28">
        <v>2559.2341948596113</v>
      </c>
    </row>
    <row r="5313" spans="1:6">
      <c r="A5313" s="20">
        <v>0.54432870370370368</v>
      </c>
      <c r="B5313" s="21">
        <v>2552</v>
      </c>
      <c r="C5313" s="16">
        <v>-1</v>
      </c>
      <c r="D5313" s="26">
        <v>2550</v>
      </c>
      <c r="E5313" s="28">
        <v>1E-3</v>
      </c>
      <c r="F5313" s="28">
        <v>2559.2249606647515</v>
      </c>
    </row>
    <row r="5314" spans="1:6">
      <c r="A5314" s="20">
        <v>0.54435185185185186</v>
      </c>
      <c r="B5314" s="21">
        <v>2552</v>
      </c>
      <c r="C5314" s="16">
        <v>-1</v>
      </c>
      <c r="D5314" s="26">
        <v>2550</v>
      </c>
      <c r="E5314" s="28">
        <v>1E-3</v>
      </c>
      <c r="F5314" s="28">
        <v>2559.2157357040869</v>
      </c>
    </row>
    <row r="5315" spans="1:6">
      <c r="A5315" s="20">
        <v>0.54438657407407409</v>
      </c>
      <c r="B5315" s="21">
        <v>2551.5</v>
      </c>
      <c r="C5315" s="16">
        <v>-1</v>
      </c>
      <c r="D5315" s="26">
        <v>2550</v>
      </c>
      <c r="E5315" s="28">
        <v>1E-3</v>
      </c>
      <c r="F5315" s="28">
        <v>2559.206519968383</v>
      </c>
    </row>
    <row r="5316" spans="1:6">
      <c r="A5316" s="20">
        <v>0.54440972222222217</v>
      </c>
      <c r="B5316" s="21">
        <v>2552</v>
      </c>
      <c r="C5316" s="16">
        <v>-1</v>
      </c>
      <c r="D5316" s="26">
        <v>2550</v>
      </c>
      <c r="E5316" s="28">
        <v>1E-3</v>
      </c>
      <c r="F5316" s="28">
        <v>2559.1973134484147</v>
      </c>
    </row>
    <row r="5317" spans="1:6">
      <c r="A5317" s="20">
        <v>0.54443287037037036</v>
      </c>
      <c r="B5317" s="21">
        <v>2551.5</v>
      </c>
      <c r="C5317" s="16">
        <v>-1</v>
      </c>
      <c r="D5317" s="26">
        <v>2550</v>
      </c>
      <c r="E5317" s="28">
        <v>1E-3</v>
      </c>
      <c r="F5317" s="28">
        <v>2559.1881161349661</v>
      </c>
    </row>
    <row r="5318" spans="1:6">
      <c r="A5318" s="20">
        <v>0.5444444444444444</v>
      </c>
      <c r="B5318" s="21">
        <v>2551.5</v>
      </c>
      <c r="C5318" s="16">
        <v>-1</v>
      </c>
      <c r="D5318" s="26">
        <v>2550</v>
      </c>
      <c r="E5318" s="28">
        <v>1E-3</v>
      </c>
      <c r="F5318" s="28">
        <v>2559.1789280188309</v>
      </c>
    </row>
    <row r="5319" spans="1:6">
      <c r="A5319" s="20">
        <v>0.54447916666666663</v>
      </c>
      <c r="B5319" s="21">
        <v>2552</v>
      </c>
      <c r="C5319" s="16">
        <v>-1</v>
      </c>
      <c r="D5319" s="26">
        <v>2550</v>
      </c>
      <c r="E5319" s="28">
        <v>1E-3</v>
      </c>
      <c r="F5319" s="28">
        <v>2559.1697490908123</v>
      </c>
    </row>
    <row r="5320" spans="1:6">
      <c r="A5320" s="20">
        <v>0.54449074074074078</v>
      </c>
      <c r="B5320" s="21">
        <v>2552</v>
      </c>
      <c r="C5320" s="16">
        <v>-1</v>
      </c>
      <c r="D5320" s="26">
        <v>2550</v>
      </c>
      <c r="E5320" s="28">
        <v>1E-3</v>
      </c>
      <c r="F5320" s="28">
        <v>2559.1605793417216</v>
      </c>
    </row>
    <row r="5321" spans="1:6">
      <c r="A5321" s="20">
        <v>0.54451388888888885</v>
      </c>
      <c r="B5321" s="21">
        <v>2552.5</v>
      </c>
      <c r="C5321" s="16">
        <v>-1</v>
      </c>
      <c r="D5321" s="26">
        <v>2550</v>
      </c>
      <c r="E5321" s="28">
        <v>1E-3</v>
      </c>
      <c r="F5321" s="28">
        <v>2559.1514187623798</v>
      </c>
    </row>
    <row r="5322" spans="1:6">
      <c r="A5322" s="20">
        <v>0.54453703703703704</v>
      </c>
      <c r="B5322" s="21">
        <v>2552.5</v>
      </c>
      <c r="C5322" s="16">
        <v>-1</v>
      </c>
      <c r="D5322" s="26">
        <v>2550</v>
      </c>
      <c r="E5322" s="28">
        <v>1E-3</v>
      </c>
      <c r="F5322" s="28">
        <v>2559.1422673436173</v>
      </c>
    </row>
    <row r="5323" spans="1:6">
      <c r="A5323" s="20">
        <v>0.54456018518518523</v>
      </c>
      <c r="B5323" s="21">
        <v>2552</v>
      </c>
      <c r="C5323" s="16">
        <v>-1</v>
      </c>
      <c r="D5323" s="26">
        <v>2550</v>
      </c>
      <c r="E5323" s="28">
        <v>1E-3</v>
      </c>
      <c r="F5323" s="28">
        <v>2559.1331250762737</v>
      </c>
    </row>
    <row r="5324" spans="1:6">
      <c r="A5324" s="20">
        <v>0.54458333333333331</v>
      </c>
      <c r="B5324" s="21">
        <v>2552</v>
      </c>
      <c r="C5324" s="16">
        <v>-1</v>
      </c>
      <c r="D5324" s="26">
        <v>2550</v>
      </c>
      <c r="E5324" s="28">
        <v>1E-3</v>
      </c>
      <c r="F5324" s="28">
        <v>2559.1239919511972</v>
      </c>
    </row>
    <row r="5325" spans="1:6">
      <c r="A5325" s="20">
        <v>0.5446064814814815</v>
      </c>
      <c r="B5325" s="21">
        <v>2552</v>
      </c>
      <c r="C5325" s="16">
        <v>-1</v>
      </c>
      <c r="D5325" s="26">
        <v>2550</v>
      </c>
      <c r="E5325" s="28">
        <v>1E-3</v>
      </c>
      <c r="F5325" s="28">
        <v>2559.1148679592461</v>
      </c>
    </row>
    <row r="5326" spans="1:6">
      <c r="A5326" s="20">
        <v>0.54465277777777776</v>
      </c>
      <c r="B5326" s="21">
        <v>2552</v>
      </c>
      <c r="C5326" s="16">
        <v>-1</v>
      </c>
      <c r="D5326" s="26">
        <v>2550</v>
      </c>
      <c r="E5326" s="28">
        <v>1E-3</v>
      </c>
      <c r="F5326" s="28">
        <v>2559.1057530912867</v>
      </c>
    </row>
    <row r="5327" spans="1:6">
      <c r="A5327" s="20">
        <v>0.54467592592592595</v>
      </c>
      <c r="B5327" s="21">
        <v>2551.5</v>
      </c>
      <c r="C5327" s="16">
        <v>-1</v>
      </c>
      <c r="D5327" s="26">
        <v>2550</v>
      </c>
      <c r="E5327" s="28">
        <v>1E-3</v>
      </c>
      <c r="F5327" s="28">
        <v>2559.0966473381955</v>
      </c>
    </row>
    <row r="5328" spans="1:6">
      <c r="A5328" s="20">
        <v>0.54469907407407403</v>
      </c>
      <c r="B5328" s="21">
        <v>2552</v>
      </c>
      <c r="C5328" s="16">
        <v>-1</v>
      </c>
      <c r="D5328" s="26">
        <v>2550</v>
      </c>
      <c r="E5328" s="28">
        <v>1E-3</v>
      </c>
      <c r="F5328" s="28">
        <v>2559.0875506908574</v>
      </c>
    </row>
    <row r="5329" spans="1:6">
      <c r="A5329" s="20">
        <v>0.54471064814814818</v>
      </c>
      <c r="B5329" s="21">
        <v>2552</v>
      </c>
      <c r="C5329" s="16">
        <v>-1</v>
      </c>
      <c r="D5329" s="26">
        <v>2550</v>
      </c>
      <c r="E5329" s="28">
        <v>1E-3</v>
      </c>
      <c r="F5329" s="28">
        <v>2559.0784631401666</v>
      </c>
    </row>
    <row r="5330" spans="1:6">
      <c r="A5330" s="20">
        <v>0.54473379629629626</v>
      </c>
      <c r="B5330" s="21">
        <v>2552</v>
      </c>
      <c r="C5330" s="16">
        <v>-1</v>
      </c>
      <c r="D5330" s="26">
        <v>2550</v>
      </c>
      <c r="E5330" s="28">
        <v>1E-3</v>
      </c>
      <c r="F5330" s="28">
        <v>2559.0693846770264</v>
      </c>
    </row>
    <row r="5331" spans="1:6">
      <c r="A5331" s="20">
        <v>0.54478009259259264</v>
      </c>
      <c r="B5331" s="21">
        <v>2552</v>
      </c>
      <c r="C5331" s="16">
        <v>-1</v>
      </c>
      <c r="D5331" s="26">
        <v>2550</v>
      </c>
      <c r="E5331" s="28">
        <v>1E-3</v>
      </c>
      <c r="F5331" s="28">
        <v>2559.0603152923495</v>
      </c>
    </row>
    <row r="5332" spans="1:6">
      <c r="A5332" s="20">
        <v>0.54480324074074071</v>
      </c>
      <c r="B5332" s="21">
        <v>2551.5</v>
      </c>
      <c r="C5332" s="16">
        <v>-1</v>
      </c>
      <c r="D5332" s="26">
        <v>2550</v>
      </c>
      <c r="E5332" s="28">
        <v>1E-3</v>
      </c>
      <c r="F5332" s="28">
        <v>2559.0512549770569</v>
      </c>
    </row>
    <row r="5333" spans="1:6">
      <c r="A5333" s="20">
        <v>0.5448263888888889</v>
      </c>
      <c r="B5333" s="21">
        <v>2551.5</v>
      </c>
      <c r="C5333" s="16">
        <v>-1</v>
      </c>
      <c r="D5333" s="26">
        <v>2550</v>
      </c>
      <c r="E5333" s="28">
        <v>1E-3</v>
      </c>
      <c r="F5333" s="28">
        <v>2559.0422037220801</v>
      </c>
    </row>
    <row r="5334" spans="1:6">
      <c r="A5334" s="20">
        <v>0.54483796296296294</v>
      </c>
      <c r="B5334" s="21">
        <v>2551.5</v>
      </c>
      <c r="C5334" s="16">
        <v>-1</v>
      </c>
      <c r="D5334" s="26">
        <v>2550</v>
      </c>
      <c r="E5334" s="28">
        <v>1E-3</v>
      </c>
      <c r="F5334" s="28">
        <v>2559.0331615183582</v>
      </c>
    </row>
    <row r="5335" spans="1:6">
      <c r="A5335" s="20">
        <v>0.54489583333333336</v>
      </c>
      <c r="B5335" s="21">
        <v>2552</v>
      </c>
      <c r="C5335" s="16">
        <v>-1</v>
      </c>
      <c r="D5335" s="26">
        <v>2550</v>
      </c>
      <c r="E5335" s="28">
        <v>1E-3</v>
      </c>
      <c r="F5335" s="28">
        <v>2559.0241283568398</v>
      </c>
    </row>
    <row r="5336" spans="1:6">
      <c r="A5336" s="20">
        <v>0.54491898148148143</v>
      </c>
      <c r="B5336" s="21">
        <v>2551.5</v>
      </c>
      <c r="C5336" s="16">
        <v>-1</v>
      </c>
      <c r="D5336" s="26">
        <v>2550</v>
      </c>
      <c r="E5336" s="28">
        <v>1E-3</v>
      </c>
      <c r="F5336" s="28">
        <v>2559.0151042284829</v>
      </c>
    </row>
    <row r="5337" spans="1:6">
      <c r="A5337" s="20">
        <v>0.54496527777777781</v>
      </c>
      <c r="B5337" s="21">
        <v>2551.5</v>
      </c>
      <c r="C5337" s="16">
        <v>-1</v>
      </c>
      <c r="D5337" s="26">
        <v>2550</v>
      </c>
      <c r="E5337" s="28">
        <v>1E-3</v>
      </c>
      <c r="F5337" s="28">
        <v>2559.0060891242542</v>
      </c>
    </row>
    <row r="5338" spans="1:6">
      <c r="A5338" s="20">
        <v>0.54497685185185185</v>
      </c>
      <c r="B5338" s="21">
        <v>2552</v>
      </c>
      <c r="C5338" s="16">
        <v>-1</v>
      </c>
      <c r="D5338" s="26">
        <v>2550</v>
      </c>
      <c r="E5338" s="28">
        <v>1E-3</v>
      </c>
      <c r="F5338" s="28">
        <v>2558.9970830351299</v>
      </c>
    </row>
    <row r="5339" spans="1:6">
      <c r="A5339" s="20">
        <v>0.54498842592592589</v>
      </c>
      <c r="B5339" s="21">
        <v>2551.5</v>
      </c>
      <c r="C5339" s="16">
        <v>-1</v>
      </c>
      <c r="D5339" s="26">
        <v>2550</v>
      </c>
      <c r="E5339" s="28">
        <v>1E-3</v>
      </c>
      <c r="F5339" s="28">
        <v>2558.9880859520949</v>
      </c>
    </row>
    <row r="5340" spans="1:6">
      <c r="A5340" s="20">
        <v>0.54501157407407408</v>
      </c>
      <c r="B5340" s="21">
        <v>2551.5</v>
      </c>
      <c r="C5340" s="16">
        <v>-1</v>
      </c>
      <c r="D5340" s="26">
        <v>2550</v>
      </c>
      <c r="E5340" s="28">
        <v>1E-3</v>
      </c>
      <c r="F5340" s="28">
        <v>2558.9790978661426</v>
      </c>
    </row>
    <row r="5341" spans="1:6">
      <c r="A5341" s="20">
        <v>0.54504629629629631</v>
      </c>
      <c r="B5341" s="21">
        <v>2551.5</v>
      </c>
      <c r="C5341" s="16">
        <v>-1</v>
      </c>
      <c r="D5341" s="26">
        <v>2550</v>
      </c>
      <c r="E5341" s="28">
        <v>1E-3</v>
      </c>
      <c r="F5341" s="28">
        <v>2558.9701187682763</v>
      </c>
    </row>
    <row r="5342" spans="1:6">
      <c r="A5342" s="20">
        <v>0.5450694444444445</v>
      </c>
      <c r="B5342" s="21">
        <v>2551</v>
      </c>
      <c r="C5342" s="16">
        <v>-1</v>
      </c>
      <c r="D5342" s="26">
        <v>2550</v>
      </c>
      <c r="E5342" s="28">
        <v>1E-3</v>
      </c>
      <c r="F5342" s="28">
        <v>2558.9611486495078</v>
      </c>
    </row>
    <row r="5343" spans="1:6">
      <c r="A5343" s="20">
        <v>0.54510416666666661</v>
      </c>
      <c r="B5343" s="21">
        <v>2551</v>
      </c>
      <c r="C5343" s="16">
        <v>-1</v>
      </c>
      <c r="D5343" s="26">
        <v>2550</v>
      </c>
      <c r="E5343" s="28">
        <v>1E-3</v>
      </c>
      <c r="F5343" s="28">
        <v>2558.9521875008581</v>
      </c>
    </row>
    <row r="5344" spans="1:6">
      <c r="A5344" s="20">
        <v>0.54511574074074076</v>
      </c>
      <c r="B5344" s="21">
        <v>2551</v>
      </c>
      <c r="C5344" s="16">
        <v>-1</v>
      </c>
      <c r="D5344" s="26">
        <v>2550</v>
      </c>
      <c r="E5344" s="28">
        <v>1E-3</v>
      </c>
      <c r="F5344" s="28">
        <v>2558.9432353133575</v>
      </c>
    </row>
    <row r="5345" spans="1:6">
      <c r="A5345" s="20">
        <v>0.54513888888888884</v>
      </c>
      <c r="B5345" s="21">
        <v>2551</v>
      </c>
      <c r="C5345" s="16">
        <v>-1</v>
      </c>
      <c r="D5345" s="26">
        <v>2550</v>
      </c>
      <c r="E5345" s="28">
        <v>1E-3</v>
      </c>
      <c r="F5345" s="28">
        <v>2558.9342920780441</v>
      </c>
    </row>
    <row r="5346" spans="1:6">
      <c r="A5346" s="20">
        <v>0.54516203703703703</v>
      </c>
      <c r="B5346" s="21">
        <v>2551</v>
      </c>
      <c r="C5346" s="16">
        <v>-1</v>
      </c>
      <c r="D5346" s="26">
        <v>2550</v>
      </c>
      <c r="E5346" s="28">
        <v>1E-3</v>
      </c>
      <c r="F5346" s="28">
        <v>2558.9253577859658</v>
      </c>
    </row>
    <row r="5347" spans="1:6">
      <c r="A5347" s="20">
        <v>0.54518518518518522</v>
      </c>
      <c r="B5347" s="21">
        <v>2551</v>
      </c>
      <c r="C5347" s="16">
        <v>-1</v>
      </c>
      <c r="D5347" s="26">
        <v>2550</v>
      </c>
      <c r="E5347" s="28">
        <v>1E-3</v>
      </c>
      <c r="F5347" s="28">
        <v>2558.9164324281801</v>
      </c>
    </row>
    <row r="5348" spans="1:6">
      <c r="A5348" s="20">
        <v>0.54520833333333329</v>
      </c>
      <c r="B5348" s="21">
        <v>2551</v>
      </c>
      <c r="C5348" s="16">
        <v>-1</v>
      </c>
      <c r="D5348" s="26">
        <v>2550</v>
      </c>
      <c r="E5348" s="28">
        <v>1E-3</v>
      </c>
      <c r="F5348" s="28">
        <v>2558.907515995752</v>
      </c>
    </row>
    <row r="5349" spans="1:6">
      <c r="A5349" s="20">
        <v>0.54523148148148148</v>
      </c>
      <c r="B5349" s="21">
        <v>2551</v>
      </c>
      <c r="C5349" s="16">
        <v>-1</v>
      </c>
      <c r="D5349" s="26">
        <v>2550</v>
      </c>
      <c r="E5349" s="28">
        <v>1E-3</v>
      </c>
      <c r="F5349" s="28">
        <v>2558.8986084797561</v>
      </c>
    </row>
    <row r="5350" spans="1:6">
      <c r="A5350" s="20">
        <v>0.54525462962962967</v>
      </c>
      <c r="B5350" s="21">
        <v>2551.5</v>
      </c>
      <c r="C5350" s="16">
        <v>-1</v>
      </c>
      <c r="D5350" s="26">
        <v>2550</v>
      </c>
      <c r="E5350" s="28">
        <v>1E-3</v>
      </c>
      <c r="F5350" s="28">
        <v>2558.8897098712764</v>
      </c>
    </row>
    <row r="5351" spans="1:6">
      <c r="A5351" s="20">
        <v>0.5452893518518519</v>
      </c>
      <c r="B5351" s="21">
        <v>2551.5</v>
      </c>
      <c r="C5351" s="16">
        <v>-1</v>
      </c>
      <c r="D5351" s="26">
        <v>2550</v>
      </c>
      <c r="E5351" s="28">
        <v>1E-3</v>
      </c>
      <c r="F5351" s="28">
        <v>2558.8808201614052</v>
      </c>
    </row>
    <row r="5352" spans="1:6">
      <c r="A5352" s="20">
        <v>0.54531249999999998</v>
      </c>
      <c r="B5352" s="21">
        <v>2551.5</v>
      </c>
      <c r="C5352" s="16">
        <v>-1</v>
      </c>
      <c r="D5352" s="26">
        <v>2550</v>
      </c>
      <c r="E5352" s="28">
        <v>1E-3</v>
      </c>
      <c r="F5352" s="28">
        <v>2558.8719393412439</v>
      </c>
    </row>
    <row r="5353" spans="1:6">
      <c r="A5353" s="20">
        <v>0.54533564814814817</v>
      </c>
      <c r="B5353" s="21">
        <v>2551</v>
      </c>
      <c r="C5353" s="16">
        <v>-1</v>
      </c>
      <c r="D5353" s="26">
        <v>2550</v>
      </c>
      <c r="E5353" s="28">
        <v>1E-3</v>
      </c>
      <c r="F5353" s="28">
        <v>2558.8630674019028</v>
      </c>
    </row>
    <row r="5354" spans="1:6">
      <c r="A5354" s="20">
        <v>0.54538194444444443</v>
      </c>
      <c r="B5354" s="21">
        <v>2550.5</v>
      </c>
      <c r="C5354" s="16">
        <v>-1</v>
      </c>
      <c r="D5354" s="26">
        <v>2550</v>
      </c>
      <c r="E5354" s="28">
        <v>1E-3</v>
      </c>
      <c r="F5354" s="28">
        <v>2558.854204334501</v>
      </c>
    </row>
    <row r="5355" spans="1:6">
      <c r="A5355" s="20">
        <v>0.54539351851851847</v>
      </c>
      <c r="B5355" s="21">
        <v>2550.5</v>
      </c>
      <c r="C5355" s="16">
        <v>-1</v>
      </c>
      <c r="D5355" s="26">
        <v>2550</v>
      </c>
      <c r="E5355" s="28">
        <v>1E-3</v>
      </c>
      <c r="F5355" s="28">
        <v>2558.8453501301665</v>
      </c>
    </row>
    <row r="5356" spans="1:6">
      <c r="A5356" s="20">
        <v>0.5454282407407407</v>
      </c>
      <c r="B5356" s="21">
        <v>2550.5</v>
      </c>
      <c r="C5356" s="16">
        <v>-1</v>
      </c>
      <c r="D5356" s="26">
        <v>2550</v>
      </c>
      <c r="E5356" s="28">
        <v>1E-3</v>
      </c>
      <c r="F5356" s="28">
        <v>2558.8365047800362</v>
      </c>
    </row>
    <row r="5357" spans="1:6">
      <c r="A5357" s="20">
        <v>0.54545138888888889</v>
      </c>
      <c r="B5357" s="21">
        <v>2550.5</v>
      </c>
      <c r="C5357" s="16">
        <v>-1</v>
      </c>
      <c r="D5357" s="26">
        <v>2550</v>
      </c>
      <c r="E5357" s="28">
        <v>1E-3</v>
      </c>
      <c r="F5357" s="28">
        <v>2558.8276682752562</v>
      </c>
    </row>
    <row r="5358" spans="1:6">
      <c r="A5358" s="20">
        <v>0.54547453703703708</v>
      </c>
      <c r="B5358" s="21">
        <v>2551.5</v>
      </c>
      <c r="C5358" s="16">
        <v>-1</v>
      </c>
      <c r="D5358" s="26">
        <v>2550</v>
      </c>
      <c r="E5358" s="28">
        <v>1E-3</v>
      </c>
      <c r="F5358" s="28">
        <v>2558.8188406069808</v>
      </c>
    </row>
    <row r="5359" spans="1:6">
      <c r="A5359" s="20">
        <v>0.54549768518518515</v>
      </c>
      <c r="B5359" s="21">
        <v>2552.5</v>
      </c>
      <c r="C5359" s="16">
        <v>-1</v>
      </c>
      <c r="D5359" s="26">
        <v>2550</v>
      </c>
      <c r="E5359" s="28">
        <v>1E-3</v>
      </c>
      <c r="F5359" s="28">
        <v>2558.8100217663737</v>
      </c>
    </row>
    <row r="5360" spans="1:6">
      <c r="A5360" s="20">
        <v>0.5455092592592593</v>
      </c>
      <c r="B5360" s="21">
        <v>2552.5</v>
      </c>
      <c r="C5360" s="16">
        <v>-1</v>
      </c>
      <c r="D5360" s="26">
        <v>2550</v>
      </c>
      <c r="E5360" s="28">
        <v>1E-3</v>
      </c>
      <c r="F5360" s="28">
        <v>2558.8012117446074</v>
      </c>
    </row>
    <row r="5361" spans="1:6">
      <c r="A5361" s="20">
        <v>0.54553240740740738</v>
      </c>
      <c r="B5361" s="21">
        <v>2552.5</v>
      </c>
      <c r="C5361" s="16">
        <v>-1</v>
      </c>
      <c r="D5361" s="26">
        <v>2550</v>
      </c>
      <c r="E5361" s="28">
        <v>1E-3</v>
      </c>
      <c r="F5361" s="28">
        <v>2558.792410532863</v>
      </c>
    </row>
    <row r="5362" spans="1:6">
      <c r="A5362" s="20">
        <v>0.54556712962962961</v>
      </c>
      <c r="B5362" s="21">
        <v>2552.5</v>
      </c>
      <c r="C5362" s="16">
        <v>-1</v>
      </c>
      <c r="D5362" s="26">
        <v>2550</v>
      </c>
      <c r="E5362" s="28">
        <v>1E-3</v>
      </c>
      <c r="F5362" s="28">
        <v>2558.7836181223302</v>
      </c>
    </row>
    <row r="5363" spans="1:6">
      <c r="A5363" s="20">
        <v>0.5455902777777778</v>
      </c>
      <c r="B5363" s="21">
        <v>2553</v>
      </c>
      <c r="C5363" s="16">
        <v>-1</v>
      </c>
      <c r="D5363" s="26">
        <v>2550</v>
      </c>
      <c r="E5363" s="28">
        <v>1E-3</v>
      </c>
      <c r="F5363" s="28">
        <v>2558.7748345042078</v>
      </c>
    </row>
    <row r="5364" spans="1:6">
      <c r="A5364" s="20">
        <v>0.54561342592592588</v>
      </c>
      <c r="B5364" s="21">
        <v>2552.5</v>
      </c>
      <c r="C5364" s="16">
        <v>-1</v>
      </c>
      <c r="D5364" s="26">
        <v>2550</v>
      </c>
      <c r="E5364" s="28">
        <v>1E-3</v>
      </c>
      <c r="F5364" s="28">
        <v>2558.7660596697037</v>
      </c>
    </row>
    <row r="5365" spans="1:6">
      <c r="A5365" s="20">
        <v>0.54562500000000003</v>
      </c>
      <c r="B5365" s="21">
        <v>2552.5</v>
      </c>
      <c r="C5365" s="16">
        <v>-1</v>
      </c>
      <c r="D5365" s="26">
        <v>2550</v>
      </c>
      <c r="E5365" s="28">
        <v>1E-3</v>
      </c>
      <c r="F5365" s="28">
        <v>2558.7572936100341</v>
      </c>
    </row>
    <row r="5366" spans="1:6">
      <c r="A5366" s="20">
        <v>0.5456481481481481</v>
      </c>
      <c r="B5366" s="21">
        <v>2552.5</v>
      </c>
      <c r="C5366" s="16">
        <v>-1</v>
      </c>
      <c r="D5366" s="26">
        <v>2550</v>
      </c>
      <c r="E5366" s="28">
        <v>1E-3</v>
      </c>
      <c r="F5366" s="28">
        <v>2558.7485363164242</v>
      </c>
    </row>
    <row r="5367" spans="1:6">
      <c r="A5367" s="20">
        <v>0.54568287037037033</v>
      </c>
      <c r="B5367" s="21">
        <v>2552.5</v>
      </c>
      <c r="C5367" s="16">
        <v>-1</v>
      </c>
      <c r="D5367" s="26">
        <v>2550</v>
      </c>
      <c r="E5367" s="28">
        <v>1E-3</v>
      </c>
      <c r="F5367" s="28">
        <v>2558.7397877801077</v>
      </c>
    </row>
    <row r="5368" spans="1:6">
      <c r="A5368" s="20">
        <v>0.54570601851851852</v>
      </c>
      <c r="B5368" s="21">
        <v>2553</v>
      </c>
      <c r="C5368" s="16">
        <v>-1</v>
      </c>
      <c r="D5368" s="26">
        <v>2550</v>
      </c>
      <c r="E5368" s="28">
        <v>1E-3</v>
      </c>
      <c r="F5368" s="28">
        <v>2558.7310479923276</v>
      </c>
    </row>
    <row r="5369" spans="1:6">
      <c r="A5369" s="20">
        <v>0.54572916666666671</v>
      </c>
      <c r="B5369" s="21">
        <v>2553.5</v>
      </c>
      <c r="C5369" s="16">
        <v>-1</v>
      </c>
      <c r="D5369" s="26">
        <v>2550</v>
      </c>
      <c r="E5369" s="28">
        <v>1E-3</v>
      </c>
      <c r="F5369" s="28">
        <v>2558.7223169443355</v>
      </c>
    </row>
    <row r="5370" spans="1:6">
      <c r="A5370" s="20">
        <v>0.54574074074074075</v>
      </c>
      <c r="B5370" s="21">
        <v>2553.5</v>
      </c>
      <c r="C5370" s="16">
        <v>-1</v>
      </c>
      <c r="D5370" s="26">
        <v>2550</v>
      </c>
      <c r="E5370" s="28">
        <v>1E-3</v>
      </c>
      <c r="F5370" s="28">
        <v>2558.7135946273911</v>
      </c>
    </row>
    <row r="5371" spans="1:6">
      <c r="A5371" s="20">
        <v>0.54577546296296298</v>
      </c>
      <c r="B5371" s="21">
        <v>2553.5</v>
      </c>
      <c r="C5371" s="16">
        <v>-1</v>
      </c>
      <c r="D5371" s="26">
        <v>2550</v>
      </c>
      <c r="E5371" s="28">
        <v>1E-3</v>
      </c>
      <c r="F5371" s="28">
        <v>2558.7048810327638</v>
      </c>
    </row>
    <row r="5372" spans="1:6">
      <c r="A5372" s="20">
        <v>0.54579861111111116</v>
      </c>
      <c r="B5372" s="21">
        <v>2553</v>
      </c>
      <c r="C5372" s="16">
        <v>-1</v>
      </c>
      <c r="D5372" s="26">
        <v>2550</v>
      </c>
      <c r="E5372" s="28">
        <v>1E-3</v>
      </c>
      <c r="F5372" s="28">
        <v>2558.6961761517309</v>
      </c>
    </row>
    <row r="5373" spans="1:6">
      <c r="A5373" s="20">
        <v>0.5458101851851852</v>
      </c>
      <c r="B5373" s="21">
        <v>2553.5</v>
      </c>
      <c r="C5373" s="16">
        <v>-1</v>
      </c>
      <c r="D5373" s="26">
        <v>2550</v>
      </c>
      <c r="E5373" s="28">
        <v>1E-3</v>
      </c>
      <c r="F5373" s="28">
        <v>2558.6874799755792</v>
      </c>
    </row>
    <row r="5374" spans="1:6">
      <c r="A5374" s="20">
        <v>0.54583333333333328</v>
      </c>
      <c r="B5374" s="21">
        <v>2554</v>
      </c>
      <c r="C5374" s="16">
        <v>-1</v>
      </c>
      <c r="D5374" s="26">
        <v>2550</v>
      </c>
      <c r="E5374" s="28">
        <v>1E-3</v>
      </c>
      <c r="F5374" s="28">
        <v>2558.6787924956038</v>
      </c>
    </row>
    <row r="5375" spans="1:6">
      <c r="A5375" s="20">
        <v>0.54585648148148147</v>
      </c>
      <c r="B5375" s="21">
        <v>2554</v>
      </c>
      <c r="C5375" s="16">
        <v>-1</v>
      </c>
      <c r="D5375" s="26">
        <v>2550</v>
      </c>
      <c r="E5375" s="28">
        <v>1E-3</v>
      </c>
      <c r="F5375" s="28">
        <v>2558.6701137031082</v>
      </c>
    </row>
    <row r="5376" spans="1:6">
      <c r="A5376" s="20">
        <v>0.54587962962962966</v>
      </c>
      <c r="B5376" s="21">
        <v>2553.5</v>
      </c>
      <c r="C5376" s="16">
        <v>-1</v>
      </c>
      <c r="D5376" s="26">
        <v>2550</v>
      </c>
      <c r="E5376" s="28">
        <v>1E-3</v>
      </c>
      <c r="F5376" s="28">
        <v>2558.6614435894053</v>
      </c>
    </row>
    <row r="5377" spans="1:6">
      <c r="A5377" s="20">
        <v>0.54591435185185189</v>
      </c>
      <c r="B5377" s="21">
        <v>2554.5</v>
      </c>
      <c r="C5377" s="16">
        <v>-1</v>
      </c>
      <c r="D5377" s="26">
        <v>2550</v>
      </c>
      <c r="E5377" s="28">
        <v>1E-3</v>
      </c>
      <c r="F5377" s="28">
        <v>2558.6527821458158</v>
      </c>
    </row>
    <row r="5378" spans="1:6">
      <c r="A5378" s="20">
        <v>0.54593749999999996</v>
      </c>
      <c r="B5378" s="21">
        <v>2554.5</v>
      </c>
      <c r="C5378" s="16">
        <v>-1</v>
      </c>
      <c r="D5378" s="26">
        <v>2550</v>
      </c>
      <c r="E5378" s="28">
        <v>1E-3</v>
      </c>
      <c r="F5378" s="28">
        <v>2558.6441293636699</v>
      </c>
    </row>
    <row r="5379" spans="1:6">
      <c r="A5379" s="20">
        <v>0.54594907407407411</v>
      </c>
      <c r="B5379" s="21">
        <v>2554</v>
      </c>
      <c r="C5379" s="16">
        <v>-1</v>
      </c>
      <c r="D5379" s="26">
        <v>2550</v>
      </c>
      <c r="E5379" s="28">
        <v>1E-3</v>
      </c>
      <c r="F5379" s="28">
        <v>2558.6354852343061</v>
      </c>
    </row>
    <row r="5380" spans="1:6">
      <c r="A5380" s="20">
        <v>0.54597222222222219</v>
      </c>
      <c r="B5380" s="21">
        <v>2554.5</v>
      </c>
      <c r="C5380" s="16">
        <v>-1</v>
      </c>
      <c r="D5380" s="26">
        <v>2550</v>
      </c>
      <c r="E5380" s="28">
        <v>1E-3</v>
      </c>
      <c r="F5380" s="28">
        <v>2558.6268497490719</v>
      </c>
    </row>
    <row r="5381" spans="1:6">
      <c r="A5381" s="20">
        <v>0.54600694444444442</v>
      </c>
      <c r="B5381" s="21">
        <v>2554</v>
      </c>
      <c r="C5381" s="16">
        <v>-1</v>
      </c>
      <c r="D5381" s="26">
        <v>2550</v>
      </c>
      <c r="E5381" s="28">
        <v>1E-3</v>
      </c>
      <c r="F5381" s="28">
        <v>2558.618222899323</v>
      </c>
    </row>
    <row r="5382" spans="1:6">
      <c r="A5382" s="20">
        <v>0.54603009259259261</v>
      </c>
      <c r="B5382" s="21">
        <v>2554</v>
      </c>
      <c r="C5382" s="16">
        <v>-1</v>
      </c>
      <c r="D5382" s="26">
        <v>2550</v>
      </c>
      <c r="E5382" s="28">
        <v>1E-3</v>
      </c>
      <c r="F5382" s="28">
        <v>2558.6096046764237</v>
      </c>
    </row>
    <row r="5383" spans="1:6">
      <c r="A5383" s="20">
        <v>0.54605324074074069</v>
      </c>
      <c r="B5383" s="21">
        <v>2555.5</v>
      </c>
      <c r="C5383" s="16">
        <v>-1</v>
      </c>
      <c r="D5383" s="26">
        <v>2550</v>
      </c>
      <c r="E5383" s="28">
        <v>1E-3</v>
      </c>
      <c r="F5383" s="28">
        <v>2558.6009950717471</v>
      </c>
    </row>
    <row r="5384" spans="1:6">
      <c r="A5384" s="20">
        <v>0.54607638888888888</v>
      </c>
      <c r="B5384" s="21">
        <v>2555.5</v>
      </c>
      <c r="C5384" s="16">
        <v>-1</v>
      </c>
      <c r="D5384" s="26">
        <v>2550</v>
      </c>
      <c r="E5384" s="28">
        <v>1E-3</v>
      </c>
      <c r="F5384" s="28">
        <v>2558.5923940766752</v>
      </c>
    </row>
    <row r="5385" spans="1:6">
      <c r="A5385" s="20">
        <v>0.54608796296296291</v>
      </c>
      <c r="B5385" s="21">
        <v>2555.5</v>
      </c>
      <c r="C5385" s="16">
        <v>-1</v>
      </c>
      <c r="D5385" s="26">
        <v>2550</v>
      </c>
      <c r="E5385" s="28">
        <v>1E-3</v>
      </c>
      <c r="F5385" s="28">
        <v>2558.5838016825987</v>
      </c>
    </row>
    <row r="5386" spans="1:6">
      <c r="A5386" s="20">
        <v>0.54612268518518514</v>
      </c>
      <c r="B5386" s="21">
        <v>2556</v>
      </c>
      <c r="C5386" s="16">
        <v>-1</v>
      </c>
      <c r="D5386" s="26">
        <v>2550</v>
      </c>
      <c r="E5386" s="28">
        <v>1E-3</v>
      </c>
      <c r="F5386" s="28">
        <v>2558.5752178809162</v>
      </c>
    </row>
    <row r="5387" spans="1:6">
      <c r="A5387" s="20">
        <v>0.54614583333333333</v>
      </c>
      <c r="B5387" s="21">
        <v>2555.5</v>
      </c>
      <c r="C5387" s="16">
        <v>-1</v>
      </c>
      <c r="D5387" s="26">
        <v>2550</v>
      </c>
      <c r="E5387" s="28">
        <v>1E-3</v>
      </c>
      <c r="F5387" s="28">
        <v>2558.5666426630351</v>
      </c>
    </row>
    <row r="5388" spans="1:6">
      <c r="A5388" s="20">
        <v>0.54616898148148152</v>
      </c>
      <c r="B5388" s="21">
        <v>2555.5</v>
      </c>
      <c r="C5388" s="16">
        <v>-1</v>
      </c>
      <c r="D5388" s="26">
        <v>2550</v>
      </c>
      <c r="E5388" s="28">
        <v>1E-3</v>
      </c>
      <c r="F5388" s="28">
        <v>2558.558076020372</v>
      </c>
    </row>
    <row r="5389" spans="1:6">
      <c r="A5389" s="20">
        <v>0.5461921296296296</v>
      </c>
      <c r="B5389" s="21">
        <v>2554.5</v>
      </c>
      <c r="C5389" s="16">
        <v>-1</v>
      </c>
      <c r="D5389" s="26">
        <v>2550</v>
      </c>
      <c r="E5389" s="28">
        <v>1E-3</v>
      </c>
      <c r="F5389" s="28">
        <v>2558.5495179443515</v>
      </c>
    </row>
    <row r="5390" spans="1:6">
      <c r="A5390" s="20">
        <v>0.54620370370370375</v>
      </c>
      <c r="B5390" s="21">
        <v>2555</v>
      </c>
      <c r="C5390" s="16">
        <v>-1</v>
      </c>
      <c r="D5390" s="26">
        <v>2550</v>
      </c>
      <c r="E5390" s="28">
        <v>1E-3</v>
      </c>
      <c r="F5390" s="28">
        <v>2558.5409684264073</v>
      </c>
    </row>
    <row r="5391" spans="1:6">
      <c r="A5391" s="20">
        <v>0.54623842592592597</v>
      </c>
      <c r="B5391" s="21">
        <v>2555</v>
      </c>
      <c r="C5391" s="16">
        <v>-1</v>
      </c>
      <c r="D5391" s="26">
        <v>2550</v>
      </c>
      <c r="E5391" s="28">
        <v>1E-3</v>
      </c>
      <c r="F5391" s="28">
        <v>2558.5324274579807</v>
      </c>
    </row>
    <row r="5392" spans="1:6">
      <c r="A5392" s="20">
        <v>0.54625000000000001</v>
      </c>
      <c r="B5392" s="21">
        <v>2555</v>
      </c>
      <c r="C5392" s="16">
        <v>-1</v>
      </c>
      <c r="D5392" s="26">
        <v>2550</v>
      </c>
      <c r="E5392" s="28">
        <v>1E-3</v>
      </c>
      <c r="F5392" s="28">
        <v>2558.5238950305229</v>
      </c>
    </row>
    <row r="5393" spans="1:6">
      <c r="A5393" s="20">
        <v>0.5462731481481482</v>
      </c>
      <c r="B5393" s="21">
        <v>2554.5</v>
      </c>
      <c r="C5393" s="16">
        <v>-1</v>
      </c>
      <c r="D5393" s="26">
        <v>2550</v>
      </c>
      <c r="E5393" s="28">
        <v>1E-3</v>
      </c>
      <c r="F5393" s="28">
        <v>2558.5153711354924</v>
      </c>
    </row>
    <row r="5394" spans="1:6">
      <c r="A5394" s="20">
        <v>0.54629629629629628</v>
      </c>
      <c r="B5394" s="21">
        <v>2554.5</v>
      </c>
      <c r="C5394" s="16">
        <v>-1</v>
      </c>
      <c r="D5394" s="26">
        <v>2550</v>
      </c>
      <c r="E5394" s="28">
        <v>1E-3</v>
      </c>
      <c r="F5394" s="28">
        <v>2558.5068557643567</v>
      </c>
    </row>
    <row r="5395" spans="1:6">
      <c r="A5395" s="20">
        <v>0.54633101851851851</v>
      </c>
      <c r="B5395" s="21">
        <v>2554.5</v>
      </c>
      <c r="C5395" s="16">
        <v>-1</v>
      </c>
      <c r="D5395" s="26">
        <v>2550</v>
      </c>
      <c r="E5395" s="28">
        <v>1E-3</v>
      </c>
      <c r="F5395" s="28">
        <v>2558.4983489085926</v>
      </c>
    </row>
    <row r="5396" spans="1:6">
      <c r="A5396" s="20">
        <v>0.5463541666666667</v>
      </c>
      <c r="B5396" s="21">
        <v>2554.5</v>
      </c>
      <c r="C5396" s="16">
        <v>-1</v>
      </c>
      <c r="D5396" s="26">
        <v>2550</v>
      </c>
      <c r="E5396" s="28">
        <v>1E-3</v>
      </c>
      <c r="F5396" s="28">
        <v>2558.4898505596839</v>
      </c>
    </row>
    <row r="5397" spans="1:6">
      <c r="A5397" s="20">
        <v>0.54636574074074074</v>
      </c>
      <c r="B5397" s="21">
        <v>2555</v>
      </c>
      <c r="C5397" s="16">
        <v>-1</v>
      </c>
      <c r="D5397" s="26">
        <v>2550</v>
      </c>
      <c r="E5397" s="28">
        <v>1E-3</v>
      </c>
      <c r="F5397" s="28">
        <v>2558.4813607091241</v>
      </c>
    </row>
    <row r="5398" spans="1:6">
      <c r="A5398" s="20">
        <v>0.54638888888888892</v>
      </c>
      <c r="B5398" s="21">
        <v>2555</v>
      </c>
      <c r="C5398" s="16">
        <v>-1</v>
      </c>
      <c r="D5398" s="26">
        <v>2550</v>
      </c>
      <c r="E5398" s="28">
        <v>1E-3</v>
      </c>
      <c r="F5398" s="28">
        <v>2558.4728793484151</v>
      </c>
    </row>
    <row r="5399" spans="1:6">
      <c r="A5399" s="20">
        <v>0.546412037037037</v>
      </c>
      <c r="B5399" s="21">
        <v>2555</v>
      </c>
      <c r="C5399" s="16">
        <v>-1</v>
      </c>
      <c r="D5399" s="26">
        <v>2550</v>
      </c>
      <c r="E5399" s="28">
        <v>1E-3</v>
      </c>
      <c r="F5399" s="28">
        <v>2558.4644064690665</v>
      </c>
    </row>
    <row r="5400" spans="1:6">
      <c r="A5400" s="20">
        <v>0.54643518518518519</v>
      </c>
      <c r="B5400" s="21">
        <v>2555</v>
      </c>
      <c r="C5400" s="16">
        <v>-1</v>
      </c>
      <c r="D5400" s="26">
        <v>2550</v>
      </c>
      <c r="E5400" s="28">
        <v>1E-3</v>
      </c>
      <c r="F5400" s="28">
        <v>2558.4559420625974</v>
      </c>
    </row>
    <row r="5401" spans="1:6">
      <c r="A5401" s="20">
        <v>0.54649305555555561</v>
      </c>
      <c r="B5401" s="21">
        <v>2554.5</v>
      </c>
      <c r="C5401" s="16">
        <v>-1</v>
      </c>
      <c r="D5401" s="26">
        <v>2550</v>
      </c>
      <c r="E5401" s="28">
        <v>1E-3</v>
      </c>
      <c r="F5401" s="28">
        <v>2558.4474861205349</v>
      </c>
    </row>
    <row r="5402" spans="1:6">
      <c r="A5402" s="20">
        <v>0.54651620370370368</v>
      </c>
      <c r="B5402" s="21">
        <v>2554.5</v>
      </c>
      <c r="C5402" s="16">
        <v>-1</v>
      </c>
      <c r="D5402" s="26">
        <v>2550</v>
      </c>
      <c r="E5402" s="28">
        <v>1E-3</v>
      </c>
      <c r="F5402" s="28">
        <v>2558.4390386344144</v>
      </c>
    </row>
    <row r="5403" spans="1:6">
      <c r="A5403" s="20">
        <v>0.54653935185185187</v>
      </c>
      <c r="B5403" s="21">
        <v>2554.5</v>
      </c>
      <c r="C5403" s="16">
        <v>-1</v>
      </c>
      <c r="D5403" s="26">
        <v>2550</v>
      </c>
      <c r="E5403" s="28">
        <v>1E-3</v>
      </c>
      <c r="F5403" s="28">
        <v>2558.4305995957798</v>
      </c>
    </row>
    <row r="5404" spans="1:6">
      <c r="A5404" s="20">
        <v>0.54655092592592591</v>
      </c>
      <c r="B5404" s="21">
        <v>2554.5</v>
      </c>
      <c r="C5404" s="16">
        <v>-1</v>
      </c>
      <c r="D5404" s="26">
        <v>2550</v>
      </c>
      <c r="E5404" s="28">
        <v>1E-3</v>
      </c>
      <c r="F5404" s="28">
        <v>2558.4221689961842</v>
      </c>
    </row>
    <row r="5405" spans="1:6">
      <c r="A5405" s="20">
        <v>0.5465740740740741</v>
      </c>
      <c r="B5405" s="21">
        <v>2554.5</v>
      </c>
      <c r="C5405" s="16">
        <v>-1</v>
      </c>
      <c r="D5405" s="26">
        <v>2550</v>
      </c>
      <c r="E5405" s="28">
        <v>1E-3</v>
      </c>
      <c r="F5405" s="28">
        <v>2558.4137468271879</v>
      </c>
    </row>
    <row r="5406" spans="1:6">
      <c r="A5406" s="20">
        <v>0.54659722222222218</v>
      </c>
      <c r="B5406" s="21">
        <v>2554.5</v>
      </c>
      <c r="C5406" s="16">
        <v>-1</v>
      </c>
      <c r="D5406" s="26">
        <v>2550</v>
      </c>
      <c r="E5406" s="28">
        <v>1E-3</v>
      </c>
      <c r="F5406" s="28">
        <v>2558.4053330803608</v>
      </c>
    </row>
    <row r="5407" spans="1:6">
      <c r="A5407" s="20">
        <v>0.54664351851851856</v>
      </c>
      <c r="B5407" s="21">
        <v>2554.5</v>
      </c>
      <c r="C5407" s="16">
        <v>-1</v>
      </c>
      <c r="D5407" s="26">
        <v>2550</v>
      </c>
      <c r="E5407" s="28">
        <v>1E-3</v>
      </c>
      <c r="F5407" s="28">
        <v>2558.3969277472806</v>
      </c>
    </row>
    <row r="5408" spans="1:6">
      <c r="A5408" s="20">
        <v>0.54666666666666663</v>
      </c>
      <c r="B5408" s="21">
        <v>2554</v>
      </c>
      <c r="C5408" s="16">
        <v>-1</v>
      </c>
      <c r="D5408" s="26">
        <v>2550</v>
      </c>
      <c r="E5408" s="28">
        <v>1E-3</v>
      </c>
      <c r="F5408" s="28">
        <v>2558.3885308195336</v>
      </c>
    </row>
    <row r="5409" spans="1:6">
      <c r="A5409" s="20">
        <v>0.54668981481481482</v>
      </c>
      <c r="B5409" s="21">
        <v>2554</v>
      </c>
      <c r="C5409" s="16">
        <v>-1</v>
      </c>
      <c r="D5409" s="26">
        <v>2550</v>
      </c>
      <c r="E5409" s="28">
        <v>1E-3</v>
      </c>
      <c r="F5409" s="28">
        <v>2558.3801422887141</v>
      </c>
    </row>
    <row r="5410" spans="1:6">
      <c r="A5410" s="20">
        <v>0.54671296296296301</v>
      </c>
      <c r="B5410" s="21">
        <v>2554</v>
      </c>
      <c r="C5410" s="16">
        <v>-1</v>
      </c>
      <c r="D5410" s="26">
        <v>2550</v>
      </c>
      <c r="E5410" s="28">
        <v>1E-3</v>
      </c>
      <c r="F5410" s="28">
        <v>2558.3717621464252</v>
      </c>
    </row>
    <row r="5411" spans="1:6">
      <c r="A5411" s="20">
        <v>0.54672453703703705</v>
      </c>
      <c r="B5411" s="21">
        <v>2554</v>
      </c>
      <c r="C5411" s="16">
        <v>-1</v>
      </c>
      <c r="D5411" s="26">
        <v>2550</v>
      </c>
      <c r="E5411" s="28">
        <v>1E-3</v>
      </c>
      <c r="F5411" s="28">
        <v>2558.3633903842788</v>
      </c>
    </row>
    <row r="5412" spans="1:6">
      <c r="A5412" s="20">
        <v>0.54675925925925928</v>
      </c>
      <c r="B5412" s="21">
        <v>2554</v>
      </c>
      <c r="C5412" s="16">
        <v>-1</v>
      </c>
      <c r="D5412" s="26">
        <v>2550</v>
      </c>
      <c r="E5412" s="28">
        <v>1E-3</v>
      </c>
      <c r="F5412" s="28">
        <v>2558.3550269938946</v>
      </c>
    </row>
    <row r="5413" spans="1:6">
      <c r="A5413" s="20">
        <v>0.54679398148148151</v>
      </c>
      <c r="B5413" s="21">
        <v>2554</v>
      </c>
      <c r="C5413" s="16">
        <v>-1</v>
      </c>
      <c r="D5413" s="26">
        <v>2550</v>
      </c>
      <c r="E5413" s="28">
        <v>1E-3</v>
      </c>
      <c r="F5413" s="28">
        <v>2558.3466719669009</v>
      </c>
    </row>
    <row r="5414" spans="1:6">
      <c r="A5414" s="20">
        <v>0.54681712962962958</v>
      </c>
      <c r="B5414" s="21">
        <v>2554.5</v>
      </c>
      <c r="C5414" s="16">
        <v>-1</v>
      </c>
      <c r="D5414" s="26">
        <v>2550</v>
      </c>
      <c r="E5414" s="28">
        <v>1E-3</v>
      </c>
      <c r="F5414" s="28">
        <v>2558.3383252949338</v>
      </c>
    </row>
    <row r="5415" spans="1:6">
      <c r="A5415" s="20">
        <v>0.54684027777777777</v>
      </c>
      <c r="B5415" s="21">
        <v>2554</v>
      </c>
      <c r="C5415" s="16">
        <v>-1</v>
      </c>
      <c r="D5415" s="26">
        <v>2550</v>
      </c>
      <c r="E5415" s="28">
        <v>1E-3</v>
      </c>
      <c r="F5415" s="28">
        <v>2558.3299869696389</v>
      </c>
    </row>
    <row r="5416" spans="1:6">
      <c r="A5416" s="20">
        <v>0.54686342592592596</v>
      </c>
      <c r="B5416" s="21">
        <v>2554</v>
      </c>
      <c r="C5416" s="16">
        <v>-1</v>
      </c>
      <c r="D5416" s="26">
        <v>2550</v>
      </c>
      <c r="E5416" s="28">
        <v>1E-3</v>
      </c>
      <c r="F5416" s="28">
        <v>2558.3216569826691</v>
      </c>
    </row>
    <row r="5417" spans="1:6">
      <c r="A5417" s="20">
        <v>0.54688657407407404</v>
      </c>
      <c r="B5417" s="21">
        <v>2554</v>
      </c>
      <c r="C5417" s="16">
        <v>-1</v>
      </c>
      <c r="D5417" s="26">
        <v>2550</v>
      </c>
      <c r="E5417" s="28">
        <v>1E-3</v>
      </c>
      <c r="F5417" s="28">
        <v>2558.3133353256862</v>
      </c>
    </row>
    <row r="5418" spans="1:6">
      <c r="A5418" s="20">
        <v>0.54689814814814819</v>
      </c>
      <c r="B5418" s="21">
        <v>2553.5</v>
      </c>
      <c r="C5418" s="16">
        <v>-1</v>
      </c>
      <c r="D5418" s="26">
        <v>2550</v>
      </c>
      <c r="E5418" s="28">
        <v>1E-3</v>
      </c>
      <c r="F5418" s="28">
        <v>2558.3050219903607</v>
      </c>
    </row>
    <row r="5419" spans="1:6">
      <c r="A5419" s="20">
        <v>0.54692129629629627</v>
      </c>
      <c r="B5419" s="21">
        <v>2553.5</v>
      </c>
      <c r="C5419" s="16">
        <v>-1</v>
      </c>
      <c r="D5419" s="26">
        <v>2550</v>
      </c>
      <c r="E5419" s="28">
        <v>1E-3</v>
      </c>
      <c r="F5419" s="28">
        <v>2558.2967169683702</v>
      </c>
    </row>
    <row r="5420" spans="1:6">
      <c r="A5420" s="20">
        <v>0.54695601851851849</v>
      </c>
      <c r="B5420" s="21">
        <v>2554</v>
      </c>
      <c r="C5420" s="16">
        <v>-1</v>
      </c>
      <c r="D5420" s="26">
        <v>2550</v>
      </c>
      <c r="E5420" s="28">
        <v>1E-3</v>
      </c>
      <c r="F5420" s="28">
        <v>2558.2884202514019</v>
      </c>
    </row>
    <row r="5421" spans="1:6">
      <c r="A5421" s="20">
        <v>0.54697916666666668</v>
      </c>
      <c r="B5421" s="21">
        <v>2554</v>
      </c>
      <c r="C5421" s="16">
        <v>-1</v>
      </c>
      <c r="D5421" s="26">
        <v>2550</v>
      </c>
      <c r="E5421" s="28">
        <v>1E-3</v>
      </c>
      <c r="F5421" s="28">
        <v>2558.2801318311504</v>
      </c>
    </row>
    <row r="5422" spans="1:6">
      <c r="A5422" s="20">
        <v>0.54699074074074072</v>
      </c>
      <c r="B5422" s="21">
        <v>2554</v>
      </c>
      <c r="C5422" s="16">
        <v>-1</v>
      </c>
      <c r="D5422" s="26">
        <v>2550</v>
      </c>
      <c r="E5422" s="28">
        <v>1E-3</v>
      </c>
      <c r="F5422" s="28">
        <v>2558.2718516993191</v>
      </c>
    </row>
    <row r="5423" spans="1:6">
      <c r="A5423" s="20">
        <v>0.54701388888888891</v>
      </c>
      <c r="B5423" s="21">
        <v>2554</v>
      </c>
      <c r="C5423" s="16">
        <v>-1</v>
      </c>
      <c r="D5423" s="26">
        <v>2550</v>
      </c>
      <c r="E5423" s="28">
        <v>1E-3</v>
      </c>
      <c r="F5423" s="28">
        <v>2558.2635798476199</v>
      </c>
    </row>
    <row r="5424" spans="1:6">
      <c r="A5424" s="20">
        <v>0.54704861111111114</v>
      </c>
      <c r="B5424" s="21">
        <v>2554.5</v>
      </c>
      <c r="C5424" s="16">
        <v>-1</v>
      </c>
      <c r="D5424" s="26">
        <v>2550</v>
      </c>
      <c r="E5424" s="28">
        <v>1E-3</v>
      </c>
      <c r="F5424" s="28">
        <v>2558.2553162677723</v>
      </c>
    </row>
    <row r="5425" spans="1:6">
      <c r="A5425" s="20">
        <v>0.54707175925925922</v>
      </c>
      <c r="B5425" s="21">
        <v>2554</v>
      </c>
      <c r="C5425" s="16">
        <v>-1</v>
      </c>
      <c r="D5425" s="26">
        <v>2550</v>
      </c>
      <c r="E5425" s="28">
        <v>1E-3</v>
      </c>
      <c r="F5425" s="28">
        <v>2558.2470609515044</v>
      </c>
    </row>
    <row r="5426" spans="1:6">
      <c r="A5426" s="20">
        <v>0.54708333333333337</v>
      </c>
      <c r="B5426" s="21">
        <v>2554</v>
      </c>
      <c r="C5426" s="16">
        <v>-1</v>
      </c>
      <c r="D5426" s="26">
        <v>2550</v>
      </c>
      <c r="E5426" s="28">
        <v>1E-3</v>
      </c>
      <c r="F5426" s="28">
        <v>2558.238813890553</v>
      </c>
    </row>
    <row r="5427" spans="1:6">
      <c r="A5427" s="20">
        <v>0.54711805555555559</v>
      </c>
      <c r="B5427" s="21">
        <v>2554</v>
      </c>
      <c r="C5427" s="16">
        <v>-1</v>
      </c>
      <c r="D5427" s="26">
        <v>2550</v>
      </c>
      <c r="E5427" s="28">
        <v>1E-3</v>
      </c>
      <c r="F5427" s="28">
        <v>2558.2305750766627</v>
      </c>
    </row>
    <row r="5428" spans="1:6">
      <c r="A5428" s="20">
        <v>0.54712962962962963</v>
      </c>
      <c r="B5428" s="21">
        <v>2554</v>
      </c>
      <c r="C5428" s="16">
        <v>-1</v>
      </c>
      <c r="D5428" s="26">
        <v>2550</v>
      </c>
      <c r="E5428" s="28">
        <v>1E-3</v>
      </c>
      <c r="F5428" s="28">
        <v>2558.2223445015861</v>
      </c>
    </row>
    <row r="5429" spans="1:6">
      <c r="A5429" s="20">
        <v>0.54716435185185186</v>
      </c>
      <c r="B5429" s="21">
        <v>2554</v>
      </c>
      <c r="C5429" s="16">
        <v>-1</v>
      </c>
      <c r="D5429" s="26">
        <v>2550</v>
      </c>
      <c r="E5429" s="28">
        <v>1E-3</v>
      </c>
      <c r="F5429" s="28">
        <v>2558.2141221570846</v>
      </c>
    </row>
    <row r="5430" spans="1:6">
      <c r="A5430" s="20">
        <v>0.54718750000000005</v>
      </c>
      <c r="B5430" s="21">
        <v>2554.5</v>
      </c>
      <c r="C5430" s="16">
        <v>-1</v>
      </c>
      <c r="D5430" s="26">
        <v>2550</v>
      </c>
      <c r="E5430" s="28">
        <v>1E-3</v>
      </c>
      <c r="F5430" s="28">
        <v>2558.2059080349277</v>
      </c>
    </row>
    <row r="5431" spans="1:6">
      <c r="A5431" s="20">
        <v>0.54724537037037035</v>
      </c>
      <c r="B5431" s="21">
        <v>2554</v>
      </c>
      <c r="C5431" s="16">
        <v>-1</v>
      </c>
      <c r="D5431" s="26">
        <v>2550</v>
      </c>
      <c r="E5431" s="28">
        <v>1E-3</v>
      </c>
      <c r="F5431" s="28">
        <v>2558.1977021268926</v>
      </c>
    </row>
    <row r="5432" spans="1:6">
      <c r="A5432" s="20">
        <v>0.54725694444444439</v>
      </c>
      <c r="B5432" s="21">
        <v>2554</v>
      </c>
      <c r="C5432" s="16">
        <v>-1</v>
      </c>
      <c r="D5432" s="26">
        <v>2550</v>
      </c>
      <c r="E5432" s="28">
        <v>1E-3</v>
      </c>
      <c r="F5432" s="28">
        <v>2558.1895044247658</v>
      </c>
    </row>
    <row r="5433" spans="1:6">
      <c r="A5433" s="20">
        <v>0.54726851851851854</v>
      </c>
      <c r="B5433" s="21">
        <v>2554</v>
      </c>
      <c r="C5433" s="16">
        <v>-1</v>
      </c>
      <c r="D5433" s="26">
        <v>2550</v>
      </c>
      <c r="E5433" s="28">
        <v>1E-3</v>
      </c>
      <c r="F5433" s="28">
        <v>2558.1813149203408</v>
      </c>
    </row>
    <row r="5434" spans="1:6">
      <c r="A5434" s="20">
        <v>0.54729166666666662</v>
      </c>
      <c r="B5434" s="21">
        <v>2554.5</v>
      </c>
      <c r="C5434" s="16">
        <v>-1</v>
      </c>
      <c r="D5434" s="26">
        <v>2550</v>
      </c>
      <c r="E5434" s="28">
        <v>1E-3</v>
      </c>
      <c r="F5434" s="28">
        <v>2558.1731336054204</v>
      </c>
    </row>
    <row r="5435" spans="1:6">
      <c r="A5435" s="20">
        <v>0.54731481481481481</v>
      </c>
      <c r="B5435" s="21">
        <v>2554</v>
      </c>
      <c r="C5435" s="16">
        <v>-1</v>
      </c>
      <c r="D5435" s="26">
        <v>2550</v>
      </c>
      <c r="E5435" s="28">
        <v>1E-3</v>
      </c>
      <c r="F5435" s="28">
        <v>2558.164960471815</v>
      </c>
    </row>
    <row r="5436" spans="1:6">
      <c r="A5436" s="20">
        <v>0.54737268518518523</v>
      </c>
      <c r="B5436" s="21">
        <v>2554</v>
      </c>
      <c r="C5436" s="16">
        <v>-1</v>
      </c>
      <c r="D5436" s="26">
        <v>2550</v>
      </c>
      <c r="E5436" s="28">
        <v>1E-3</v>
      </c>
      <c r="F5436" s="28">
        <v>2558.1567955113433</v>
      </c>
    </row>
    <row r="5437" spans="1:6">
      <c r="A5437" s="20">
        <v>0.54738425925925926</v>
      </c>
      <c r="B5437" s="21">
        <v>2554</v>
      </c>
      <c r="C5437" s="16">
        <v>-1</v>
      </c>
      <c r="D5437" s="26">
        <v>2550</v>
      </c>
      <c r="E5437" s="28">
        <v>1E-3</v>
      </c>
      <c r="F5437" s="28">
        <v>2558.148638715832</v>
      </c>
    </row>
    <row r="5438" spans="1:6">
      <c r="A5438" s="20">
        <v>0.54741898148148149</v>
      </c>
      <c r="B5438" s="21">
        <v>2554</v>
      </c>
      <c r="C5438" s="16">
        <v>-1</v>
      </c>
      <c r="D5438" s="26">
        <v>2550</v>
      </c>
      <c r="E5438" s="28">
        <v>1E-3</v>
      </c>
      <c r="F5438" s="28">
        <v>2558.1404900771163</v>
      </c>
    </row>
    <row r="5439" spans="1:6">
      <c r="A5439" s="20">
        <v>0.54744212962962968</v>
      </c>
      <c r="B5439" s="21">
        <v>2553.5</v>
      </c>
      <c r="C5439" s="16">
        <v>-1</v>
      </c>
      <c r="D5439" s="26">
        <v>2550</v>
      </c>
      <c r="E5439" s="28">
        <v>1E-3</v>
      </c>
      <c r="F5439" s="28">
        <v>2558.1323495870392</v>
      </c>
    </row>
    <row r="5440" spans="1:6">
      <c r="A5440" s="20">
        <v>0.5474768518518518</v>
      </c>
      <c r="B5440" s="21">
        <v>2554</v>
      </c>
      <c r="C5440" s="16">
        <v>-1</v>
      </c>
      <c r="D5440" s="26">
        <v>2550</v>
      </c>
      <c r="E5440" s="28">
        <v>1E-3</v>
      </c>
      <c r="F5440" s="28">
        <v>2558.1242172374523</v>
      </c>
    </row>
    <row r="5441" spans="1:6">
      <c r="A5441" s="20">
        <v>0.54752314814814818</v>
      </c>
      <c r="B5441" s="21">
        <v>2554</v>
      </c>
      <c r="C5441" s="16">
        <v>-1</v>
      </c>
      <c r="D5441" s="26">
        <v>2550</v>
      </c>
      <c r="E5441" s="28">
        <v>1E-3</v>
      </c>
      <c r="F5441" s="28">
        <v>2558.116093020215</v>
      </c>
    </row>
    <row r="5442" spans="1:6">
      <c r="A5442" s="20">
        <v>0.54756944444444444</v>
      </c>
      <c r="B5442" s="21">
        <v>2553.5</v>
      </c>
      <c r="C5442" s="16">
        <v>-1</v>
      </c>
      <c r="D5442" s="26">
        <v>2550</v>
      </c>
      <c r="E5442" s="28">
        <v>1E-3</v>
      </c>
      <c r="F5442" s="28">
        <v>2558.1079769271946</v>
      </c>
    </row>
    <row r="5443" spans="1:6">
      <c r="A5443" s="20">
        <v>0.54760416666666667</v>
      </c>
      <c r="B5443" s="21">
        <v>2554</v>
      </c>
      <c r="C5443" s="16">
        <v>-1</v>
      </c>
      <c r="D5443" s="26">
        <v>2550</v>
      </c>
      <c r="E5443" s="28">
        <v>1E-3</v>
      </c>
      <c r="F5443" s="28">
        <v>2558.0998689502676</v>
      </c>
    </row>
    <row r="5444" spans="1:6">
      <c r="A5444" s="20">
        <v>0.54761574074074071</v>
      </c>
      <c r="B5444" s="21">
        <v>2553.5</v>
      </c>
      <c r="C5444" s="16">
        <v>-1</v>
      </c>
      <c r="D5444" s="26">
        <v>2550</v>
      </c>
      <c r="E5444" s="28">
        <v>1E-3</v>
      </c>
      <c r="F5444" s="28">
        <v>2558.0917690813171</v>
      </c>
    </row>
    <row r="5445" spans="1:6">
      <c r="A5445" s="20">
        <v>0.5476388888888889</v>
      </c>
      <c r="B5445" s="21">
        <v>2554</v>
      </c>
      <c r="C5445" s="16">
        <v>-1</v>
      </c>
      <c r="D5445" s="26">
        <v>2550</v>
      </c>
      <c r="E5445" s="28">
        <v>1E-3</v>
      </c>
      <c r="F5445" s="28">
        <v>2558.083677312236</v>
      </c>
    </row>
    <row r="5446" spans="1:6">
      <c r="A5446" s="20">
        <v>0.54767361111111112</v>
      </c>
      <c r="B5446" s="21">
        <v>2554</v>
      </c>
      <c r="C5446" s="16">
        <v>-1</v>
      </c>
      <c r="D5446" s="26">
        <v>2550</v>
      </c>
      <c r="E5446" s="28">
        <v>1E-3</v>
      </c>
      <c r="F5446" s="28">
        <v>2558.0755936349237</v>
      </c>
    </row>
    <row r="5447" spans="1:6">
      <c r="A5447" s="20">
        <v>0.54769675925925931</v>
      </c>
      <c r="B5447" s="21">
        <v>2554</v>
      </c>
      <c r="C5447" s="16">
        <v>-1</v>
      </c>
      <c r="D5447" s="26">
        <v>2550</v>
      </c>
      <c r="E5447" s="28">
        <v>1E-3</v>
      </c>
      <c r="F5447" s="28">
        <v>2558.0675180412886</v>
      </c>
    </row>
    <row r="5448" spans="1:6">
      <c r="A5448" s="20">
        <v>0.54770833333333335</v>
      </c>
      <c r="B5448" s="21">
        <v>2554</v>
      </c>
      <c r="C5448" s="16">
        <v>-1</v>
      </c>
      <c r="D5448" s="26">
        <v>2550</v>
      </c>
      <c r="E5448" s="28">
        <v>1E-3</v>
      </c>
      <c r="F5448" s="28">
        <v>2558.0594505232475</v>
      </c>
    </row>
    <row r="5449" spans="1:6">
      <c r="A5449" s="20">
        <v>0.54773148148148143</v>
      </c>
      <c r="B5449" s="21">
        <v>2554</v>
      </c>
      <c r="C5449" s="16">
        <v>-1</v>
      </c>
      <c r="D5449" s="26">
        <v>2550</v>
      </c>
      <c r="E5449" s="28">
        <v>1E-3</v>
      </c>
      <c r="F5449" s="28">
        <v>2558.0513910727241</v>
      </c>
    </row>
    <row r="5450" spans="1:6">
      <c r="A5450" s="20">
        <v>0.54782407407407407</v>
      </c>
      <c r="B5450" s="21">
        <v>2554.5</v>
      </c>
      <c r="C5450" s="16">
        <v>-1</v>
      </c>
      <c r="D5450" s="26">
        <v>2550</v>
      </c>
      <c r="E5450" s="28">
        <v>1E-3</v>
      </c>
      <c r="F5450" s="28">
        <v>2558.0433396816516</v>
      </c>
    </row>
    <row r="5451" spans="1:6">
      <c r="A5451" s="20">
        <v>0.54783564814814811</v>
      </c>
      <c r="B5451" s="21">
        <v>2555</v>
      </c>
      <c r="C5451" s="16">
        <v>-1</v>
      </c>
      <c r="D5451" s="26">
        <v>2550</v>
      </c>
      <c r="E5451" s="28">
        <v>1E-3</v>
      </c>
      <c r="F5451" s="28">
        <v>2558.03529634197</v>
      </c>
    </row>
    <row r="5452" spans="1:6">
      <c r="A5452" s="20">
        <v>0.54784722222222226</v>
      </c>
      <c r="B5452" s="21">
        <v>2555</v>
      </c>
      <c r="C5452" s="16">
        <v>-1</v>
      </c>
      <c r="D5452" s="26">
        <v>2550</v>
      </c>
      <c r="E5452" s="28">
        <v>1E-3</v>
      </c>
      <c r="F5452" s="28">
        <v>2558.0272610456282</v>
      </c>
    </row>
    <row r="5453" spans="1:6">
      <c r="A5453" s="20">
        <v>0.54788194444444449</v>
      </c>
      <c r="B5453" s="21">
        <v>2555</v>
      </c>
      <c r="C5453" s="16">
        <v>-1</v>
      </c>
      <c r="D5453" s="26">
        <v>2550</v>
      </c>
      <c r="E5453" s="28">
        <v>1E-3</v>
      </c>
      <c r="F5453" s="28">
        <v>2558.0192337845824</v>
      </c>
    </row>
    <row r="5454" spans="1:6">
      <c r="A5454" s="20">
        <v>0.54791666666666672</v>
      </c>
      <c r="B5454" s="21">
        <v>2554.5</v>
      </c>
      <c r="C5454" s="16">
        <v>-1</v>
      </c>
      <c r="D5454" s="26">
        <v>2550</v>
      </c>
      <c r="E5454" s="28">
        <v>1E-3</v>
      </c>
      <c r="F5454" s="28">
        <v>2558.0112145507978</v>
      </c>
    </row>
    <row r="5455" spans="1:6">
      <c r="A5455" s="20">
        <v>0.54797453703703702</v>
      </c>
      <c r="B5455" s="21">
        <v>2554.5</v>
      </c>
      <c r="C5455" s="16">
        <v>-1</v>
      </c>
      <c r="D5455" s="26">
        <v>2550</v>
      </c>
      <c r="E5455" s="28">
        <v>1E-3</v>
      </c>
      <c r="F5455" s="28">
        <v>2558.0032033362472</v>
      </c>
    </row>
    <row r="5456" spans="1:6">
      <c r="A5456" s="20">
        <v>0.54798611111111106</v>
      </c>
      <c r="B5456" s="21">
        <v>2554.5</v>
      </c>
      <c r="C5456" s="16">
        <v>-1</v>
      </c>
      <c r="D5456" s="26">
        <v>2550</v>
      </c>
      <c r="E5456" s="28">
        <v>1E-3</v>
      </c>
      <c r="F5456" s="28">
        <v>2557.9952001329111</v>
      </c>
    </row>
    <row r="5457" spans="1:6">
      <c r="A5457" s="20">
        <v>0.54802083333333329</v>
      </c>
      <c r="B5457" s="21">
        <v>2554.5</v>
      </c>
      <c r="C5457" s="16">
        <v>-1</v>
      </c>
      <c r="D5457" s="26">
        <v>2550</v>
      </c>
      <c r="E5457" s="28">
        <v>1E-3</v>
      </c>
      <c r="F5457" s="28">
        <v>2557.9872049327782</v>
      </c>
    </row>
    <row r="5458" spans="1:6">
      <c r="A5458" s="20">
        <v>0.54806712962962967</v>
      </c>
      <c r="B5458" s="21">
        <v>2555</v>
      </c>
      <c r="C5458" s="16">
        <v>-1</v>
      </c>
      <c r="D5458" s="26">
        <v>2550</v>
      </c>
      <c r="E5458" s="28">
        <v>1E-3</v>
      </c>
      <c r="F5458" s="28">
        <v>2557.9792177278455</v>
      </c>
    </row>
    <row r="5459" spans="1:6">
      <c r="A5459" s="20">
        <v>0.54809027777777775</v>
      </c>
      <c r="B5459" s="21">
        <v>2554.5</v>
      </c>
      <c r="C5459" s="16">
        <v>-1</v>
      </c>
      <c r="D5459" s="26">
        <v>2550</v>
      </c>
      <c r="E5459" s="28">
        <v>1E-3</v>
      </c>
      <c r="F5459" s="28">
        <v>2557.9712385101175</v>
      </c>
    </row>
    <row r="5460" spans="1:6">
      <c r="A5460" s="20">
        <v>0.54813657407407412</v>
      </c>
      <c r="B5460" s="21">
        <v>2554.5</v>
      </c>
      <c r="C5460" s="16">
        <v>-1</v>
      </c>
      <c r="D5460" s="26">
        <v>2550</v>
      </c>
      <c r="E5460" s="28">
        <v>1E-3</v>
      </c>
      <c r="F5460" s="28">
        <v>2557.9632672716075</v>
      </c>
    </row>
    <row r="5461" spans="1:6">
      <c r="A5461" s="20">
        <v>0.5481597222222222</v>
      </c>
      <c r="B5461" s="21">
        <v>2554.5</v>
      </c>
      <c r="C5461" s="16">
        <v>-1</v>
      </c>
      <c r="D5461" s="26">
        <v>2550</v>
      </c>
      <c r="E5461" s="28">
        <v>1E-3</v>
      </c>
      <c r="F5461" s="28">
        <v>2557.9553040043361</v>
      </c>
    </row>
    <row r="5462" spans="1:6">
      <c r="A5462" s="20">
        <v>0.54817129629629635</v>
      </c>
      <c r="B5462" s="21">
        <v>2554.5</v>
      </c>
      <c r="C5462" s="16">
        <v>-1</v>
      </c>
      <c r="D5462" s="26">
        <v>2550</v>
      </c>
      <c r="E5462" s="28">
        <v>1E-3</v>
      </c>
      <c r="F5462" s="28">
        <v>2557.9473487003315</v>
      </c>
    </row>
    <row r="5463" spans="1:6">
      <c r="A5463" s="20">
        <v>0.54820601851851847</v>
      </c>
      <c r="B5463" s="21">
        <v>2554.5</v>
      </c>
      <c r="C5463" s="16">
        <v>-1</v>
      </c>
      <c r="D5463" s="26">
        <v>2550</v>
      </c>
      <c r="E5463" s="28">
        <v>1E-3</v>
      </c>
      <c r="F5463" s="28">
        <v>2557.9394013516312</v>
      </c>
    </row>
    <row r="5464" spans="1:6">
      <c r="A5464" s="20">
        <v>0.54826388888888888</v>
      </c>
      <c r="B5464" s="21">
        <v>2555</v>
      </c>
      <c r="C5464" s="16">
        <v>-1</v>
      </c>
      <c r="D5464" s="26">
        <v>2550</v>
      </c>
      <c r="E5464" s="28">
        <v>1E-3</v>
      </c>
      <c r="F5464" s="28">
        <v>2557.9314619502798</v>
      </c>
    </row>
    <row r="5465" spans="1:6">
      <c r="A5465" s="20">
        <v>0.54828703703703707</v>
      </c>
      <c r="B5465" s="21">
        <v>2554.5</v>
      </c>
      <c r="C5465" s="16">
        <v>-1</v>
      </c>
      <c r="D5465" s="26">
        <v>2550</v>
      </c>
      <c r="E5465" s="28">
        <v>1E-3</v>
      </c>
      <c r="F5465" s="28">
        <v>2557.9235304883296</v>
      </c>
    </row>
    <row r="5466" spans="1:6">
      <c r="A5466" s="20">
        <v>0.54829861111111111</v>
      </c>
      <c r="B5466" s="21">
        <v>2554.5</v>
      </c>
      <c r="C5466" s="16">
        <v>-1</v>
      </c>
      <c r="D5466" s="26">
        <v>2550</v>
      </c>
      <c r="E5466" s="28">
        <v>1E-3</v>
      </c>
      <c r="F5466" s="28">
        <v>2557.9156069578412</v>
      </c>
    </row>
    <row r="5467" spans="1:6">
      <c r="A5467" s="20">
        <v>0.54835648148148153</v>
      </c>
      <c r="B5467" s="21">
        <v>2555</v>
      </c>
      <c r="C5467" s="16">
        <v>-1</v>
      </c>
      <c r="D5467" s="26">
        <v>2550</v>
      </c>
      <c r="E5467" s="28">
        <v>1E-3</v>
      </c>
      <c r="F5467" s="28">
        <v>2557.9076913508834</v>
      </c>
    </row>
    <row r="5468" spans="1:6">
      <c r="A5468" s="20">
        <v>0.54836805555555557</v>
      </c>
      <c r="B5468" s="21">
        <v>2554.5</v>
      </c>
      <c r="C5468" s="16">
        <v>-1</v>
      </c>
      <c r="D5468" s="26">
        <v>2550</v>
      </c>
      <c r="E5468" s="28">
        <v>1E-3</v>
      </c>
      <c r="F5468" s="28">
        <v>2557.8997836595327</v>
      </c>
    </row>
    <row r="5469" spans="1:6">
      <c r="A5469" s="20">
        <v>0.54839120370370376</v>
      </c>
      <c r="B5469" s="21">
        <v>2555</v>
      </c>
      <c r="C5469" s="16">
        <v>-1</v>
      </c>
      <c r="D5469" s="26">
        <v>2550</v>
      </c>
      <c r="E5469" s="28">
        <v>1E-3</v>
      </c>
      <c r="F5469" s="28">
        <v>2557.8918838758732</v>
      </c>
    </row>
    <row r="5470" spans="1:6">
      <c r="A5470" s="20">
        <v>0.54840277777777779</v>
      </c>
      <c r="B5470" s="21">
        <v>2555</v>
      </c>
      <c r="C5470" s="16">
        <v>-1</v>
      </c>
      <c r="D5470" s="26">
        <v>2550</v>
      </c>
      <c r="E5470" s="28">
        <v>1E-3</v>
      </c>
      <c r="F5470" s="28">
        <v>2557.8839919919974</v>
      </c>
    </row>
    <row r="5471" spans="1:6">
      <c r="A5471" s="20">
        <v>0.54843750000000002</v>
      </c>
      <c r="B5471" s="21">
        <v>2555</v>
      </c>
      <c r="C5471" s="16">
        <v>-1</v>
      </c>
      <c r="D5471" s="26">
        <v>2550</v>
      </c>
      <c r="E5471" s="28">
        <v>1E-3</v>
      </c>
      <c r="F5471" s="28">
        <v>2557.8761080000054</v>
      </c>
    </row>
    <row r="5472" spans="1:6">
      <c r="A5472" s="20">
        <v>0.5484606481481481</v>
      </c>
      <c r="B5472" s="21">
        <v>2555</v>
      </c>
      <c r="C5472" s="16">
        <v>-1</v>
      </c>
      <c r="D5472" s="26">
        <v>2550</v>
      </c>
      <c r="E5472" s="28">
        <v>1E-3</v>
      </c>
      <c r="F5472" s="28">
        <v>2557.8682318920055</v>
      </c>
    </row>
    <row r="5473" spans="1:6">
      <c r="A5473" s="20">
        <v>0.54848379629629629</v>
      </c>
      <c r="B5473" s="21">
        <v>2555</v>
      </c>
      <c r="C5473" s="16">
        <v>-1</v>
      </c>
      <c r="D5473" s="26">
        <v>2550</v>
      </c>
      <c r="E5473" s="28">
        <v>1E-3</v>
      </c>
      <c r="F5473" s="28">
        <v>2557.8603636601133</v>
      </c>
    </row>
    <row r="5474" spans="1:6">
      <c r="A5474" s="20">
        <v>0.54850694444444448</v>
      </c>
      <c r="B5474" s="21">
        <v>2555</v>
      </c>
      <c r="C5474" s="16">
        <v>-1</v>
      </c>
      <c r="D5474" s="26">
        <v>2550</v>
      </c>
      <c r="E5474" s="28">
        <v>1E-3</v>
      </c>
      <c r="F5474" s="28">
        <v>2557.8525032964531</v>
      </c>
    </row>
    <row r="5475" spans="1:6">
      <c r="A5475" s="20">
        <v>0.54853009259259256</v>
      </c>
      <c r="B5475" s="21">
        <v>2555</v>
      </c>
      <c r="C5475" s="16">
        <v>-1</v>
      </c>
      <c r="D5475" s="26">
        <v>2550</v>
      </c>
      <c r="E5475" s="28">
        <v>1E-3</v>
      </c>
      <c r="F5475" s="28">
        <v>2557.8446507931567</v>
      </c>
    </row>
    <row r="5476" spans="1:6">
      <c r="A5476" s="20">
        <v>0.54854166666666671</v>
      </c>
      <c r="B5476" s="21">
        <v>2554.5</v>
      </c>
      <c r="C5476" s="16">
        <v>-1</v>
      </c>
      <c r="D5476" s="26">
        <v>2550</v>
      </c>
      <c r="E5476" s="28">
        <v>1E-3</v>
      </c>
      <c r="F5476" s="28">
        <v>2557.8368061423635</v>
      </c>
    </row>
    <row r="5477" spans="1:6">
      <c r="A5477" s="20">
        <v>0.54858796296296297</v>
      </c>
      <c r="B5477" s="21">
        <v>2554.5</v>
      </c>
      <c r="C5477" s="16">
        <v>-1</v>
      </c>
      <c r="D5477" s="26">
        <v>2550</v>
      </c>
      <c r="E5477" s="28">
        <v>1E-3</v>
      </c>
      <c r="F5477" s="28">
        <v>2557.8289693362212</v>
      </c>
    </row>
    <row r="5478" spans="1:6">
      <c r="A5478" s="20">
        <v>0.54861111111111116</v>
      </c>
      <c r="B5478" s="21">
        <v>2554</v>
      </c>
      <c r="C5478" s="16">
        <v>-1</v>
      </c>
      <c r="D5478" s="26">
        <v>2550</v>
      </c>
      <c r="E5478" s="28">
        <v>1E-3</v>
      </c>
      <c r="F5478" s="28">
        <v>2557.8211403668852</v>
      </c>
    </row>
    <row r="5479" spans="1:6">
      <c r="A5479" s="20">
        <v>0.5486226851851852</v>
      </c>
      <c r="B5479" s="21">
        <v>2553.5</v>
      </c>
      <c r="C5479" s="16">
        <v>-1</v>
      </c>
      <c r="D5479" s="26">
        <v>2550</v>
      </c>
      <c r="E5479" s="28">
        <v>1E-3</v>
      </c>
      <c r="F5479" s="28">
        <v>2557.8133192265182</v>
      </c>
    </row>
    <row r="5480" spans="1:6">
      <c r="A5480" s="20">
        <v>0.54864583333333339</v>
      </c>
      <c r="B5480" s="21">
        <v>2554.5</v>
      </c>
      <c r="C5480" s="16">
        <v>-1</v>
      </c>
      <c r="D5480" s="26">
        <v>2550</v>
      </c>
      <c r="E5480" s="28">
        <v>1E-3</v>
      </c>
      <c r="F5480" s="28">
        <v>2557.8055059072917</v>
      </c>
    </row>
    <row r="5481" spans="1:6">
      <c r="A5481" s="20">
        <v>0.5486805555555555</v>
      </c>
      <c r="B5481" s="21">
        <v>2554.5</v>
      </c>
      <c r="C5481" s="16">
        <v>-1</v>
      </c>
      <c r="D5481" s="26">
        <v>2550</v>
      </c>
      <c r="E5481" s="28">
        <v>1E-3</v>
      </c>
      <c r="F5481" s="28">
        <v>2557.7977004013846</v>
      </c>
    </row>
    <row r="5482" spans="1:6">
      <c r="A5482" s="20">
        <v>0.54872685185185188</v>
      </c>
      <c r="B5482" s="21">
        <v>2554.5</v>
      </c>
      <c r="C5482" s="16">
        <v>-1</v>
      </c>
      <c r="D5482" s="26">
        <v>2550</v>
      </c>
      <c r="E5482" s="28">
        <v>1E-3</v>
      </c>
      <c r="F5482" s="28">
        <v>2557.7899027009835</v>
      </c>
    </row>
    <row r="5483" spans="1:6">
      <c r="A5483" s="20">
        <v>0.54873842592592592</v>
      </c>
      <c r="B5483" s="21">
        <v>2554.5</v>
      </c>
      <c r="C5483" s="16">
        <v>-1</v>
      </c>
      <c r="D5483" s="26">
        <v>2550</v>
      </c>
      <c r="E5483" s="28">
        <v>1E-3</v>
      </c>
      <c r="F5483" s="28">
        <v>2557.7821127982825</v>
      </c>
    </row>
    <row r="5484" spans="1:6">
      <c r="A5484" s="20">
        <v>0.54876157407407411</v>
      </c>
      <c r="B5484" s="21">
        <v>2554.5</v>
      </c>
      <c r="C5484" s="16">
        <v>-1</v>
      </c>
      <c r="D5484" s="26">
        <v>2550</v>
      </c>
      <c r="E5484" s="28">
        <v>1E-3</v>
      </c>
      <c r="F5484" s="28">
        <v>2557.7743306854841</v>
      </c>
    </row>
    <row r="5485" spans="1:6">
      <c r="A5485" s="20">
        <v>0.54879629629629634</v>
      </c>
      <c r="B5485" s="21">
        <v>2554.5</v>
      </c>
      <c r="C5485" s="16">
        <v>-1</v>
      </c>
      <c r="D5485" s="26">
        <v>2550</v>
      </c>
      <c r="E5485" s="28">
        <v>1E-3</v>
      </c>
      <c r="F5485" s="28">
        <v>2557.7665563547985</v>
      </c>
    </row>
    <row r="5486" spans="1:6">
      <c r="A5486" s="20">
        <v>0.54880787037037038</v>
      </c>
      <c r="B5486" s="21">
        <v>2554.5</v>
      </c>
      <c r="C5486" s="16">
        <v>-1</v>
      </c>
      <c r="D5486" s="26">
        <v>2550</v>
      </c>
      <c r="E5486" s="28">
        <v>1E-3</v>
      </c>
      <c r="F5486" s="28">
        <v>2557.7587897984436</v>
      </c>
    </row>
    <row r="5487" spans="1:6">
      <c r="A5487" s="20">
        <v>0.54881944444444442</v>
      </c>
      <c r="B5487" s="21">
        <v>2554.5</v>
      </c>
      <c r="C5487" s="16">
        <v>-1</v>
      </c>
      <c r="D5487" s="26">
        <v>2550</v>
      </c>
      <c r="E5487" s="28">
        <v>1E-3</v>
      </c>
      <c r="F5487" s="28">
        <v>2557.751031008645</v>
      </c>
    </row>
    <row r="5488" spans="1:6">
      <c r="A5488" s="20">
        <v>0.54885416666666664</v>
      </c>
      <c r="B5488" s="21">
        <v>2554.5</v>
      </c>
      <c r="C5488" s="16">
        <v>-1</v>
      </c>
      <c r="D5488" s="26">
        <v>2550</v>
      </c>
      <c r="E5488" s="28">
        <v>1E-3</v>
      </c>
      <c r="F5488" s="28">
        <v>2557.7432799776361</v>
      </c>
    </row>
    <row r="5489" spans="1:6">
      <c r="A5489" s="20">
        <v>0.54886574074074079</v>
      </c>
      <c r="B5489" s="21">
        <v>2554.5</v>
      </c>
      <c r="C5489" s="16">
        <v>-1</v>
      </c>
      <c r="D5489" s="26">
        <v>2550</v>
      </c>
      <c r="E5489" s="28">
        <v>1E-3</v>
      </c>
      <c r="F5489" s="28">
        <v>2557.7355366976585</v>
      </c>
    </row>
    <row r="5490" spans="1:6">
      <c r="A5490" s="20">
        <v>0.54891203703703706</v>
      </c>
      <c r="B5490" s="21">
        <v>2554.5</v>
      </c>
      <c r="C5490" s="16">
        <v>-1</v>
      </c>
      <c r="D5490" s="26">
        <v>2550</v>
      </c>
      <c r="E5490" s="28">
        <v>1E-3</v>
      </c>
      <c r="F5490" s="28">
        <v>2557.727801160961</v>
      </c>
    </row>
    <row r="5491" spans="1:6">
      <c r="A5491" s="20">
        <v>0.54894675925925929</v>
      </c>
      <c r="B5491" s="21">
        <v>2555</v>
      </c>
      <c r="C5491" s="16">
        <v>-1</v>
      </c>
      <c r="D5491" s="26">
        <v>2550</v>
      </c>
      <c r="E5491" s="28">
        <v>1E-3</v>
      </c>
      <c r="F5491" s="28">
        <v>2557.7200733598002</v>
      </c>
    </row>
    <row r="5492" spans="1:6">
      <c r="A5492" s="20">
        <v>0.54896990740740736</v>
      </c>
      <c r="B5492" s="21">
        <v>2555</v>
      </c>
      <c r="C5492" s="16">
        <v>-1</v>
      </c>
      <c r="D5492" s="26">
        <v>2550</v>
      </c>
      <c r="E5492" s="28">
        <v>1E-3</v>
      </c>
      <c r="F5492" s="28">
        <v>2557.7123532864402</v>
      </c>
    </row>
    <row r="5493" spans="1:6">
      <c r="A5493" s="20">
        <v>0.54898148148148151</v>
      </c>
      <c r="B5493" s="21">
        <v>2555</v>
      </c>
      <c r="C5493" s="16">
        <v>-1</v>
      </c>
      <c r="D5493" s="26">
        <v>2550</v>
      </c>
      <c r="E5493" s="28">
        <v>1E-3</v>
      </c>
      <c r="F5493" s="28">
        <v>2557.7046409331538</v>
      </c>
    </row>
    <row r="5494" spans="1:6">
      <c r="A5494" s="20">
        <v>0.54901620370370374</v>
      </c>
      <c r="B5494" s="21">
        <v>2554.5</v>
      </c>
      <c r="C5494" s="16">
        <v>-1</v>
      </c>
      <c r="D5494" s="26">
        <v>2550</v>
      </c>
      <c r="E5494" s="28">
        <v>1E-3</v>
      </c>
      <c r="F5494" s="28">
        <v>2557.6969362922205</v>
      </c>
    </row>
    <row r="5495" spans="1:6">
      <c r="A5495" s="20">
        <v>0.54902777777777778</v>
      </c>
      <c r="B5495" s="21">
        <v>2554.5</v>
      </c>
      <c r="C5495" s="16">
        <v>-1</v>
      </c>
      <c r="D5495" s="26">
        <v>2550</v>
      </c>
      <c r="E5495" s="28">
        <v>1E-3</v>
      </c>
      <c r="F5495" s="28">
        <v>2557.6892393559283</v>
      </c>
    </row>
    <row r="5496" spans="1:6">
      <c r="A5496" s="20">
        <v>0.54907407407407405</v>
      </c>
      <c r="B5496" s="21">
        <v>2555</v>
      </c>
      <c r="C5496" s="16">
        <v>-1</v>
      </c>
      <c r="D5496" s="26">
        <v>2550</v>
      </c>
      <c r="E5496" s="28">
        <v>1E-3</v>
      </c>
      <c r="F5496" s="28">
        <v>2557.6815501165725</v>
      </c>
    </row>
    <row r="5497" spans="1:6">
      <c r="A5497" s="20">
        <v>0.5490856481481482</v>
      </c>
      <c r="B5497" s="21">
        <v>2555.5</v>
      </c>
      <c r="C5497" s="16">
        <v>-1</v>
      </c>
      <c r="D5497" s="26">
        <v>2550</v>
      </c>
      <c r="E5497" s="28">
        <v>1E-3</v>
      </c>
      <c r="F5497" s="28">
        <v>2557.6738685664559</v>
      </c>
    </row>
    <row r="5498" spans="1:6">
      <c r="A5498" s="20">
        <v>0.54912037037037043</v>
      </c>
      <c r="B5498" s="21">
        <v>2555</v>
      </c>
      <c r="C5498" s="16">
        <v>-1</v>
      </c>
      <c r="D5498" s="26">
        <v>2550</v>
      </c>
      <c r="E5498" s="28">
        <v>1E-3</v>
      </c>
      <c r="F5498" s="28">
        <v>2557.6661946978893</v>
      </c>
    </row>
    <row r="5499" spans="1:6">
      <c r="A5499" s="20">
        <v>0.5491435185185185</v>
      </c>
      <c r="B5499" s="21">
        <v>2555</v>
      </c>
      <c r="C5499" s="16">
        <v>-1</v>
      </c>
      <c r="D5499" s="26">
        <v>2550</v>
      </c>
      <c r="E5499" s="28">
        <v>1E-3</v>
      </c>
      <c r="F5499" s="28">
        <v>2557.6585285031915</v>
      </c>
    </row>
    <row r="5500" spans="1:6">
      <c r="A5500" s="20">
        <v>0.54916666666666669</v>
      </c>
      <c r="B5500" s="21">
        <v>2555</v>
      </c>
      <c r="C5500" s="16">
        <v>-1</v>
      </c>
      <c r="D5500" s="26">
        <v>2550</v>
      </c>
      <c r="E5500" s="28">
        <v>1E-3</v>
      </c>
      <c r="F5500" s="28">
        <v>2557.6508699746882</v>
      </c>
    </row>
    <row r="5501" spans="1:6">
      <c r="A5501" s="20">
        <v>0.54918981481481477</v>
      </c>
      <c r="B5501" s="21">
        <v>2555.5</v>
      </c>
      <c r="C5501" s="16">
        <v>-1</v>
      </c>
      <c r="D5501" s="26">
        <v>2550</v>
      </c>
      <c r="E5501" s="28">
        <v>1E-3</v>
      </c>
      <c r="F5501" s="28">
        <v>2557.6432191047134</v>
      </c>
    </row>
    <row r="5502" spans="1:6">
      <c r="A5502" s="20">
        <v>0.54921296296296296</v>
      </c>
      <c r="B5502" s="21">
        <v>2555.5</v>
      </c>
      <c r="C5502" s="16">
        <v>-1</v>
      </c>
      <c r="D5502" s="26">
        <v>2550</v>
      </c>
      <c r="E5502" s="28">
        <v>1E-3</v>
      </c>
      <c r="F5502" s="28">
        <v>2557.6355758856084</v>
      </c>
    </row>
    <row r="5503" spans="1:6">
      <c r="A5503" s="20">
        <v>0.54923611111111115</v>
      </c>
      <c r="B5503" s="21">
        <v>2555</v>
      </c>
      <c r="C5503" s="16">
        <v>-1</v>
      </c>
      <c r="D5503" s="26">
        <v>2550</v>
      </c>
      <c r="E5503" s="28">
        <v>1E-3</v>
      </c>
      <c r="F5503" s="28">
        <v>2557.6279403097228</v>
      </c>
    </row>
    <row r="5504" spans="1:6">
      <c r="A5504" s="20">
        <v>0.54925925925925922</v>
      </c>
      <c r="B5504" s="21">
        <v>2556</v>
      </c>
      <c r="C5504" s="16">
        <v>-1</v>
      </c>
      <c r="D5504" s="26">
        <v>2550</v>
      </c>
      <c r="E5504" s="28">
        <v>1E-3</v>
      </c>
      <c r="F5504" s="28">
        <v>2557.6203123694131</v>
      </c>
    </row>
    <row r="5505" spans="1:6">
      <c r="A5505" s="20">
        <v>0.54928240740740741</v>
      </c>
      <c r="B5505" s="21">
        <v>2556</v>
      </c>
      <c r="C5505" s="16">
        <v>-1</v>
      </c>
      <c r="D5505" s="26">
        <v>2550</v>
      </c>
      <c r="E5505" s="28">
        <v>1E-3</v>
      </c>
      <c r="F5505" s="28">
        <v>2557.6126920570437</v>
      </c>
    </row>
    <row r="5506" spans="1:6">
      <c r="A5506" s="20">
        <v>0.54929398148148145</v>
      </c>
      <c r="B5506" s="21">
        <v>2556</v>
      </c>
      <c r="C5506" s="16">
        <v>-1</v>
      </c>
      <c r="D5506" s="26">
        <v>2550</v>
      </c>
      <c r="E5506" s="28">
        <v>1E-3</v>
      </c>
      <c r="F5506" s="28">
        <v>2557.6050793649865</v>
      </c>
    </row>
    <row r="5507" spans="1:6">
      <c r="A5507" s="20">
        <v>0.54932870370370368</v>
      </c>
      <c r="B5507" s="21">
        <v>2556</v>
      </c>
      <c r="C5507" s="16">
        <v>-1</v>
      </c>
      <c r="D5507" s="26">
        <v>2550</v>
      </c>
      <c r="E5507" s="28">
        <v>1E-3</v>
      </c>
      <c r="F5507" s="28">
        <v>2557.5974742856215</v>
      </c>
    </row>
    <row r="5508" spans="1:6">
      <c r="A5508" s="20">
        <v>0.54935185185185187</v>
      </c>
      <c r="B5508" s="21">
        <v>2556</v>
      </c>
      <c r="C5508" s="16">
        <v>-1</v>
      </c>
      <c r="D5508" s="26">
        <v>2550</v>
      </c>
      <c r="E5508" s="28">
        <v>1E-3</v>
      </c>
      <c r="F5508" s="28">
        <v>2557.5898768113357</v>
      </c>
    </row>
    <row r="5509" spans="1:6">
      <c r="A5509" s="20">
        <v>0.54937499999999995</v>
      </c>
      <c r="B5509" s="21">
        <v>2556</v>
      </c>
      <c r="C5509" s="16">
        <v>-1</v>
      </c>
      <c r="D5509" s="26">
        <v>2550</v>
      </c>
      <c r="E5509" s="28">
        <v>1E-3</v>
      </c>
      <c r="F5509" s="28">
        <v>2557.5822869345243</v>
      </c>
    </row>
    <row r="5510" spans="1:6">
      <c r="A5510" s="20">
        <v>0.54940972222222217</v>
      </c>
      <c r="B5510" s="21">
        <v>2556</v>
      </c>
      <c r="C5510" s="16">
        <v>-1</v>
      </c>
      <c r="D5510" s="26">
        <v>2550</v>
      </c>
      <c r="E5510" s="28">
        <v>1E-3</v>
      </c>
      <c r="F5510" s="28">
        <v>2557.5747046475899</v>
      </c>
    </row>
    <row r="5511" spans="1:6">
      <c r="A5511" s="20">
        <v>0.54942129629629632</v>
      </c>
      <c r="B5511" s="21">
        <v>2556</v>
      </c>
      <c r="C5511" s="16">
        <v>-1</v>
      </c>
      <c r="D5511" s="26">
        <v>2550</v>
      </c>
      <c r="E5511" s="28">
        <v>1E-3</v>
      </c>
      <c r="F5511" s="28">
        <v>2557.5671299429423</v>
      </c>
    </row>
    <row r="5512" spans="1:6">
      <c r="A5512" s="20">
        <v>0.5494444444444444</v>
      </c>
      <c r="B5512" s="21">
        <v>2556</v>
      </c>
      <c r="C5512" s="16">
        <v>-1</v>
      </c>
      <c r="D5512" s="26">
        <v>2550</v>
      </c>
      <c r="E5512" s="28">
        <v>1E-3</v>
      </c>
      <c r="F5512" s="28">
        <v>2557.5595628129995</v>
      </c>
    </row>
    <row r="5513" spans="1:6">
      <c r="A5513" s="20">
        <v>0.54947916666666663</v>
      </c>
      <c r="B5513" s="21">
        <v>2556.5</v>
      </c>
      <c r="C5513" s="16">
        <v>-1</v>
      </c>
      <c r="D5513" s="26">
        <v>2550</v>
      </c>
      <c r="E5513" s="28">
        <v>1E-3</v>
      </c>
      <c r="F5513" s="28">
        <v>2557.5520032501863</v>
      </c>
    </row>
    <row r="5514" spans="1:6">
      <c r="A5514" s="20">
        <v>0.54950231481481482</v>
      </c>
      <c r="B5514" s="21">
        <v>2556.5</v>
      </c>
      <c r="C5514" s="16">
        <v>-1</v>
      </c>
      <c r="D5514" s="26">
        <v>2550</v>
      </c>
      <c r="E5514" s="28">
        <v>1E-3</v>
      </c>
      <c r="F5514" s="28">
        <v>2557.5444512469362</v>
      </c>
    </row>
    <row r="5515" spans="1:6">
      <c r="A5515" s="20">
        <v>0.54952546296296301</v>
      </c>
      <c r="B5515" s="21">
        <v>2556.5</v>
      </c>
      <c r="C5515" s="16">
        <v>-1</v>
      </c>
      <c r="D5515" s="26">
        <v>2550</v>
      </c>
      <c r="E5515" s="28">
        <v>1E-3</v>
      </c>
      <c r="F5515" s="28">
        <v>2557.5369067956894</v>
      </c>
    </row>
    <row r="5516" spans="1:6">
      <c r="A5516" s="20">
        <v>0.54954861111111108</v>
      </c>
      <c r="B5516" s="21">
        <v>2556.5</v>
      </c>
      <c r="C5516" s="16">
        <v>-1</v>
      </c>
      <c r="D5516" s="26">
        <v>2550</v>
      </c>
      <c r="E5516" s="28">
        <v>1E-3</v>
      </c>
      <c r="F5516" s="28">
        <v>2557.5293698888936</v>
      </c>
    </row>
    <row r="5517" spans="1:6">
      <c r="A5517" s="20">
        <v>0.54956018518518523</v>
      </c>
      <c r="B5517" s="21">
        <v>2556.5</v>
      </c>
      <c r="C5517" s="16">
        <v>-1</v>
      </c>
      <c r="D5517" s="26">
        <v>2550</v>
      </c>
      <c r="E5517" s="28">
        <v>1E-3</v>
      </c>
      <c r="F5517" s="28">
        <v>2557.5218405190049</v>
      </c>
    </row>
    <row r="5518" spans="1:6">
      <c r="A5518" s="20">
        <v>0.54958333333333331</v>
      </c>
      <c r="B5518" s="21">
        <v>2556.5</v>
      </c>
      <c r="C5518" s="16">
        <v>-1</v>
      </c>
      <c r="D5518" s="26">
        <v>2550</v>
      </c>
      <c r="E5518" s="28">
        <v>1E-3</v>
      </c>
      <c r="F5518" s="28">
        <v>2557.5143186784858</v>
      </c>
    </row>
    <row r="5519" spans="1:6">
      <c r="A5519" s="20">
        <v>0.5496064814814815</v>
      </c>
      <c r="B5519" s="21">
        <v>2557</v>
      </c>
      <c r="C5519" s="16">
        <v>-1</v>
      </c>
      <c r="D5519" s="26">
        <v>2550</v>
      </c>
      <c r="E5519" s="28">
        <v>1E-3</v>
      </c>
      <c r="F5519" s="28">
        <v>2557.5068043598071</v>
      </c>
    </row>
    <row r="5520" spans="1:6">
      <c r="A5520" s="20">
        <v>0.54962962962962958</v>
      </c>
      <c r="B5520" s="21">
        <v>2557</v>
      </c>
      <c r="C5520" s="16">
        <v>-1</v>
      </c>
      <c r="D5520" s="26">
        <v>2550</v>
      </c>
      <c r="E5520" s="28">
        <v>1E-3</v>
      </c>
      <c r="F5520" s="28">
        <v>2557.4992975554474</v>
      </c>
    </row>
    <row r="5521" spans="1:6">
      <c r="A5521" s="20">
        <v>0.54964120370370373</v>
      </c>
      <c r="B5521" s="21">
        <v>2556.5</v>
      </c>
      <c r="C5521" s="16">
        <v>-1</v>
      </c>
      <c r="D5521" s="26">
        <v>2550</v>
      </c>
      <c r="E5521" s="28">
        <v>1E-3</v>
      </c>
      <c r="F5521" s="28">
        <v>2557.4917982578918</v>
      </c>
    </row>
    <row r="5522" spans="1:6">
      <c r="A5522" s="20">
        <v>0.54966435185185181</v>
      </c>
      <c r="B5522" s="21">
        <v>2557</v>
      </c>
      <c r="C5522" s="16">
        <v>-1</v>
      </c>
      <c r="D5522" s="26">
        <v>2550</v>
      </c>
      <c r="E5522" s="28">
        <v>1E-3</v>
      </c>
      <c r="F5522" s="28">
        <v>2557.4843064596339</v>
      </c>
    </row>
    <row r="5523" spans="1:6">
      <c r="A5523" s="20">
        <v>0.54969907407407403</v>
      </c>
      <c r="B5523" s="21">
        <v>2556.5</v>
      </c>
      <c r="C5523" s="16">
        <v>-1</v>
      </c>
      <c r="D5523" s="26">
        <v>2550</v>
      </c>
      <c r="E5523" s="28">
        <v>1E-3</v>
      </c>
      <c r="F5523" s="28">
        <v>2557.4768221531745</v>
      </c>
    </row>
    <row r="5524" spans="1:6">
      <c r="A5524" s="20">
        <v>0.54971064814814818</v>
      </c>
      <c r="B5524" s="21">
        <v>2556.5</v>
      </c>
      <c r="C5524" s="16">
        <v>-1</v>
      </c>
      <c r="D5524" s="26">
        <v>2550</v>
      </c>
      <c r="E5524" s="28">
        <v>1E-3</v>
      </c>
      <c r="F5524" s="28">
        <v>2557.4693453310215</v>
      </c>
    </row>
    <row r="5525" spans="1:6">
      <c r="A5525" s="20">
        <v>0.54974537037037041</v>
      </c>
      <c r="B5525" s="21">
        <v>2556.5</v>
      </c>
      <c r="C5525" s="16">
        <v>-1</v>
      </c>
      <c r="D5525" s="26">
        <v>2550</v>
      </c>
      <c r="E5525" s="28">
        <v>1E-3</v>
      </c>
      <c r="F5525" s="28">
        <v>2557.4618759856903</v>
      </c>
    </row>
    <row r="5526" spans="1:6">
      <c r="A5526" s="20">
        <v>0.54976851851851849</v>
      </c>
      <c r="B5526" s="21">
        <v>2556.5</v>
      </c>
      <c r="C5526" s="16">
        <v>-1</v>
      </c>
      <c r="D5526" s="26">
        <v>2550</v>
      </c>
      <c r="E5526" s="28">
        <v>1E-3</v>
      </c>
      <c r="F5526" s="28">
        <v>2557.4544141097044</v>
      </c>
    </row>
    <row r="5527" spans="1:6">
      <c r="A5527" s="20">
        <v>0.54979166666666668</v>
      </c>
      <c r="B5527" s="21">
        <v>2556.5</v>
      </c>
      <c r="C5527" s="16">
        <v>-1</v>
      </c>
      <c r="D5527" s="26">
        <v>2550</v>
      </c>
      <c r="E5527" s="28">
        <v>1E-3</v>
      </c>
      <c r="F5527" s="28">
        <v>2557.4469596955946</v>
      </c>
    </row>
    <row r="5528" spans="1:6">
      <c r="A5528" s="20">
        <v>0.54980324074074072</v>
      </c>
      <c r="B5528" s="21">
        <v>2557</v>
      </c>
      <c r="C5528" s="16">
        <v>-1</v>
      </c>
      <c r="D5528" s="26">
        <v>2550</v>
      </c>
      <c r="E5528" s="28">
        <v>1E-3</v>
      </c>
      <c r="F5528" s="28">
        <v>2557.4395127358989</v>
      </c>
    </row>
    <row r="5529" spans="1:6">
      <c r="A5529" s="20">
        <v>0.54982638888888891</v>
      </c>
      <c r="B5529" s="21">
        <v>2557</v>
      </c>
      <c r="C5529" s="16">
        <v>-1</v>
      </c>
      <c r="D5529" s="26">
        <v>2550</v>
      </c>
      <c r="E5529" s="28">
        <v>1E-3</v>
      </c>
      <c r="F5529" s="28">
        <v>2557.4320732231631</v>
      </c>
    </row>
    <row r="5530" spans="1:6">
      <c r="A5530" s="20">
        <v>0.54984953703703698</v>
      </c>
      <c r="B5530" s="21">
        <v>2557</v>
      </c>
      <c r="C5530" s="16">
        <v>-1</v>
      </c>
      <c r="D5530" s="26">
        <v>2550</v>
      </c>
      <c r="E5530" s="28">
        <v>1E-3</v>
      </c>
      <c r="F5530" s="28">
        <v>2557.4246411499398</v>
      </c>
    </row>
    <row r="5531" spans="1:6">
      <c r="A5531" s="20">
        <v>0.54989583333333336</v>
      </c>
      <c r="B5531" s="21">
        <v>2557</v>
      </c>
      <c r="C5531" s="16">
        <v>-1</v>
      </c>
      <c r="D5531" s="26">
        <v>2550</v>
      </c>
      <c r="E5531" s="28">
        <v>1E-3</v>
      </c>
      <c r="F5531" s="28">
        <v>2557.4172165087898</v>
      </c>
    </row>
    <row r="5532" spans="1:6">
      <c r="A5532" s="20">
        <v>0.54993055555555559</v>
      </c>
      <c r="B5532" s="21">
        <v>2557</v>
      </c>
      <c r="C5532" s="16">
        <v>-1</v>
      </c>
      <c r="D5532" s="26">
        <v>2550</v>
      </c>
      <c r="E5532" s="28">
        <v>1E-3</v>
      </c>
      <c r="F5532" s="28">
        <v>2557.4097992922811</v>
      </c>
    </row>
    <row r="5533" spans="1:6">
      <c r="A5533" s="20">
        <v>0.54996527777777782</v>
      </c>
      <c r="B5533" s="21">
        <v>2556.5</v>
      </c>
      <c r="C5533" s="16">
        <v>-1</v>
      </c>
      <c r="D5533" s="26">
        <v>2550</v>
      </c>
      <c r="E5533" s="28">
        <v>1E-3</v>
      </c>
      <c r="F5533" s="28">
        <v>2557.4023894929887</v>
      </c>
    </row>
    <row r="5534" spans="1:6">
      <c r="A5534" s="20">
        <v>0.55000000000000004</v>
      </c>
      <c r="B5534" s="21">
        <v>2556.5</v>
      </c>
      <c r="C5534" s="16">
        <v>-1</v>
      </c>
      <c r="D5534" s="26">
        <v>2550</v>
      </c>
      <c r="E5534" s="28">
        <v>1E-3</v>
      </c>
      <c r="F5534" s="28">
        <v>2557.3949871034956</v>
      </c>
    </row>
    <row r="5535" spans="1:6">
      <c r="A5535" s="20">
        <v>0.55001157407407408</v>
      </c>
      <c r="B5535" s="21">
        <v>2557</v>
      </c>
      <c r="C5535" s="16">
        <v>-1</v>
      </c>
      <c r="D5535" s="26">
        <v>2550</v>
      </c>
      <c r="E5535" s="28">
        <v>1E-3</v>
      </c>
      <c r="F5535" s="28">
        <v>2557.3875921163922</v>
      </c>
    </row>
    <row r="5536" spans="1:6">
      <c r="A5536" s="20">
        <v>0.55004629629629631</v>
      </c>
      <c r="B5536" s="21">
        <v>2557</v>
      </c>
      <c r="C5536" s="16">
        <v>-1</v>
      </c>
      <c r="D5536" s="26">
        <v>2550</v>
      </c>
      <c r="E5536" s="28">
        <v>1E-3</v>
      </c>
      <c r="F5536" s="28">
        <v>2557.380204524276</v>
      </c>
    </row>
    <row r="5537" spans="1:6">
      <c r="A5537" s="20">
        <v>0.5500694444444445</v>
      </c>
      <c r="B5537" s="21">
        <v>2556.5</v>
      </c>
      <c r="C5537" s="16">
        <v>-1</v>
      </c>
      <c r="D5537" s="26">
        <v>2550</v>
      </c>
      <c r="E5537" s="28">
        <v>1E-3</v>
      </c>
      <c r="F5537" s="28">
        <v>2557.3728243197515</v>
      </c>
    </row>
    <row r="5538" spans="1:6">
      <c r="A5538" s="20">
        <v>0.55009259259259258</v>
      </c>
      <c r="B5538" s="21">
        <v>2556.5</v>
      </c>
      <c r="C5538" s="16">
        <v>-1</v>
      </c>
      <c r="D5538" s="26">
        <v>2550</v>
      </c>
      <c r="E5538" s="28">
        <v>1E-3</v>
      </c>
      <c r="F5538" s="28">
        <v>2557.3654514954319</v>
      </c>
    </row>
    <row r="5539" spans="1:6">
      <c r="A5539" s="20">
        <v>0.55011574074074077</v>
      </c>
      <c r="B5539" s="21">
        <v>2556.5</v>
      </c>
      <c r="C5539" s="16">
        <v>-1</v>
      </c>
      <c r="D5539" s="26">
        <v>2550</v>
      </c>
      <c r="E5539" s="28">
        <v>1E-3</v>
      </c>
      <c r="F5539" s="28">
        <v>2557.3580860439365</v>
      </c>
    </row>
    <row r="5540" spans="1:6">
      <c r="A5540" s="20">
        <v>0.55012731481481481</v>
      </c>
      <c r="B5540" s="21">
        <v>2556.5</v>
      </c>
      <c r="C5540" s="16">
        <v>-1</v>
      </c>
      <c r="D5540" s="26">
        <v>2550</v>
      </c>
      <c r="E5540" s="28">
        <v>1E-3</v>
      </c>
      <c r="F5540" s="28">
        <v>2557.3507279578926</v>
      </c>
    </row>
    <row r="5541" spans="1:6">
      <c r="A5541" s="20">
        <v>0.55016203703703703</v>
      </c>
      <c r="B5541" s="21">
        <v>2556.5</v>
      </c>
      <c r="C5541" s="16">
        <v>-1</v>
      </c>
      <c r="D5541" s="26">
        <v>2550</v>
      </c>
      <c r="E5541" s="28">
        <v>1E-3</v>
      </c>
      <c r="F5541" s="28">
        <v>2557.3433772299345</v>
      </c>
    </row>
    <row r="5542" spans="1:6">
      <c r="A5542" s="20">
        <v>0.55018518518518522</v>
      </c>
      <c r="B5542" s="21">
        <v>2556</v>
      </c>
      <c r="C5542" s="16">
        <v>-1</v>
      </c>
      <c r="D5542" s="26">
        <v>2550</v>
      </c>
      <c r="E5542" s="28">
        <v>1E-3</v>
      </c>
      <c r="F5542" s="28">
        <v>2557.3360338527045</v>
      </c>
    </row>
    <row r="5543" spans="1:6">
      <c r="A5543" s="20">
        <v>0.55021990740740745</v>
      </c>
      <c r="B5543" s="21">
        <v>2556.5</v>
      </c>
      <c r="C5543" s="16">
        <v>-1</v>
      </c>
      <c r="D5543" s="26">
        <v>2550</v>
      </c>
      <c r="E5543" s="28">
        <v>1E-3</v>
      </c>
      <c r="F5543" s="28">
        <v>2557.3286978188517</v>
      </c>
    </row>
    <row r="5544" spans="1:6">
      <c r="A5544" s="20">
        <v>0.55024305555555553</v>
      </c>
      <c r="B5544" s="21">
        <v>2556</v>
      </c>
      <c r="C5544" s="16">
        <v>-1</v>
      </c>
      <c r="D5544" s="26">
        <v>2550</v>
      </c>
      <c r="E5544" s="28">
        <v>1E-3</v>
      </c>
      <c r="F5544" s="28">
        <v>2557.3213691210326</v>
      </c>
    </row>
    <row r="5545" spans="1:6">
      <c r="A5545" s="20">
        <v>0.5502893518518519</v>
      </c>
      <c r="B5545" s="21">
        <v>2556</v>
      </c>
      <c r="C5545" s="16">
        <v>-1</v>
      </c>
      <c r="D5545" s="26">
        <v>2550</v>
      </c>
      <c r="E5545" s="28">
        <v>1E-3</v>
      </c>
      <c r="F5545" s="28">
        <v>2557.3140477519114</v>
      </c>
    </row>
    <row r="5546" spans="1:6">
      <c r="A5546" s="20">
        <v>0.55031249999999998</v>
      </c>
      <c r="B5546" s="21">
        <v>2556.5</v>
      </c>
      <c r="C5546" s="16">
        <v>-1</v>
      </c>
      <c r="D5546" s="26">
        <v>2550</v>
      </c>
      <c r="E5546" s="28">
        <v>1E-3</v>
      </c>
      <c r="F5546" s="28">
        <v>2557.3067337041593</v>
      </c>
    </row>
    <row r="5547" spans="1:6">
      <c r="A5547" s="20">
        <v>0.55034722222222221</v>
      </c>
      <c r="B5547" s="21">
        <v>2556.5</v>
      </c>
      <c r="C5547" s="16">
        <v>-1</v>
      </c>
      <c r="D5547" s="26">
        <v>2550</v>
      </c>
      <c r="E5547" s="28">
        <v>1E-3</v>
      </c>
      <c r="F5547" s="28">
        <v>2557.299426970455</v>
      </c>
    </row>
    <row r="5548" spans="1:6">
      <c r="A5548" s="20">
        <v>0.55038194444444444</v>
      </c>
      <c r="B5548" s="21">
        <v>2556.5</v>
      </c>
      <c r="C5548" s="16">
        <v>-1</v>
      </c>
      <c r="D5548" s="26">
        <v>2550</v>
      </c>
      <c r="E5548" s="28">
        <v>1E-3</v>
      </c>
      <c r="F5548" s="28">
        <v>2557.2921275434846</v>
      </c>
    </row>
    <row r="5549" spans="1:6">
      <c r="A5549" s="20">
        <v>0.55039351851851848</v>
      </c>
      <c r="B5549" s="21">
        <v>2556</v>
      </c>
      <c r="C5549" s="16">
        <v>-1</v>
      </c>
      <c r="D5549" s="26">
        <v>2550</v>
      </c>
      <c r="E5549" s="28">
        <v>1E-3</v>
      </c>
      <c r="F5549" s="28">
        <v>2557.284835415941</v>
      </c>
    </row>
    <row r="5550" spans="1:6">
      <c r="A5550" s="20">
        <v>0.55041666666666667</v>
      </c>
      <c r="B5550" s="21">
        <v>2556</v>
      </c>
      <c r="C5550" s="16">
        <v>-1</v>
      </c>
      <c r="D5550" s="26">
        <v>2550</v>
      </c>
      <c r="E5550" s="28">
        <v>1E-3</v>
      </c>
      <c r="F5550" s="28">
        <v>2557.2775505805248</v>
      </c>
    </row>
    <row r="5551" spans="1:6">
      <c r="A5551" s="20">
        <v>0.55043981481481485</v>
      </c>
      <c r="B5551" s="21">
        <v>2556</v>
      </c>
      <c r="C5551" s="16">
        <v>-1</v>
      </c>
      <c r="D5551" s="26">
        <v>2550</v>
      </c>
      <c r="E5551" s="28">
        <v>1E-3</v>
      </c>
      <c r="F5551" s="28">
        <v>2557.2702730299443</v>
      </c>
    </row>
    <row r="5552" spans="1:6">
      <c r="A5552" s="20">
        <v>0.55046296296296293</v>
      </c>
      <c r="B5552" s="21">
        <v>2556.5</v>
      </c>
      <c r="C5552" s="16">
        <v>-1</v>
      </c>
      <c r="D5552" s="26">
        <v>2550</v>
      </c>
      <c r="E5552" s="28">
        <v>1E-3</v>
      </c>
      <c r="F5552" s="28">
        <v>2557.2630027569144</v>
      </c>
    </row>
    <row r="5553" spans="1:6">
      <c r="A5553" s="20">
        <v>0.55048611111111112</v>
      </c>
      <c r="B5553" s="21">
        <v>2556.5</v>
      </c>
      <c r="C5553" s="16">
        <v>-1</v>
      </c>
      <c r="D5553" s="26">
        <v>2550</v>
      </c>
      <c r="E5553" s="28">
        <v>1E-3</v>
      </c>
      <c r="F5553" s="28">
        <v>2557.2557397541573</v>
      </c>
    </row>
    <row r="5554" spans="1:6">
      <c r="A5554" s="20">
        <v>0.55049768518518516</v>
      </c>
      <c r="B5554" s="21">
        <v>2556.5</v>
      </c>
      <c r="C5554" s="16">
        <v>-1</v>
      </c>
      <c r="D5554" s="26">
        <v>2550</v>
      </c>
      <c r="E5554" s="28">
        <v>1E-3</v>
      </c>
      <c r="F5554" s="28">
        <v>2557.2484840144029</v>
      </c>
    </row>
    <row r="5555" spans="1:6">
      <c r="A5555" s="20">
        <v>0.55053240740740739</v>
      </c>
      <c r="B5555" s="21">
        <v>2556.5</v>
      </c>
      <c r="C5555" s="16">
        <v>-1</v>
      </c>
      <c r="D5555" s="26">
        <v>2550</v>
      </c>
      <c r="E5555" s="28">
        <v>1E-3</v>
      </c>
      <c r="F5555" s="28">
        <v>2557.2412355303886</v>
      </c>
    </row>
    <row r="5556" spans="1:6">
      <c r="A5556" s="20">
        <v>0.55055555555555558</v>
      </c>
      <c r="B5556" s="21">
        <v>2556.5</v>
      </c>
      <c r="C5556" s="16">
        <v>-1</v>
      </c>
      <c r="D5556" s="26">
        <v>2550</v>
      </c>
      <c r="E5556" s="28">
        <v>1E-3</v>
      </c>
      <c r="F5556" s="28">
        <v>2557.2339942948583</v>
      </c>
    </row>
    <row r="5557" spans="1:6">
      <c r="A5557" s="20">
        <v>0.55057870370370365</v>
      </c>
      <c r="B5557" s="21">
        <v>2556</v>
      </c>
      <c r="C5557" s="16">
        <v>-1</v>
      </c>
      <c r="D5557" s="26">
        <v>2550</v>
      </c>
      <c r="E5557" s="28">
        <v>1E-3</v>
      </c>
      <c r="F5557" s="28">
        <v>2557.2267603005635</v>
      </c>
    </row>
    <row r="5558" spans="1:6">
      <c r="A5558" s="20">
        <v>0.55061342592592588</v>
      </c>
      <c r="B5558" s="21">
        <v>2556.5</v>
      </c>
      <c r="C5558" s="16">
        <v>-1</v>
      </c>
      <c r="D5558" s="26">
        <v>2550</v>
      </c>
      <c r="E5558" s="28">
        <v>1E-3</v>
      </c>
      <c r="F5558" s="28">
        <v>2557.219533540263</v>
      </c>
    </row>
    <row r="5559" spans="1:6">
      <c r="A5559" s="20">
        <v>0.55062500000000003</v>
      </c>
      <c r="B5559" s="21">
        <v>2555.5</v>
      </c>
      <c r="C5559" s="16">
        <v>-1</v>
      </c>
      <c r="D5559" s="26">
        <v>2550</v>
      </c>
      <c r="E5559" s="28">
        <v>1E-3</v>
      </c>
      <c r="F5559" s="28">
        <v>2557.2123140067229</v>
      </c>
    </row>
    <row r="5560" spans="1:6">
      <c r="A5560" s="20">
        <v>0.55063657407407407</v>
      </c>
      <c r="B5560" s="21">
        <v>2556</v>
      </c>
      <c r="C5560" s="16">
        <v>-1</v>
      </c>
      <c r="D5560" s="26">
        <v>2550</v>
      </c>
      <c r="E5560" s="28">
        <v>1E-3</v>
      </c>
      <c r="F5560" s="28">
        <v>2557.2051016927162</v>
      </c>
    </row>
    <row r="5561" spans="1:6">
      <c r="A5561" s="20">
        <v>0.5506712962962963</v>
      </c>
      <c r="B5561" s="21">
        <v>2555.5</v>
      </c>
      <c r="C5561" s="16">
        <v>-1</v>
      </c>
      <c r="D5561" s="26">
        <v>2550</v>
      </c>
      <c r="E5561" s="28">
        <v>1E-3</v>
      </c>
      <c r="F5561" s="28">
        <v>2557.1978965910234</v>
      </c>
    </row>
    <row r="5562" spans="1:6">
      <c r="A5562" s="20">
        <v>0.55069444444444449</v>
      </c>
      <c r="B5562" s="21">
        <v>2555.5</v>
      </c>
      <c r="C5562" s="16">
        <v>-1</v>
      </c>
      <c r="D5562" s="26">
        <v>2550</v>
      </c>
      <c r="E5562" s="28">
        <v>1E-3</v>
      </c>
      <c r="F5562" s="28">
        <v>2557.1906986944323</v>
      </c>
    </row>
    <row r="5563" spans="1:6">
      <c r="A5563" s="20">
        <v>0.55072916666666671</v>
      </c>
      <c r="B5563" s="21">
        <v>2555.5</v>
      </c>
      <c r="C5563" s="16">
        <v>-1</v>
      </c>
      <c r="D5563" s="26">
        <v>2550</v>
      </c>
      <c r="E5563" s="28">
        <v>1E-3</v>
      </c>
      <c r="F5563" s="28">
        <v>2557.1835079957377</v>
      </c>
    </row>
    <row r="5564" spans="1:6">
      <c r="A5564" s="20">
        <v>0.55074074074074075</v>
      </c>
      <c r="B5564" s="21">
        <v>2556</v>
      </c>
      <c r="C5564" s="16">
        <v>-1</v>
      </c>
      <c r="D5564" s="26">
        <v>2550</v>
      </c>
      <c r="E5564" s="28">
        <v>1E-3</v>
      </c>
      <c r="F5564" s="28">
        <v>2557.176324487742</v>
      </c>
    </row>
    <row r="5565" spans="1:6">
      <c r="A5565" s="20">
        <v>0.55077546296296298</v>
      </c>
      <c r="B5565" s="21">
        <v>2555.5</v>
      </c>
      <c r="C5565" s="16">
        <v>-1</v>
      </c>
      <c r="D5565" s="26">
        <v>2550</v>
      </c>
      <c r="E5565" s="28">
        <v>1E-3</v>
      </c>
      <c r="F5565" s="28">
        <v>2557.1691481632542</v>
      </c>
    </row>
    <row r="5566" spans="1:6">
      <c r="A5566" s="20">
        <v>0.55079861111111106</v>
      </c>
      <c r="B5566" s="21">
        <v>2555.5</v>
      </c>
      <c r="C5566" s="16">
        <v>-1</v>
      </c>
      <c r="D5566" s="26">
        <v>2550</v>
      </c>
      <c r="E5566" s="28">
        <v>1E-3</v>
      </c>
      <c r="F5566" s="28">
        <v>2557.1619790150912</v>
      </c>
    </row>
    <row r="5567" spans="1:6">
      <c r="A5567" s="20">
        <v>0.55083333333333329</v>
      </c>
      <c r="B5567" s="21">
        <v>2555.5</v>
      </c>
      <c r="C5567" s="16">
        <v>-1</v>
      </c>
      <c r="D5567" s="26">
        <v>2550</v>
      </c>
      <c r="E5567" s="28">
        <v>1E-3</v>
      </c>
      <c r="F5567" s="28">
        <v>2557.1548170360761</v>
      </c>
    </row>
    <row r="5568" spans="1:6">
      <c r="A5568" s="20">
        <v>0.55085648148148147</v>
      </c>
      <c r="B5568" s="21">
        <v>2555.5</v>
      </c>
      <c r="C5568" s="16">
        <v>-1</v>
      </c>
      <c r="D5568" s="26">
        <v>2550</v>
      </c>
      <c r="E5568" s="28">
        <v>1E-3</v>
      </c>
      <c r="F5568" s="28">
        <v>2557.1476622190398</v>
      </c>
    </row>
    <row r="5569" spans="1:6">
      <c r="A5569" s="20">
        <v>0.55087962962962966</v>
      </c>
      <c r="B5569" s="21">
        <v>2555.5</v>
      </c>
      <c r="C5569" s="16">
        <v>-1</v>
      </c>
      <c r="D5569" s="26">
        <v>2550</v>
      </c>
      <c r="E5569" s="28">
        <v>1E-3</v>
      </c>
      <c r="F5569" s="28">
        <v>2557.140514556821</v>
      </c>
    </row>
    <row r="5570" spans="1:6">
      <c r="A5570" s="20">
        <v>0.55090277777777774</v>
      </c>
      <c r="B5570" s="21">
        <v>2555.5</v>
      </c>
      <c r="C5570" s="16">
        <v>-1</v>
      </c>
      <c r="D5570" s="26">
        <v>2550</v>
      </c>
      <c r="E5570" s="28">
        <v>1E-3</v>
      </c>
      <c r="F5570" s="28">
        <v>2557.1333740422642</v>
      </c>
    </row>
    <row r="5571" spans="1:6">
      <c r="A5571" s="20">
        <v>0.55092592592592593</v>
      </c>
      <c r="B5571" s="21">
        <v>2555.5</v>
      </c>
      <c r="C5571" s="16">
        <v>-1</v>
      </c>
      <c r="D5571" s="26">
        <v>2550</v>
      </c>
      <c r="E5571" s="28">
        <v>1E-3</v>
      </c>
      <c r="F5571" s="28">
        <v>2557.1262406682222</v>
      </c>
    </row>
    <row r="5572" spans="1:6">
      <c r="A5572" s="20">
        <v>0.55094907407407412</v>
      </c>
      <c r="B5572" s="21">
        <v>2555</v>
      </c>
      <c r="C5572" s="16">
        <v>-1</v>
      </c>
      <c r="D5572" s="26">
        <v>2550</v>
      </c>
      <c r="E5572" s="28">
        <v>1E-3</v>
      </c>
      <c r="F5572" s="28">
        <v>2557.119114427554</v>
      </c>
    </row>
    <row r="5573" spans="1:6">
      <c r="A5573" s="20">
        <v>0.5509722222222222</v>
      </c>
      <c r="B5573" s="21">
        <v>2555.5</v>
      </c>
      <c r="C5573" s="16">
        <v>-1</v>
      </c>
      <c r="D5573" s="26">
        <v>2550</v>
      </c>
      <c r="E5573" s="28">
        <v>1E-3</v>
      </c>
      <c r="F5573" s="28">
        <v>2557.1119953131265</v>
      </c>
    </row>
    <row r="5574" spans="1:6">
      <c r="A5574" s="20">
        <v>0.55099537037037039</v>
      </c>
      <c r="B5574" s="21">
        <v>2555</v>
      </c>
      <c r="C5574" s="16">
        <v>-1</v>
      </c>
      <c r="D5574" s="26">
        <v>2550</v>
      </c>
      <c r="E5574" s="28">
        <v>1E-3</v>
      </c>
      <c r="F5574" s="28">
        <v>2557.1048833178133</v>
      </c>
    </row>
    <row r="5575" spans="1:6">
      <c r="A5575" s="20">
        <v>0.55101851851851846</v>
      </c>
      <c r="B5575" s="21">
        <v>2555.5</v>
      </c>
      <c r="C5575" s="16">
        <v>-1</v>
      </c>
      <c r="D5575" s="26">
        <v>2550</v>
      </c>
      <c r="E5575" s="28">
        <v>1E-3</v>
      </c>
      <c r="F5575" s="28">
        <v>2557.0977784344955</v>
      </c>
    </row>
    <row r="5576" spans="1:6">
      <c r="A5576" s="20">
        <v>0.55103009259259261</v>
      </c>
      <c r="B5576" s="21">
        <v>2555.5</v>
      </c>
      <c r="C5576" s="16">
        <v>-1</v>
      </c>
      <c r="D5576" s="26">
        <v>2550</v>
      </c>
      <c r="E5576" s="28">
        <v>1E-3</v>
      </c>
      <c r="F5576" s="28">
        <v>2557.0906806560611</v>
      </c>
    </row>
    <row r="5577" spans="1:6">
      <c r="A5577" s="20">
        <v>0.55106481481481484</v>
      </c>
      <c r="B5577" s="21">
        <v>2555.5</v>
      </c>
      <c r="C5577" s="16">
        <v>-1</v>
      </c>
      <c r="D5577" s="26">
        <v>2550</v>
      </c>
      <c r="E5577" s="28">
        <v>1E-3</v>
      </c>
      <c r="F5577" s="28">
        <v>2557.0835899754052</v>
      </c>
    </row>
    <row r="5578" spans="1:6">
      <c r="A5578" s="20">
        <v>0.55108796296296292</v>
      </c>
      <c r="B5578" s="21">
        <v>2555</v>
      </c>
      <c r="C5578" s="16">
        <v>-1</v>
      </c>
      <c r="D5578" s="26">
        <v>2550</v>
      </c>
      <c r="E5578" s="28">
        <v>1E-3</v>
      </c>
      <c r="F5578" s="28">
        <v>2557.0765063854296</v>
      </c>
    </row>
    <row r="5579" spans="1:6">
      <c r="A5579" s="20">
        <v>0.55109953703703707</v>
      </c>
      <c r="B5579" s="21">
        <v>2555.5</v>
      </c>
      <c r="C5579" s="16">
        <v>-1</v>
      </c>
      <c r="D5579" s="26">
        <v>2550</v>
      </c>
      <c r="E5579" s="28">
        <v>1E-3</v>
      </c>
      <c r="F5579" s="28">
        <v>2557.069429879044</v>
      </c>
    </row>
    <row r="5580" spans="1:6">
      <c r="A5580" s="20">
        <v>0.55112268518518515</v>
      </c>
      <c r="B5580" s="21">
        <v>2555</v>
      </c>
      <c r="C5580" s="16">
        <v>-1</v>
      </c>
      <c r="D5580" s="26">
        <v>2550</v>
      </c>
      <c r="E5580" s="28">
        <v>1E-3</v>
      </c>
      <c r="F5580" s="28">
        <v>2557.0623604491648</v>
      </c>
    </row>
    <row r="5581" spans="1:6">
      <c r="A5581" s="20">
        <v>0.55116898148148152</v>
      </c>
      <c r="B5581" s="21">
        <v>2555</v>
      </c>
      <c r="C5581" s="16">
        <v>-1</v>
      </c>
      <c r="D5581" s="26">
        <v>2550</v>
      </c>
      <c r="E5581" s="28">
        <v>1E-3</v>
      </c>
      <c r="F5581" s="28">
        <v>2557.0552980887155</v>
      </c>
    </row>
    <row r="5582" spans="1:6">
      <c r="A5582" s="20">
        <v>0.55118055555555556</v>
      </c>
      <c r="B5582" s="21">
        <v>2555</v>
      </c>
      <c r="C5582" s="16">
        <v>-1</v>
      </c>
      <c r="D5582" s="26">
        <v>2550</v>
      </c>
      <c r="E5582" s="28">
        <v>1E-3</v>
      </c>
      <c r="F5582" s="28">
        <v>2557.0482427906268</v>
      </c>
    </row>
    <row r="5583" spans="1:6">
      <c r="A5583" s="20">
        <v>0.55120370370370375</v>
      </c>
      <c r="B5583" s="21">
        <v>2555</v>
      </c>
      <c r="C5583" s="16">
        <v>-1</v>
      </c>
      <c r="D5583" s="26">
        <v>2550</v>
      </c>
      <c r="E5583" s="28">
        <v>1E-3</v>
      </c>
      <c r="F5583" s="28">
        <v>2557.0411945478363</v>
      </c>
    </row>
    <row r="5584" spans="1:6">
      <c r="A5584" s="20">
        <v>0.55123842592592598</v>
      </c>
      <c r="B5584" s="21">
        <v>2555</v>
      </c>
      <c r="C5584" s="16">
        <v>-1</v>
      </c>
      <c r="D5584" s="26">
        <v>2550</v>
      </c>
      <c r="E5584" s="28">
        <v>1E-3</v>
      </c>
      <c r="F5584" s="28">
        <v>2557.0341533532883</v>
      </c>
    </row>
    <row r="5585" spans="1:6">
      <c r="A5585" s="20">
        <v>0.55125000000000002</v>
      </c>
      <c r="B5585" s="21">
        <v>2555</v>
      </c>
      <c r="C5585" s="16">
        <v>-1</v>
      </c>
      <c r="D5585" s="26">
        <v>2550</v>
      </c>
      <c r="E5585" s="28">
        <v>1E-3</v>
      </c>
      <c r="F5585" s="28">
        <v>2557.027119199935</v>
      </c>
    </row>
    <row r="5586" spans="1:6">
      <c r="A5586" s="20">
        <v>0.5512731481481481</v>
      </c>
      <c r="B5586" s="21">
        <v>2554.5</v>
      </c>
      <c r="C5586" s="16">
        <v>-1</v>
      </c>
      <c r="D5586" s="26">
        <v>2550</v>
      </c>
      <c r="E5586" s="28">
        <v>1E-3</v>
      </c>
      <c r="F5586" s="28">
        <v>2557.0200920807351</v>
      </c>
    </row>
    <row r="5587" spans="1:6">
      <c r="A5587" s="20">
        <v>0.55129629629629628</v>
      </c>
      <c r="B5587" s="21">
        <v>2555</v>
      </c>
      <c r="C5587" s="16">
        <v>-1</v>
      </c>
      <c r="D5587" s="26">
        <v>2550</v>
      </c>
      <c r="E5587" s="28">
        <v>1E-3</v>
      </c>
      <c r="F5587" s="28">
        <v>2557.0130719886542</v>
      </c>
    </row>
    <row r="5588" spans="1:6">
      <c r="A5588" s="20">
        <v>0.55130787037037032</v>
      </c>
      <c r="B5588" s="21">
        <v>2555.5</v>
      </c>
      <c r="C5588" s="16">
        <v>-1</v>
      </c>
      <c r="D5588" s="26">
        <v>2550</v>
      </c>
      <c r="E5588" s="28">
        <v>1E-3</v>
      </c>
      <c r="F5588" s="28">
        <v>2557.0060589166656</v>
      </c>
    </row>
    <row r="5589" spans="1:6">
      <c r="A5589" s="20">
        <v>0.55134259259259255</v>
      </c>
      <c r="B5589" s="21">
        <v>2555.5</v>
      </c>
      <c r="C5589" s="16">
        <v>-1</v>
      </c>
      <c r="D5589" s="26">
        <v>2550</v>
      </c>
      <c r="E5589" s="28">
        <v>1E-3</v>
      </c>
      <c r="F5589" s="28">
        <v>2556.9990528577487</v>
      </c>
    </row>
    <row r="5590" spans="1:6">
      <c r="A5590" s="20">
        <v>0.55136574074074074</v>
      </c>
      <c r="B5590" s="21">
        <v>2555</v>
      </c>
      <c r="C5590" s="16">
        <v>-1</v>
      </c>
      <c r="D5590" s="26">
        <v>2550</v>
      </c>
      <c r="E5590" s="28">
        <v>1E-3</v>
      </c>
      <c r="F5590" s="28">
        <v>2556.9920538048909</v>
      </c>
    </row>
    <row r="5591" spans="1:6">
      <c r="A5591" s="20">
        <v>0.55140046296296297</v>
      </c>
      <c r="B5591" s="21">
        <v>2554.5</v>
      </c>
      <c r="C5591" s="16">
        <v>-1</v>
      </c>
      <c r="D5591" s="26">
        <v>2550</v>
      </c>
      <c r="E5591" s="28">
        <v>1E-3</v>
      </c>
      <c r="F5591" s="28">
        <v>2556.9850617510861</v>
      </c>
    </row>
    <row r="5592" spans="1:6">
      <c r="A5592" s="20">
        <v>0.55142361111111116</v>
      </c>
      <c r="B5592" s="21">
        <v>2554</v>
      </c>
      <c r="C5592" s="16">
        <v>-1</v>
      </c>
      <c r="D5592" s="26">
        <v>2550</v>
      </c>
      <c r="E5592" s="28">
        <v>1E-3</v>
      </c>
      <c r="F5592" s="28">
        <v>2556.978076689335</v>
      </c>
    </row>
    <row r="5593" spans="1:6">
      <c r="A5593" s="20">
        <v>0.55144675925925923</v>
      </c>
      <c r="B5593" s="21">
        <v>2553.5</v>
      </c>
      <c r="C5593" s="16">
        <v>-1</v>
      </c>
      <c r="D5593" s="26">
        <v>2550</v>
      </c>
      <c r="E5593" s="28">
        <v>1E-3</v>
      </c>
      <c r="F5593" s="28">
        <v>2556.9710986126456</v>
      </c>
    </row>
    <row r="5594" spans="1:6">
      <c r="A5594" s="20">
        <v>0.55145833333333338</v>
      </c>
      <c r="B5594" s="21">
        <v>2553.5</v>
      </c>
      <c r="C5594" s="16">
        <v>-1</v>
      </c>
      <c r="D5594" s="26">
        <v>2550</v>
      </c>
      <c r="E5594" s="28">
        <v>1E-3</v>
      </c>
      <c r="F5594" s="28">
        <v>2556.964127514033</v>
      </c>
    </row>
    <row r="5595" spans="1:6">
      <c r="A5595" s="20">
        <v>0.5514930555555555</v>
      </c>
      <c r="B5595" s="21">
        <v>2553.5</v>
      </c>
      <c r="C5595" s="16">
        <v>-1</v>
      </c>
      <c r="D5595" s="26">
        <v>2550</v>
      </c>
      <c r="E5595" s="28">
        <v>1E-3</v>
      </c>
      <c r="F5595" s="28">
        <v>2556.9571633865189</v>
      </c>
    </row>
    <row r="5596" spans="1:6">
      <c r="A5596" s="20">
        <v>0.55150462962962965</v>
      </c>
      <c r="B5596" s="21">
        <v>2553.5</v>
      </c>
      <c r="C5596" s="16">
        <v>-1</v>
      </c>
      <c r="D5596" s="26">
        <v>2550</v>
      </c>
      <c r="E5596" s="28">
        <v>1E-3</v>
      </c>
      <c r="F5596" s="28">
        <v>2556.9502062231322</v>
      </c>
    </row>
    <row r="5597" spans="1:6">
      <c r="A5597" s="20">
        <v>0.55153935185185188</v>
      </c>
      <c r="B5597" s="21">
        <v>2554</v>
      </c>
      <c r="C5597" s="16">
        <v>-1</v>
      </c>
      <c r="D5597" s="26">
        <v>2550</v>
      </c>
      <c r="E5597" s="28">
        <v>1E-3</v>
      </c>
      <c r="F5597" s="28">
        <v>2556.9432560169089</v>
      </c>
    </row>
    <row r="5598" spans="1:6">
      <c r="A5598" s="20">
        <v>0.55156249999999996</v>
      </c>
      <c r="B5598" s="21">
        <v>2553.5</v>
      </c>
      <c r="C5598" s="16">
        <v>-1</v>
      </c>
      <c r="D5598" s="26">
        <v>2550</v>
      </c>
      <c r="E5598" s="28">
        <v>1E-3</v>
      </c>
      <c r="F5598" s="28">
        <v>2556.9363127608922</v>
      </c>
    </row>
    <row r="5599" spans="1:6">
      <c r="A5599" s="20">
        <v>0.55157407407407411</v>
      </c>
      <c r="B5599" s="21">
        <v>2554</v>
      </c>
      <c r="C5599" s="16">
        <v>-1</v>
      </c>
      <c r="D5599" s="26">
        <v>2550</v>
      </c>
      <c r="E5599" s="28">
        <v>1E-3</v>
      </c>
      <c r="F5599" s="28">
        <v>2556.9293764481313</v>
      </c>
    </row>
    <row r="5600" spans="1:6">
      <c r="A5600" s="20">
        <v>0.55160879629629633</v>
      </c>
      <c r="B5600" s="21">
        <v>2554</v>
      </c>
      <c r="C5600" s="16">
        <v>-1</v>
      </c>
      <c r="D5600" s="26">
        <v>2550</v>
      </c>
      <c r="E5600" s="28">
        <v>1E-3</v>
      </c>
      <c r="F5600" s="28">
        <v>2556.9224470716831</v>
      </c>
    </row>
    <row r="5601" spans="1:6">
      <c r="A5601" s="20">
        <v>0.55164351851851856</v>
      </c>
      <c r="B5601" s="21">
        <v>2554</v>
      </c>
      <c r="C5601" s="16">
        <v>-1</v>
      </c>
      <c r="D5601" s="26">
        <v>2550</v>
      </c>
      <c r="E5601" s="28">
        <v>1E-3</v>
      </c>
      <c r="F5601" s="28">
        <v>2556.9155246246114</v>
      </c>
    </row>
    <row r="5602" spans="1:6">
      <c r="A5602" s="20">
        <v>0.5516550925925926</v>
      </c>
      <c r="B5602" s="21">
        <v>2554</v>
      </c>
      <c r="C5602" s="16">
        <v>-1</v>
      </c>
      <c r="D5602" s="26">
        <v>2550</v>
      </c>
      <c r="E5602" s="28">
        <v>1E-3</v>
      </c>
      <c r="F5602" s="28">
        <v>2556.9086090999867</v>
      </c>
    </row>
    <row r="5603" spans="1:6">
      <c r="A5603" s="20">
        <v>0.55167824074074079</v>
      </c>
      <c r="B5603" s="21">
        <v>2554</v>
      </c>
      <c r="C5603" s="16">
        <v>-1</v>
      </c>
      <c r="D5603" s="26">
        <v>2550</v>
      </c>
      <c r="E5603" s="28">
        <v>1E-3</v>
      </c>
      <c r="F5603" s="28">
        <v>2556.9017004908869</v>
      </c>
    </row>
    <row r="5604" spans="1:6">
      <c r="A5604" s="20">
        <v>0.55168981481481483</v>
      </c>
      <c r="B5604" s="21">
        <v>2554</v>
      </c>
      <c r="C5604" s="16">
        <v>-1</v>
      </c>
      <c r="D5604" s="26">
        <v>2550</v>
      </c>
      <c r="E5604" s="28">
        <v>1E-3</v>
      </c>
      <c r="F5604" s="28">
        <v>2556.8947987903962</v>
      </c>
    </row>
    <row r="5605" spans="1:6">
      <c r="A5605" s="20">
        <v>0.55172453703703705</v>
      </c>
      <c r="B5605" s="21">
        <v>2553.5</v>
      </c>
      <c r="C5605" s="16">
        <v>-1</v>
      </c>
      <c r="D5605" s="26">
        <v>2550</v>
      </c>
      <c r="E5605" s="28">
        <v>1E-3</v>
      </c>
      <c r="F5605" s="28">
        <v>2556.887903991606</v>
      </c>
    </row>
    <row r="5606" spans="1:6">
      <c r="A5606" s="20">
        <v>0.55174768518518513</v>
      </c>
      <c r="B5606" s="21">
        <v>2553</v>
      </c>
      <c r="C5606" s="16">
        <v>-1</v>
      </c>
      <c r="D5606" s="26">
        <v>2550</v>
      </c>
      <c r="E5606" s="28">
        <v>1E-3</v>
      </c>
      <c r="F5606" s="28">
        <v>2556.8810160876142</v>
      </c>
    </row>
    <row r="5607" spans="1:6">
      <c r="A5607" s="20">
        <v>0.55175925925925928</v>
      </c>
      <c r="B5607" s="21">
        <v>2553</v>
      </c>
      <c r="C5607" s="16">
        <v>-1</v>
      </c>
      <c r="D5607" s="26">
        <v>2550</v>
      </c>
      <c r="E5607" s="28">
        <v>1E-3</v>
      </c>
      <c r="F5607" s="28">
        <v>2556.8741350715268</v>
      </c>
    </row>
    <row r="5608" spans="1:6">
      <c r="A5608" s="20">
        <v>0.55177083333333332</v>
      </c>
      <c r="B5608" s="21">
        <v>2553</v>
      </c>
      <c r="C5608" s="16">
        <v>-1</v>
      </c>
      <c r="D5608" s="26">
        <v>2550</v>
      </c>
      <c r="E5608" s="28">
        <v>1E-3</v>
      </c>
      <c r="F5608" s="28">
        <v>2556.8672609364553</v>
      </c>
    </row>
    <row r="5609" spans="1:6">
      <c r="A5609" s="20">
        <v>0.55181712962962959</v>
      </c>
      <c r="B5609" s="21">
        <v>2553</v>
      </c>
      <c r="C5609" s="16">
        <v>-1</v>
      </c>
      <c r="D5609" s="26">
        <v>2550</v>
      </c>
      <c r="E5609" s="28">
        <v>1E-3</v>
      </c>
      <c r="F5609" s="28">
        <v>2556.8603936755189</v>
      </c>
    </row>
    <row r="5610" spans="1:6">
      <c r="A5610" s="20">
        <v>0.55185185185185182</v>
      </c>
      <c r="B5610" s="21">
        <v>2553</v>
      </c>
      <c r="C5610" s="16">
        <v>-1</v>
      </c>
      <c r="D5610" s="26">
        <v>2550</v>
      </c>
      <c r="E5610" s="28">
        <v>1E-3</v>
      </c>
      <c r="F5610" s="28">
        <v>2556.8535332818433</v>
      </c>
    </row>
    <row r="5611" spans="1:6">
      <c r="A5611" s="20">
        <v>0.55188657407407404</v>
      </c>
      <c r="B5611" s="21">
        <v>2553</v>
      </c>
      <c r="C5611" s="16">
        <v>-1</v>
      </c>
      <c r="D5611" s="26">
        <v>2550</v>
      </c>
      <c r="E5611" s="28">
        <v>1E-3</v>
      </c>
      <c r="F5611" s="28">
        <v>2556.8466797485617</v>
      </c>
    </row>
    <row r="5612" spans="1:6">
      <c r="A5612" s="20">
        <v>0.55190972222222223</v>
      </c>
      <c r="B5612" s="21">
        <v>2553</v>
      </c>
      <c r="C5612" s="16">
        <v>-1</v>
      </c>
      <c r="D5612" s="26">
        <v>2550</v>
      </c>
      <c r="E5612" s="28">
        <v>1E-3</v>
      </c>
      <c r="F5612" s="28">
        <v>2556.8398330688133</v>
      </c>
    </row>
    <row r="5613" spans="1:6">
      <c r="A5613" s="20">
        <v>0.55193287037037042</v>
      </c>
      <c r="B5613" s="21">
        <v>2553.5</v>
      </c>
      <c r="C5613" s="16">
        <v>-1</v>
      </c>
      <c r="D5613" s="26">
        <v>2550</v>
      </c>
      <c r="E5613" s="28">
        <v>1E-3</v>
      </c>
      <c r="F5613" s="28">
        <v>2556.8329932357447</v>
      </c>
    </row>
    <row r="5614" spans="1:6">
      <c r="A5614" s="20">
        <v>0.55199074074074073</v>
      </c>
      <c r="B5614" s="21">
        <v>2553</v>
      </c>
      <c r="C5614" s="16">
        <v>-1</v>
      </c>
      <c r="D5614" s="26">
        <v>2550</v>
      </c>
      <c r="E5614" s="28">
        <v>1E-3</v>
      </c>
      <c r="F5614" s="28">
        <v>2556.8261602425091</v>
      </c>
    </row>
    <row r="5615" spans="1:6">
      <c r="A5615" s="20">
        <v>0.55200231481481477</v>
      </c>
      <c r="B5615" s="21">
        <v>2553</v>
      </c>
      <c r="C5615" s="16">
        <v>-1</v>
      </c>
      <c r="D5615" s="26">
        <v>2550</v>
      </c>
      <c r="E5615" s="28">
        <v>1E-3</v>
      </c>
      <c r="F5615" s="28">
        <v>2556.8193340822668</v>
      </c>
    </row>
    <row r="5616" spans="1:6">
      <c r="A5616" s="20">
        <v>0.55203703703703699</v>
      </c>
      <c r="B5616" s="21">
        <v>2553</v>
      </c>
      <c r="C5616" s="16">
        <v>-1</v>
      </c>
      <c r="D5616" s="26">
        <v>2550</v>
      </c>
      <c r="E5616" s="28">
        <v>1E-3</v>
      </c>
      <c r="F5616" s="28">
        <v>2556.8125147481846</v>
      </c>
    </row>
    <row r="5617" spans="1:6">
      <c r="A5617" s="20">
        <v>0.55206018518518518</v>
      </c>
      <c r="B5617" s="21">
        <v>2553</v>
      </c>
      <c r="C5617" s="16">
        <v>-1</v>
      </c>
      <c r="D5617" s="26">
        <v>2550</v>
      </c>
      <c r="E5617" s="28">
        <v>1E-3</v>
      </c>
      <c r="F5617" s="28">
        <v>2556.8057022334365</v>
      </c>
    </row>
    <row r="5618" spans="1:6">
      <c r="A5618" s="20">
        <v>0.55207175925925922</v>
      </c>
      <c r="B5618" s="21">
        <v>2552.5</v>
      </c>
      <c r="C5618" s="16">
        <v>-1</v>
      </c>
      <c r="D5618" s="26">
        <v>2550</v>
      </c>
      <c r="E5618" s="28">
        <v>1E-3</v>
      </c>
      <c r="F5618" s="28">
        <v>2556.7988965312029</v>
      </c>
    </row>
    <row r="5619" spans="1:6">
      <c r="A5619" s="20">
        <v>0.55209490740740741</v>
      </c>
      <c r="B5619" s="21">
        <v>2551.5</v>
      </c>
      <c r="C5619" s="16">
        <v>-1</v>
      </c>
      <c r="D5619" s="26">
        <v>2550</v>
      </c>
      <c r="E5619" s="28">
        <v>1E-3</v>
      </c>
      <c r="F5619" s="28">
        <v>2556.7920976346718</v>
      </c>
    </row>
    <row r="5620" spans="1:6">
      <c r="A5620" s="20">
        <v>0.5521180555555556</v>
      </c>
      <c r="B5620" s="21">
        <v>2551</v>
      </c>
      <c r="C5620" s="16">
        <v>-1</v>
      </c>
      <c r="D5620" s="26">
        <v>2550</v>
      </c>
      <c r="E5620" s="28">
        <v>1E-3</v>
      </c>
      <c r="F5620" s="28">
        <v>2556.7853055370369</v>
      </c>
    </row>
    <row r="5621" spans="1:6">
      <c r="A5621" s="20">
        <v>0.55214120370370368</v>
      </c>
      <c r="B5621" s="21">
        <v>2551</v>
      </c>
      <c r="C5621" s="16">
        <v>-1</v>
      </c>
      <c r="D5621" s="26">
        <v>2550</v>
      </c>
      <c r="E5621" s="28">
        <v>1E-3</v>
      </c>
      <c r="F5621" s="28">
        <v>2556.7785202314999</v>
      </c>
    </row>
    <row r="5622" spans="1:6">
      <c r="A5622" s="20">
        <v>0.55216435185185186</v>
      </c>
      <c r="B5622" s="21">
        <v>2551</v>
      </c>
      <c r="C5622" s="16">
        <v>-1</v>
      </c>
      <c r="D5622" s="26">
        <v>2550</v>
      </c>
      <c r="E5622" s="28">
        <v>1E-3</v>
      </c>
      <c r="F5622" s="28">
        <v>2556.7717417112685</v>
      </c>
    </row>
    <row r="5623" spans="1:6">
      <c r="A5623" s="20">
        <v>0.55218750000000005</v>
      </c>
      <c r="B5623" s="21">
        <v>2551.5</v>
      </c>
      <c r="C5623" s="16">
        <v>-1</v>
      </c>
      <c r="D5623" s="26">
        <v>2550</v>
      </c>
      <c r="E5623" s="28">
        <v>1E-3</v>
      </c>
      <c r="F5623" s="28">
        <v>2556.7649699695571</v>
      </c>
    </row>
    <row r="5624" spans="1:6">
      <c r="A5624" s="20">
        <v>0.55222222222222217</v>
      </c>
      <c r="B5624" s="21">
        <v>2551.5</v>
      </c>
      <c r="C5624" s="16">
        <v>-1</v>
      </c>
      <c r="D5624" s="26">
        <v>2550</v>
      </c>
      <c r="E5624" s="28">
        <v>1E-3</v>
      </c>
      <c r="F5624" s="28">
        <v>2556.7582049995876</v>
      </c>
    </row>
    <row r="5625" spans="1:6">
      <c r="A5625" s="20">
        <v>0.55226851851851855</v>
      </c>
      <c r="B5625" s="21">
        <v>2551.5</v>
      </c>
      <c r="C5625" s="16">
        <v>-1</v>
      </c>
      <c r="D5625" s="26">
        <v>2550</v>
      </c>
      <c r="E5625" s="28">
        <v>1E-3</v>
      </c>
      <c r="F5625" s="28">
        <v>2556.751446794588</v>
      </c>
    </row>
    <row r="5626" spans="1:6">
      <c r="A5626" s="20">
        <v>0.55229166666666663</v>
      </c>
      <c r="B5626" s="21">
        <v>2551.5</v>
      </c>
      <c r="C5626" s="16">
        <v>-1</v>
      </c>
      <c r="D5626" s="26">
        <v>2550</v>
      </c>
      <c r="E5626" s="28">
        <v>1E-3</v>
      </c>
      <c r="F5626" s="28">
        <v>2556.7446953477934</v>
      </c>
    </row>
    <row r="5627" spans="1:6">
      <c r="A5627" s="20">
        <v>0.55231481481481481</v>
      </c>
      <c r="B5627" s="21">
        <v>2552</v>
      </c>
      <c r="C5627" s="16">
        <v>-1</v>
      </c>
      <c r="D5627" s="26">
        <v>2550</v>
      </c>
      <c r="E5627" s="28">
        <v>1E-3</v>
      </c>
      <c r="F5627" s="28">
        <v>2556.7379506524458</v>
      </c>
    </row>
    <row r="5628" spans="1:6">
      <c r="A5628" s="20">
        <v>0.552337962962963</v>
      </c>
      <c r="B5628" s="21">
        <v>2552</v>
      </c>
      <c r="C5628" s="16">
        <v>-1</v>
      </c>
      <c r="D5628" s="26">
        <v>2550</v>
      </c>
      <c r="E5628" s="28">
        <v>1E-3</v>
      </c>
      <c r="F5628" s="28">
        <v>2556.7312127017935</v>
      </c>
    </row>
    <row r="5629" spans="1:6">
      <c r="A5629" s="20">
        <v>0.55234953703703704</v>
      </c>
      <c r="B5629" s="21">
        <v>2552</v>
      </c>
      <c r="C5629" s="16">
        <v>-1</v>
      </c>
      <c r="D5629" s="26">
        <v>2550</v>
      </c>
      <c r="E5629" s="28">
        <v>1E-3</v>
      </c>
      <c r="F5629" s="28">
        <v>2556.7244814890919</v>
      </c>
    </row>
    <row r="5630" spans="1:6">
      <c r="A5630" s="20">
        <v>0.55238425925925927</v>
      </c>
      <c r="B5630" s="21">
        <v>2552</v>
      </c>
      <c r="C5630" s="16">
        <v>-1</v>
      </c>
      <c r="D5630" s="26">
        <v>2550</v>
      </c>
      <c r="E5630" s="28">
        <v>1E-3</v>
      </c>
      <c r="F5630" s="28">
        <v>2556.7177570076028</v>
      </c>
    </row>
    <row r="5631" spans="1:6">
      <c r="A5631" s="20">
        <v>0.55240740740740746</v>
      </c>
      <c r="B5631" s="21">
        <v>2552</v>
      </c>
      <c r="C5631" s="16">
        <v>-1</v>
      </c>
      <c r="D5631" s="26">
        <v>2550</v>
      </c>
      <c r="E5631" s="28">
        <v>1E-3</v>
      </c>
      <c r="F5631" s="28">
        <v>2556.7110392505951</v>
      </c>
    </row>
    <row r="5632" spans="1:6">
      <c r="A5632" s="20">
        <v>0.5524189814814815</v>
      </c>
      <c r="B5632" s="21">
        <v>2552</v>
      </c>
      <c r="C5632" s="16">
        <v>-1</v>
      </c>
      <c r="D5632" s="26">
        <v>2550</v>
      </c>
      <c r="E5632" s="28">
        <v>1E-3</v>
      </c>
      <c r="F5632" s="28">
        <v>2556.7043282113445</v>
      </c>
    </row>
    <row r="5633" spans="1:6">
      <c r="A5633" s="20">
        <v>0.55245370370370372</v>
      </c>
      <c r="B5633" s="21">
        <v>2552</v>
      </c>
      <c r="C5633" s="16">
        <v>-1</v>
      </c>
      <c r="D5633" s="26">
        <v>2550</v>
      </c>
      <c r="E5633" s="28">
        <v>1E-3</v>
      </c>
      <c r="F5633" s="28">
        <v>2556.697623883133</v>
      </c>
    </row>
    <row r="5634" spans="1:6">
      <c r="A5634" s="20">
        <v>0.55246527777777776</v>
      </c>
      <c r="B5634" s="21">
        <v>2552.5</v>
      </c>
      <c r="C5634" s="16">
        <v>-1</v>
      </c>
      <c r="D5634" s="26">
        <v>2550</v>
      </c>
      <c r="E5634" s="28">
        <v>1E-3</v>
      </c>
      <c r="F5634" s="28">
        <v>2556.6909262592499</v>
      </c>
    </row>
    <row r="5635" spans="1:6">
      <c r="A5635" s="20">
        <v>0.55248842592592595</v>
      </c>
      <c r="B5635" s="21">
        <v>2552.5</v>
      </c>
      <c r="C5635" s="16">
        <v>-1</v>
      </c>
      <c r="D5635" s="26">
        <v>2550</v>
      </c>
      <c r="E5635" s="28">
        <v>1E-3</v>
      </c>
      <c r="F5635" s="28">
        <v>2556.6842353329907</v>
      </c>
    </row>
    <row r="5636" spans="1:6">
      <c r="A5636" s="20">
        <v>0.55251157407407403</v>
      </c>
      <c r="B5636" s="21">
        <v>2552.5</v>
      </c>
      <c r="C5636" s="16">
        <v>-1</v>
      </c>
      <c r="D5636" s="26">
        <v>2550</v>
      </c>
      <c r="E5636" s="28">
        <v>1E-3</v>
      </c>
      <c r="F5636" s="28">
        <v>2556.6775510976577</v>
      </c>
    </row>
    <row r="5637" spans="1:6">
      <c r="A5637" s="20">
        <v>0.55253472222222222</v>
      </c>
      <c r="B5637" s="21">
        <v>2553</v>
      </c>
      <c r="C5637" s="16">
        <v>-1</v>
      </c>
      <c r="D5637" s="26">
        <v>2550</v>
      </c>
      <c r="E5637" s="28">
        <v>1E-3</v>
      </c>
      <c r="F5637" s="28">
        <v>2556.67087354656</v>
      </c>
    </row>
    <row r="5638" spans="1:6">
      <c r="A5638" s="20">
        <v>0.55258101851851849</v>
      </c>
      <c r="B5638" s="21">
        <v>2553.5</v>
      </c>
      <c r="C5638" s="16">
        <v>-1</v>
      </c>
      <c r="D5638" s="26">
        <v>2550</v>
      </c>
      <c r="E5638" s="28">
        <v>1E-3</v>
      </c>
      <c r="F5638" s="28">
        <v>2556.6642026730133</v>
      </c>
    </row>
    <row r="5639" spans="1:6">
      <c r="A5639" s="20">
        <v>0.55261574074074071</v>
      </c>
      <c r="B5639" s="21">
        <v>2553.5</v>
      </c>
      <c r="C5639" s="16">
        <v>-1</v>
      </c>
      <c r="D5639" s="26">
        <v>2550</v>
      </c>
      <c r="E5639" s="28">
        <v>1E-3</v>
      </c>
      <c r="F5639" s="28">
        <v>2556.6575384703401</v>
      </c>
    </row>
    <row r="5640" spans="1:6">
      <c r="A5640" s="20">
        <v>0.55262731481481486</v>
      </c>
      <c r="B5640" s="21">
        <v>2553.5</v>
      </c>
      <c r="C5640" s="16">
        <v>-1</v>
      </c>
      <c r="D5640" s="26">
        <v>2550</v>
      </c>
      <c r="E5640" s="28">
        <v>1E-3</v>
      </c>
      <c r="F5640" s="28">
        <v>2556.6508809318698</v>
      </c>
    </row>
    <row r="5641" spans="1:6">
      <c r="A5641" s="20">
        <v>0.55265046296296294</v>
      </c>
      <c r="B5641" s="21">
        <v>2554</v>
      </c>
      <c r="C5641" s="16">
        <v>-1</v>
      </c>
      <c r="D5641" s="26">
        <v>2550</v>
      </c>
      <c r="E5641" s="28">
        <v>1E-3</v>
      </c>
      <c r="F5641" s="28">
        <v>2556.6442300509379</v>
      </c>
    </row>
    <row r="5642" spans="1:6">
      <c r="A5642" s="20">
        <v>0.55268518518518517</v>
      </c>
      <c r="B5642" s="21">
        <v>2554</v>
      </c>
      <c r="C5642" s="16">
        <v>-1</v>
      </c>
      <c r="D5642" s="26">
        <v>2550</v>
      </c>
      <c r="E5642" s="28">
        <v>1E-3</v>
      </c>
      <c r="F5642" s="28">
        <v>2556.6375858208871</v>
      </c>
    </row>
    <row r="5643" spans="1:6">
      <c r="A5643" s="20">
        <v>0.55270833333333336</v>
      </c>
      <c r="B5643" s="21">
        <v>2553.5</v>
      </c>
      <c r="C5643" s="16">
        <v>-1</v>
      </c>
      <c r="D5643" s="26">
        <v>2550</v>
      </c>
      <c r="E5643" s="28">
        <v>1E-3</v>
      </c>
      <c r="F5643" s="28">
        <v>2556.6309482350662</v>
      </c>
    </row>
    <row r="5644" spans="1:6">
      <c r="A5644" s="20">
        <v>0.5527199074074074</v>
      </c>
      <c r="B5644" s="21">
        <v>2554</v>
      </c>
      <c r="C5644" s="16">
        <v>-1</v>
      </c>
      <c r="D5644" s="26">
        <v>2550</v>
      </c>
      <c r="E5644" s="28">
        <v>1E-3</v>
      </c>
      <c r="F5644" s="28">
        <v>2556.6243172868312</v>
      </c>
    </row>
    <row r="5645" spans="1:6">
      <c r="A5645" s="20">
        <v>0.55274305555555558</v>
      </c>
      <c r="B5645" s="21">
        <v>2554</v>
      </c>
      <c r="C5645" s="16">
        <v>-1</v>
      </c>
      <c r="D5645" s="26">
        <v>2550</v>
      </c>
      <c r="E5645" s="28">
        <v>1E-3</v>
      </c>
      <c r="F5645" s="28">
        <v>2556.6176929695444</v>
      </c>
    </row>
    <row r="5646" spans="1:6">
      <c r="A5646" s="20">
        <v>0.55277777777777781</v>
      </c>
      <c r="B5646" s="21">
        <v>2554</v>
      </c>
      <c r="C5646" s="16">
        <v>-1</v>
      </c>
      <c r="D5646" s="26">
        <v>2550</v>
      </c>
      <c r="E5646" s="28">
        <v>1E-3</v>
      </c>
      <c r="F5646" s="28">
        <v>2556.6110752765749</v>
      </c>
    </row>
    <row r="5647" spans="1:6">
      <c r="A5647" s="20">
        <v>0.55280092592592589</v>
      </c>
      <c r="B5647" s="21">
        <v>2554</v>
      </c>
      <c r="C5647" s="16">
        <v>-1</v>
      </c>
      <c r="D5647" s="26">
        <v>2550</v>
      </c>
      <c r="E5647" s="28">
        <v>1E-3</v>
      </c>
      <c r="F5647" s="28">
        <v>2556.6044642012985</v>
      </c>
    </row>
    <row r="5648" spans="1:6">
      <c r="A5648" s="20">
        <v>0.55282407407407408</v>
      </c>
      <c r="B5648" s="21">
        <v>2554</v>
      </c>
      <c r="C5648" s="16">
        <v>-1</v>
      </c>
      <c r="D5648" s="26">
        <v>2550</v>
      </c>
      <c r="E5648" s="28">
        <v>1E-3</v>
      </c>
      <c r="F5648" s="28">
        <v>2556.5978597370972</v>
      </c>
    </row>
    <row r="5649" spans="1:6">
      <c r="A5649" s="20">
        <v>0.55283564814814812</v>
      </c>
      <c r="B5649" s="21">
        <v>2553</v>
      </c>
      <c r="C5649" s="16">
        <v>-1</v>
      </c>
      <c r="D5649" s="26">
        <v>2550</v>
      </c>
      <c r="E5649" s="28">
        <v>1E-3</v>
      </c>
      <c r="F5649" s="28">
        <v>2556.59126187736</v>
      </c>
    </row>
    <row r="5650" spans="1:6">
      <c r="A5650" s="20">
        <v>0.55287037037037035</v>
      </c>
      <c r="B5650" s="21">
        <v>2552.5</v>
      </c>
      <c r="C5650" s="16">
        <v>-1</v>
      </c>
      <c r="D5650" s="26">
        <v>2550</v>
      </c>
      <c r="E5650" s="28">
        <v>1E-3</v>
      </c>
      <c r="F5650" s="28">
        <v>2556.5846706154825</v>
      </c>
    </row>
    <row r="5651" spans="1:6">
      <c r="A5651" s="20">
        <v>0.5528819444444445</v>
      </c>
      <c r="B5651" s="21">
        <v>2553</v>
      </c>
      <c r="C5651" s="16">
        <v>-1</v>
      </c>
      <c r="D5651" s="26">
        <v>2550</v>
      </c>
      <c r="E5651" s="28">
        <v>1E-3</v>
      </c>
      <c r="F5651" s="28">
        <v>2556.5780859448669</v>
      </c>
    </row>
    <row r="5652" spans="1:6">
      <c r="A5652" s="20">
        <v>0.55290509259259257</v>
      </c>
      <c r="B5652" s="21">
        <v>2553</v>
      </c>
      <c r="C5652" s="16">
        <v>-1</v>
      </c>
      <c r="D5652" s="26">
        <v>2550</v>
      </c>
      <c r="E5652" s="28">
        <v>1E-3</v>
      </c>
      <c r="F5652" s="28">
        <v>2556.5715078589219</v>
      </c>
    </row>
    <row r="5653" spans="1:6">
      <c r="A5653" s="20">
        <v>0.55291666666666661</v>
      </c>
      <c r="B5653" s="21">
        <v>2553.5</v>
      </c>
      <c r="C5653" s="16">
        <v>-1</v>
      </c>
      <c r="D5653" s="26">
        <v>2550</v>
      </c>
      <c r="E5653" s="28">
        <v>1E-3</v>
      </c>
      <c r="F5653" s="28">
        <v>2556.5649363510629</v>
      </c>
    </row>
    <row r="5654" spans="1:6">
      <c r="A5654" s="20">
        <v>0.5529398148148148</v>
      </c>
      <c r="B5654" s="21">
        <v>2553.5</v>
      </c>
      <c r="C5654" s="16">
        <v>-1</v>
      </c>
      <c r="D5654" s="26">
        <v>2550</v>
      </c>
      <c r="E5654" s="28">
        <v>1E-3</v>
      </c>
      <c r="F5654" s="28">
        <v>2556.5583714147119</v>
      </c>
    </row>
    <row r="5655" spans="1:6">
      <c r="A5655" s="20">
        <v>0.55297453703703703</v>
      </c>
      <c r="B5655" s="21">
        <v>2553</v>
      </c>
      <c r="C5655" s="16">
        <v>-1</v>
      </c>
      <c r="D5655" s="26">
        <v>2550</v>
      </c>
      <c r="E5655" s="28">
        <v>1E-3</v>
      </c>
      <c r="F5655" s="28">
        <v>2556.5518130432974</v>
      </c>
    </row>
    <row r="5656" spans="1:6">
      <c r="A5656" s="20">
        <v>0.55302083333333329</v>
      </c>
      <c r="B5656" s="21">
        <v>2553</v>
      </c>
      <c r="C5656" s="16">
        <v>-1</v>
      </c>
      <c r="D5656" s="26">
        <v>2550</v>
      </c>
      <c r="E5656" s="28">
        <v>1E-3</v>
      </c>
      <c r="F5656" s="28">
        <v>2556.5452612302543</v>
      </c>
    </row>
    <row r="5657" spans="1:6">
      <c r="A5657" s="20">
        <v>0.55304398148148148</v>
      </c>
      <c r="B5657" s="21">
        <v>2553</v>
      </c>
      <c r="C5657" s="16">
        <v>-1</v>
      </c>
      <c r="D5657" s="26">
        <v>2550</v>
      </c>
      <c r="E5657" s="28">
        <v>1E-3</v>
      </c>
      <c r="F5657" s="28">
        <v>2556.538715969024</v>
      </c>
    </row>
    <row r="5658" spans="1:6">
      <c r="A5658" s="20">
        <v>0.55309027777777775</v>
      </c>
      <c r="B5658" s="21">
        <v>2553.5</v>
      </c>
      <c r="C5658" s="16">
        <v>-1</v>
      </c>
      <c r="D5658" s="26">
        <v>2550</v>
      </c>
      <c r="E5658" s="28">
        <v>1E-3</v>
      </c>
      <c r="F5658" s="28">
        <v>2556.5321772530551</v>
      </c>
    </row>
    <row r="5659" spans="1:6">
      <c r="A5659" s="20">
        <v>0.55311342592592594</v>
      </c>
      <c r="B5659" s="21">
        <v>2553.5</v>
      </c>
      <c r="C5659" s="16">
        <v>-1</v>
      </c>
      <c r="D5659" s="26">
        <v>2550</v>
      </c>
      <c r="E5659" s="28">
        <v>1E-3</v>
      </c>
      <c r="F5659" s="28">
        <v>2556.525645075802</v>
      </c>
    </row>
    <row r="5660" spans="1:6">
      <c r="A5660" s="20">
        <v>0.55313657407407413</v>
      </c>
      <c r="B5660" s="21">
        <v>2553.5</v>
      </c>
      <c r="C5660" s="16">
        <v>-1</v>
      </c>
      <c r="D5660" s="26">
        <v>2550</v>
      </c>
      <c r="E5660" s="28">
        <v>1E-3</v>
      </c>
      <c r="F5660" s="28">
        <v>2556.5191194307263</v>
      </c>
    </row>
    <row r="5661" spans="1:6">
      <c r="A5661" s="20">
        <v>0.55315972222222221</v>
      </c>
      <c r="B5661" s="21">
        <v>2553</v>
      </c>
      <c r="C5661" s="16">
        <v>-1</v>
      </c>
      <c r="D5661" s="26">
        <v>2550</v>
      </c>
      <c r="E5661" s="28">
        <v>1E-3</v>
      </c>
      <c r="F5661" s="28">
        <v>2556.5126003112955</v>
      </c>
    </row>
    <row r="5662" spans="1:6">
      <c r="A5662" s="20">
        <v>0.55318287037037039</v>
      </c>
      <c r="B5662" s="21">
        <v>2553.5</v>
      </c>
      <c r="C5662" s="16">
        <v>-1</v>
      </c>
      <c r="D5662" s="26">
        <v>2550</v>
      </c>
      <c r="E5662" s="28">
        <v>1E-3</v>
      </c>
      <c r="F5662" s="28">
        <v>2556.506087710984</v>
      </c>
    </row>
    <row r="5663" spans="1:6">
      <c r="A5663" s="20">
        <v>0.55321759259259262</v>
      </c>
      <c r="B5663" s="21">
        <v>2553.5</v>
      </c>
      <c r="C5663" s="16">
        <v>-1</v>
      </c>
      <c r="D5663" s="26">
        <v>2550</v>
      </c>
      <c r="E5663" s="28">
        <v>1E-3</v>
      </c>
      <c r="F5663" s="28">
        <v>2556.4995816232731</v>
      </c>
    </row>
    <row r="5664" spans="1:6">
      <c r="A5664" s="20">
        <v>0.55322916666666666</v>
      </c>
      <c r="B5664" s="21">
        <v>2553.5</v>
      </c>
      <c r="C5664" s="16">
        <v>-1</v>
      </c>
      <c r="D5664" s="26">
        <v>2550</v>
      </c>
      <c r="E5664" s="28">
        <v>1E-3</v>
      </c>
      <c r="F5664" s="28">
        <v>2556.4930820416498</v>
      </c>
    </row>
    <row r="5665" spans="1:6">
      <c r="A5665" s="20">
        <v>0.55325231481481485</v>
      </c>
      <c r="B5665" s="21">
        <v>2553</v>
      </c>
      <c r="C5665" s="16">
        <v>-1</v>
      </c>
      <c r="D5665" s="26">
        <v>2550</v>
      </c>
      <c r="E5665" s="28">
        <v>1E-3</v>
      </c>
      <c r="F5665" s="28">
        <v>2556.4865889596081</v>
      </c>
    </row>
    <row r="5666" spans="1:6">
      <c r="A5666" s="20">
        <v>0.55327546296296293</v>
      </c>
      <c r="B5666" s="21">
        <v>2553</v>
      </c>
      <c r="C5666" s="16">
        <v>-1</v>
      </c>
      <c r="D5666" s="26">
        <v>2550</v>
      </c>
      <c r="E5666" s="28">
        <v>1E-3</v>
      </c>
      <c r="F5666" s="28">
        <v>2556.4801023706486</v>
      </c>
    </row>
    <row r="5667" spans="1:6">
      <c r="A5667" s="20">
        <v>0.55329861111111112</v>
      </c>
      <c r="B5667" s="21">
        <v>2553</v>
      </c>
      <c r="C5667" s="16">
        <v>-1</v>
      </c>
      <c r="D5667" s="26">
        <v>2550</v>
      </c>
      <c r="E5667" s="28">
        <v>1E-3</v>
      </c>
      <c r="F5667" s="28">
        <v>2556.4736222682782</v>
      </c>
    </row>
    <row r="5668" spans="1:6">
      <c r="A5668" s="20">
        <v>0.5533217592592593</v>
      </c>
      <c r="B5668" s="21">
        <v>2553</v>
      </c>
      <c r="C5668" s="16">
        <v>-1</v>
      </c>
      <c r="D5668" s="26">
        <v>2550</v>
      </c>
      <c r="E5668" s="28">
        <v>1E-3</v>
      </c>
      <c r="F5668" s="28">
        <v>2556.4671486460097</v>
      </c>
    </row>
    <row r="5669" spans="1:6">
      <c r="A5669" s="20">
        <v>0.55334490740740738</v>
      </c>
      <c r="B5669" s="21">
        <v>2552.5</v>
      </c>
      <c r="C5669" s="16">
        <v>-1</v>
      </c>
      <c r="D5669" s="26">
        <v>2550</v>
      </c>
      <c r="E5669" s="28">
        <v>1E-3</v>
      </c>
      <c r="F5669" s="28">
        <v>2556.4606814973636</v>
      </c>
    </row>
    <row r="5670" spans="1:6">
      <c r="A5670" s="20">
        <v>0.55341435185185184</v>
      </c>
      <c r="B5670" s="21">
        <v>2552.5</v>
      </c>
      <c r="C5670" s="16">
        <v>-1</v>
      </c>
      <c r="D5670" s="26">
        <v>2550</v>
      </c>
      <c r="E5670" s="28">
        <v>1E-3</v>
      </c>
      <c r="F5670" s="28">
        <v>2556.4542208158664</v>
      </c>
    </row>
    <row r="5671" spans="1:6">
      <c r="A5671" s="20">
        <v>0.55342592592592588</v>
      </c>
      <c r="B5671" s="21">
        <v>2553</v>
      </c>
      <c r="C5671" s="16">
        <v>-1</v>
      </c>
      <c r="D5671" s="26">
        <v>2550</v>
      </c>
      <c r="E5671" s="28">
        <v>1E-3</v>
      </c>
      <c r="F5671" s="28">
        <v>2556.4477665950503</v>
      </c>
    </row>
    <row r="5672" spans="1:6">
      <c r="A5672" s="20">
        <v>0.5534606481481481</v>
      </c>
      <c r="B5672" s="21">
        <v>2552.5</v>
      </c>
      <c r="C5672" s="16">
        <v>-1</v>
      </c>
      <c r="D5672" s="26">
        <v>2550</v>
      </c>
      <c r="E5672" s="28">
        <v>1E-3</v>
      </c>
      <c r="F5672" s="28">
        <v>2556.4413188284552</v>
      </c>
    </row>
    <row r="5673" spans="1:6">
      <c r="A5673" s="20">
        <v>0.55348379629629629</v>
      </c>
      <c r="B5673" s="21">
        <v>2552.5</v>
      </c>
      <c r="C5673" s="16">
        <v>-1</v>
      </c>
      <c r="D5673" s="26">
        <v>2550</v>
      </c>
      <c r="E5673" s="28">
        <v>1E-3</v>
      </c>
      <c r="F5673" s="28">
        <v>2556.4348775096269</v>
      </c>
    </row>
    <row r="5674" spans="1:6">
      <c r="A5674" s="20">
        <v>0.55349537037037033</v>
      </c>
      <c r="B5674" s="21">
        <v>2553</v>
      </c>
      <c r="C5674" s="16">
        <v>-1</v>
      </c>
      <c r="D5674" s="26">
        <v>2550</v>
      </c>
      <c r="E5674" s="28">
        <v>1E-3</v>
      </c>
      <c r="F5674" s="28">
        <v>2556.4284426321174</v>
      </c>
    </row>
    <row r="5675" spans="1:6">
      <c r="A5675" s="20">
        <v>0.55353009259259256</v>
      </c>
      <c r="B5675" s="21">
        <v>2552.5</v>
      </c>
      <c r="C5675" s="16">
        <v>-1</v>
      </c>
      <c r="D5675" s="26">
        <v>2550</v>
      </c>
      <c r="E5675" s="28">
        <v>1E-3</v>
      </c>
      <c r="F5675" s="28">
        <v>2556.4220141894853</v>
      </c>
    </row>
    <row r="5676" spans="1:6">
      <c r="A5676" s="20">
        <v>0.55359953703703701</v>
      </c>
      <c r="B5676" s="21">
        <v>2552.5</v>
      </c>
      <c r="C5676" s="16">
        <v>-1</v>
      </c>
      <c r="D5676" s="26">
        <v>2550</v>
      </c>
      <c r="E5676" s="28">
        <v>1E-3</v>
      </c>
      <c r="F5676" s="28">
        <v>2556.4155921752958</v>
      </c>
    </row>
    <row r="5677" spans="1:6">
      <c r="A5677" s="20">
        <v>0.55363425925925924</v>
      </c>
      <c r="B5677" s="21">
        <v>2552.5</v>
      </c>
      <c r="C5677" s="16">
        <v>-1</v>
      </c>
      <c r="D5677" s="26">
        <v>2550</v>
      </c>
      <c r="E5677" s="28">
        <v>1E-3</v>
      </c>
      <c r="F5677" s="28">
        <v>2556.4091765831204</v>
      </c>
    </row>
    <row r="5678" spans="1:6">
      <c r="A5678" s="20">
        <v>0.55366898148148147</v>
      </c>
      <c r="B5678" s="21">
        <v>2552.5</v>
      </c>
      <c r="C5678" s="16">
        <v>-1</v>
      </c>
      <c r="D5678" s="26">
        <v>2550</v>
      </c>
      <c r="E5678" s="28">
        <v>1E-3</v>
      </c>
      <c r="F5678" s="28">
        <v>2556.4027674065374</v>
      </c>
    </row>
    <row r="5679" spans="1:6">
      <c r="A5679" s="20">
        <v>0.55368055555555551</v>
      </c>
      <c r="B5679" s="21">
        <v>2552.5</v>
      </c>
      <c r="C5679" s="16">
        <v>-1</v>
      </c>
      <c r="D5679" s="26">
        <v>2550</v>
      </c>
      <c r="E5679" s="28">
        <v>1E-3</v>
      </c>
      <c r="F5679" s="28">
        <v>2556.3963646391308</v>
      </c>
    </row>
    <row r="5680" spans="1:6">
      <c r="A5680" s="20">
        <v>0.5537037037037037</v>
      </c>
      <c r="B5680" s="21">
        <v>2553</v>
      </c>
      <c r="C5680" s="16">
        <v>-1</v>
      </c>
      <c r="D5680" s="26">
        <v>2550</v>
      </c>
      <c r="E5680" s="28">
        <v>1E-3</v>
      </c>
      <c r="F5680" s="28">
        <v>2556.3899682744918</v>
      </c>
    </row>
    <row r="5681" spans="1:6">
      <c r="A5681" s="20">
        <v>0.55372685185185189</v>
      </c>
      <c r="B5681" s="21">
        <v>2553.5</v>
      </c>
      <c r="C5681" s="16">
        <v>-1</v>
      </c>
      <c r="D5681" s="26">
        <v>2550</v>
      </c>
      <c r="E5681" s="28">
        <v>1E-3</v>
      </c>
      <c r="F5681" s="28">
        <v>2556.3835783062173</v>
      </c>
    </row>
    <row r="5682" spans="1:6">
      <c r="A5682" s="20">
        <v>0.55374999999999996</v>
      </c>
      <c r="B5682" s="21">
        <v>2554</v>
      </c>
      <c r="C5682" s="16">
        <v>-1</v>
      </c>
      <c r="D5682" s="26">
        <v>2550</v>
      </c>
      <c r="E5682" s="28">
        <v>1E-3</v>
      </c>
      <c r="F5682" s="28">
        <v>2556.377194727911</v>
      </c>
    </row>
    <row r="5683" spans="1:6">
      <c r="A5683" s="20">
        <v>0.55378472222222219</v>
      </c>
      <c r="B5683" s="21">
        <v>2554</v>
      </c>
      <c r="C5683" s="16">
        <v>-1</v>
      </c>
      <c r="D5683" s="26">
        <v>2550</v>
      </c>
      <c r="E5683" s="28">
        <v>1E-3</v>
      </c>
      <c r="F5683" s="28">
        <v>2556.3708175331831</v>
      </c>
    </row>
    <row r="5684" spans="1:6">
      <c r="A5684" s="20">
        <v>0.55379629629629634</v>
      </c>
      <c r="B5684" s="21">
        <v>2553.5</v>
      </c>
      <c r="C5684" s="16">
        <v>-1</v>
      </c>
      <c r="D5684" s="26">
        <v>2550</v>
      </c>
      <c r="E5684" s="28">
        <v>1E-3</v>
      </c>
      <c r="F5684" s="28">
        <v>2556.36444671565</v>
      </c>
    </row>
    <row r="5685" spans="1:6">
      <c r="A5685" s="20">
        <v>0.55381944444444442</v>
      </c>
      <c r="B5685" s="21">
        <v>2554</v>
      </c>
      <c r="C5685" s="16">
        <v>-1</v>
      </c>
      <c r="D5685" s="26">
        <v>2550</v>
      </c>
      <c r="E5685" s="28">
        <v>1E-3</v>
      </c>
      <c r="F5685" s="28">
        <v>2556.3580822689346</v>
      </c>
    </row>
    <row r="5686" spans="1:6">
      <c r="A5686" s="20">
        <v>0.55385416666666665</v>
      </c>
      <c r="B5686" s="21">
        <v>2554.5</v>
      </c>
      <c r="C5686" s="16">
        <v>-1</v>
      </c>
      <c r="D5686" s="26">
        <v>2550</v>
      </c>
      <c r="E5686" s="28">
        <v>1E-3</v>
      </c>
      <c r="F5686" s="28">
        <v>2556.3517241866657</v>
      </c>
    </row>
    <row r="5687" spans="1:6">
      <c r="A5687" s="20">
        <v>0.55387731481481484</v>
      </c>
      <c r="B5687" s="21">
        <v>2554</v>
      </c>
      <c r="C5687" s="16">
        <v>-1</v>
      </c>
      <c r="D5687" s="26">
        <v>2550</v>
      </c>
      <c r="E5687" s="28">
        <v>1E-3</v>
      </c>
      <c r="F5687" s="28">
        <v>2556.3453724624792</v>
      </c>
    </row>
    <row r="5688" spans="1:6">
      <c r="A5688" s="20">
        <v>0.55388888888888888</v>
      </c>
      <c r="B5688" s="21">
        <v>2554.5</v>
      </c>
      <c r="C5688" s="16">
        <v>-1</v>
      </c>
      <c r="D5688" s="26">
        <v>2550</v>
      </c>
      <c r="E5688" s="28">
        <v>1E-3</v>
      </c>
      <c r="F5688" s="28">
        <v>2556.3390270900168</v>
      </c>
    </row>
    <row r="5689" spans="1:6">
      <c r="A5689" s="20">
        <v>0.5539236111111111</v>
      </c>
      <c r="B5689" s="21">
        <v>2554</v>
      </c>
      <c r="C5689" s="16">
        <v>-1</v>
      </c>
      <c r="D5689" s="26">
        <v>2550</v>
      </c>
      <c r="E5689" s="28">
        <v>1E-3</v>
      </c>
      <c r="F5689" s="28">
        <v>2556.3326880629265</v>
      </c>
    </row>
    <row r="5690" spans="1:6">
      <c r="A5690" s="20">
        <v>0.55395833333333333</v>
      </c>
      <c r="B5690" s="21">
        <v>2554</v>
      </c>
      <c r="C5690" s="16">
        <v>-1</v>
      </c>
      <c r="D5690" s="26">
        <v>2550</v>
      </c>
      <c r="E5690" s="28">
        <v>1E-3</v>
      </c>
      <c r="F5690" s="28">
        <v>2556.3263553748634</v>
      </c>
    </row>
    <row r="5691" spans="1:6">
      <c r="A5691" s="20">
        <v>0.55396990740740737</v>
      </c>
      <c r="B5691" s="21">
        <v>2554</v>
      </c>
      <c r="C5691" s="16">
        <v>-1</v>
      </c>
      <c r="D5691" s="26">
        <v>2550</v>
      </c>
      <c r="E5691" s="28">
        <v>1E-3</v>
      </c>
      <c r="F5691" s="28">
        <v>2556.3200290194886</v>
      </c>
    </row>
    <row r="5692" spans="1:6">
      <c r="A5692" s="20">
        <v>0.5540046296296296</v>
      </c>
      <c r="B5692" s="21">
        <v>2554</v>
      </c>
      <c r="C5692" s="16">
        <v>-1</v>
      </c>
      <c r="D5692" s="26">
        <v>2550</v>
      </c>
      <c r="E5692" s="28">
        <v>1E-3</v>
      </c>
      <c r="F5692" s="28">
        <v>2556.313708990469</v>
      </c>
    </row>
    <row r="5693" spans="1:6">
      <c r="A5693" s="20">
        <v>0.55402777777777779</v>
      </c>
      <c r="B5693" s="21">
        <v>2553.5</v>
      </c>
      <c r="C5693" s="16">
        <v>-1</v>
      </c>
      <c r="D5693" s="26">
        <v>2550</v>
      </c>
      <c r="E5693" s="28">
        <v>1E-3</v>
      </c>
      <c r="F5693" s="28">
        <v>2556.3073952814784</v>
      </c>
    </row>
    <row r="5694" spans="1:6">
      <c r="A5694" s="20">
        <v>0.55409722222222224</v>
      </c>
      <c r="B5694" s="21">
        <v>2553.5</v>
      </c>
      <c r="C5694" s="16">
        <v>-1</v>
      </c>
      <c r="D5694" s="26">
        <v>2550</v>
      </c>
      <c r="E5694" s="28">
        <v>1E-3</v>
      </c>
      <c r="F5694" s="28">
        <v>2556.3010878861969</v>
      </c>
    </row>
    <row r="5695" spans="1:6">
      <c r="A5695" s="20">
        <v>0.55410879629629628</v>
      </c>
      <c r="B5695" s="21">
        <v>2553.5</v>
      </c>
      <c r="C5695" s="16">
        <v>-1</v>
      </c>
      <c r="D5695" s="26">
        <v>2550</v>
      </c>
      <c r="E5695" s="28">
        <v>1E-3</v>
      </c>
      <c r="F5695" s="28">
        <v>2556.2947867983107</v>
      </c>
    </row>
    <row r="5696" spans="1:6">
      <c r="A5696" s="20">
        <v>0.55413194444444447</v>
      </c>
      <c r="B5696" s="21">
        <v>2554</v>
      </c>
      <c r="C5696" s="16">
        <v>-1</v>
      </c>
      <c r="D5696" s="26">
        <v>2550</v>
      </c>
      <c r="E5696" s="28">
        <v>1E-3</v>
      </c>
      <c r="F5696" s="28">
        <v>2556.2884920115125</v>
      </c>
    </row>
    <row r="5697" spans="1:6">
      <c r="A5697" s="20">
        <v>0.55414351851851851</v>
      </c>
      <c r="B5697" s="21">
        <v>2554</v>
      </c>
      <c r="C5697" s="16">
        <v>-1</v>
      </c>
      <c r="D5697" s="26">
        <v>2550</v>
      </c>
      <c r="E5697" s="28">
        <v>1E-3</v>
      </c>
      <c r="F5697" s="28">
        <v>2556.2822035195009</v>
      </c>
    </row>
    <row r="5698" spans="1:6">
      <c r="A5698" s="20">
        <v>0.5541666666666667</v>
      </c>
      <c r="B5698" s="21">
        <v>2554</v>
      </c>
      <c r="C5698" s="16">
        <v>-1</v>
      </c>
      <c r="D5698" s="26">
        <v>2550</v>
      </c>
      <c r="E5698" s="28">
        <v>1E-3</v>
      </c>
      <c r="F5698" s="28">
        <v>2556.2759213159816</v>
      </c>
    </row>
    <row r="5699" spans="1:6">
      <c r="A5699" s="20">
        <v>0.55420138888888892</v>
      </c>
      <c r="B5699" s="21">
        <v>2554</v>
      </c>
      <c r="C5699" s="16">
        <v>-1</v>
      </c>
      <c r="D5699" s="26">
        <v>2550</v>
      </c>
      <c r="E5699" s="28">
        <v>1E-3</v>
      </c>
      <c r="F5699" s="28">
        <v>2556.2696453946655</v>
      </c>
    </row>
    <row r="5700" spans="1:6">
      <c r="A5700" s="20">
        <v>0.554224537037037</v>
      </c>
      <c r="B5700" s="21">
        <v>2554.5</v>
      </c>
      <c r="C5700" s="16">
        <v>-1</v>
      </c>
      <c r="D5700" s="26">
        <v>2550</v>
      </c>
      <c r="E5700" s="28">
        <v>1E-3</v>
      </c>
      <c r="F5700" s="28">
        <v>2556.2633757492708</v>
      </c>
    </row>
    <row r="5701" spans="1:6">
      <c r="A5701" s="20">
        <v>0.55424768518518519</v>
      </c>
      <c r="B5701" s="21">
        <v>2554.5</v>
      </c>
      <c r="C5701" s="16">
        <v>-1</v>
      </c>
      <c r="D5701" s="26">
        <v>2550</v>
      </c>
      <c r="E5701" s="28">
        <v>1E-3</v>
      </c>
      <c r="F5701" s="28">
        <v>2556.2571123735215</v>
      </c>
    </row>
    <row r="5702" spans="1:6">
      <c r="A5702" s="20">
        <v>0.55427083333333338</v>
      </c>
      <c r="B5702" s="21">
        <v>2554</v>
      </c>
      <c r="C5702" s="16">
        <v>-1</v>
      </c>
      <c r="D5702" s="26">
        <v>2550</v>
      </c>
      <c r="E5702" s="28">
        <v>1E-3</v>
      </c>
      <c r="F5702" s="28">
        <v>2556.250855261148</v>
      </c>
    </row>
    <row r="5703" spans="1:6">
      <c r="A5703" s="20">
        <v>0.55428240740740742</v>
      </c>
      <c r="B5703" s="21">
        <v>2554</v>
      </c>
      <c r="C5703" s="16">
        <v>-1</v>
      </c>
      <c r="D5703" s="26">
        <v>2550</v>
      </c>
      <c r="E5703" s="28">
        <v>1E-3</v>
      </c>
      <c r="F5703" s="28">
        <v>2556.244604405887</v>
      </c>
    </row>
    <row r="5704" spans="1:6">
      <c r="A5704" s="20">
        <v>0.55431712962962965</v>
      </c>
      <c r="B5704" s="21">
        <v>2554.5</v>
      </c>
      <c r="C5704" s="16">
        <v>-1</v>
      </c>
      <c r="D5704" s="26">
        <v>2550</v>
      </c>
      <c r="E5704" s="28">
        <v>1E-3</v>
      </c>
      <c r="F5704" s="28">
        <v>2556.2383598014812</v>
      </c>
    </row>
    <row r="5705" spans="1:6">
      <c r="A5705" s="20">
        <v>0.55435185185185187</v>
      </c>
      <c r="B5705" s="21">
        <v>2554.5</v>
      </c>
      <c r="C5705" s="16">
        <v>-1</v>
      </c>
      <c r="D5705" s="26">
        <v>2550</v>
      </c>
      <c r="E5705" s="28">
        <v>1E-3</v>
      </c>
      <c r="F5705" s="28">
        <v>2556.2321214416797</v>
      </c>
    </row>
    <row r="5706" spans="1:6">
      <c r="A5706" s="20">
        <v>0.55436342592592591</v>
      </c>
      <c r="B5706" s="21">
        <v>2554.5</v>
      </c>
      <c r="C5706" s="16">
        <v>-1</v>
      </c>
      <c r="D5706" s="26">
        <v>2550</v>
      </c>
      <c r="E5706" s="28">
        <v>1E-3</v>
      </c>
      <c r="F5706" s="28">
        <v>2556.2258893202379</v>
      </c>
    </row>
    <row r="5707" spans="1:6">
      <c r="A5707" s="20">
        <v>0.55439814814814814</v>
      </c>
      <c r="B5707" s="21">
        <v>2554.5</v>
      </c>
      <c r="C5707" s="16">
        <v>-1</v>
      </c>
      <c r="D5707" s="26">
        <v>2550</v>
      </c>
      <c r="E5707" s="28">
        <v>1E-3</v>
      </c>
      <c r="F5707" s="28">
        <v>2556.2196634309175</v>
      </c>
    </row>
    <row r="5708" spans="1:6">
      <c r="A5708" s="20">
        <v>0.55442129629629633</v>
      </c>
      <c r="B5708" s="21">
        <v>2554</v>
      </c>
      <c r="C5708" s="16">
        <v>-1</v>
      </c>
      <c r="D5708" s="26">
        <v>2550</v>
      </c>
      <c r="E5708" s="28">
        <v>1E-3</v>
      </c>
      <c r="F5708" s="28">
        <v>2556.2134437674868</v>
      </c>
    </row>
    <row r="5709" spans="1:6">
      <c r="A5709" s="20">
        <v>0.55444444444444441</v>
      </c>
      <c r="B5709" s="21">
        <v>2554</v>
      </c>
      <c r="C5709" s="16">
        <v>-1</v>
      </c>
      <c r="D5709" s="26">
        <v>2550</v>
      </c>
      <c r="E5709" s="28">
        <v>1E-3</v>
      </c>
      <c r="F5709" s="28">
        <v>2556.2072303237192</v>
      </c>
    </row>
    <row r="5710" spans="1:6">
      <c r="A5710" s="20">
        <v>0.5544675925925926</v>
      </c>
      <c r="B5710" s="21">
        <v>2554</v>
      </c>
      <c r="C5710" s="16">
        <v>-1</v>
      </c>
      <c r="D5710" s="26">
        <v>2550</v>
      </c>
      <c r="E5710" s="28">
        <v>1E-3</v>
      </c>
      <c r="F5710" s="28">
        <v>2556.2010230933956</v>
      </c>
    </row>
    <row r="5711" spans="1:6">
      <c r="A5711" s="20">
        <v>0.55449074074074078</v>
      </c>
      <c r="B5711" s="21">
        <v>2554</v>
      </c>
      <c r="C5711" s="16">
        <v>-1</v>
      </c>
      <c r="D5711" s="26">
        <v>2550</v>
      </c>
      <c r="E5711" s="28">
        <v>1E-3</v>
      </c>
      <c r="F5711" s="28">
        <v>2556.1948220703021</v>
      </c>
    </row>
    <row r="5712" spans="1:6">
      <c r="A5712" s="20">
        <v>0.55451388888888886</v>
      </c>
      <c r="B5712" s="21">
        <v>2554</v>
      </c>
      <c r="C5712" s="16">
        <v>-1</v>
      </c>
      <c r="D5712" s="26">
        <v>2550</v>
      </c>
      <c r="E5712" s="28">
        <v>1E-3</v>
      </c>
      <c r="F5712" s="28">
        <v>2556.1886272482316</v>
      </c>
    </row>
    <row r="5713" spans="1:6">
      <c r="A5713" s="20">
        <v>0.55452546296296301</v>
      </c>
      <c r="B5713" s="21">
        <v>2554</v>
      </c>
      <c r="C5713" s="16">
        <v>-1</v>
      </c>
      <c r="D5713" s="26">
        <v>2550</v>
      </c>
      <c r="E5713" s="28">
        <v>1E-3</v>
      </c>
      <c r="F5713" s="28">
        <v>2556.1824386209832</v>
      </c>
    </row>
    <row r="5714" spans="1:6">
      <c r="A5714" s="20">
        <v>0.55454861111111109</v>
      </c>
      <c r="B5714" s="21">
        <v>2554</v>
      </c>
      <c r="C5714" s="16">
        <v>-1</v>
      </c>
      <c r="D5714" s="26">
        <v>2550</v>
      </c>
      <c r="E5714" s="28">
        <v>1E-3</v>
      </c>
      <c r="F5714" s="28">
        <v>2556.1762561823621</v>
      </c>
    </row>
    <row r="5715" spans="1:6">
      <c r="A5715" s="20">
        <v>0.55457175925925928</v>
      </c>
      <c r="B5715" s="21">
        <v>2554</v>
      </c>
      <c r="C5715" s="16">
        <v>-1</v>
      </c>
      <c r="D5715" s="26">
        <v>2550</v>
      </c>
      <c r="E5715" s="28">
        <v>1E-3</v>
      </c>
      <c r="F5715" s="28">
        <v>2556.1700799261798</v>
      </c>
    </row>
    <row r="5716" spans="1:6">
      <c r="A5716" s="20">
        <v>0.55458333333333332</v>
      </c>
      <c r="B5716" s="21">
        <v>2554</v>
      </c>
      <c r="C5716" s="16">
        <v>-1</v>
      </c>
      <c r="D5716" s="26">
        <v>2550</v>
      </c>
      <c r="E5716" s="28">
        <v>1E-3</v>
      </c>
      <c r="F5716" s="28">
        <v>2556.1639098462538</v>
      </c>
    </row>
    <row r="5717" spans="1:6">
      <c r="A5717" s="20">
        <v>0.55462962962962958</v>
      </c>
      <c r="B5717" s="21">
        <v>2554</v>
      </c>
      <c r="C5717" s="16">
        <v>-1</v>
      </c>
      <c r="D5717" s="26">
        <v>2550</v>
      </c>
      <c r="E5717" s="28">
        <v>1E-3</v>
      </c>
      <c r="F5717" s="28">
        <v>2556.1577459364075</v>
      </c>
    </row>
    <row r="5718" spans="1:6">
      <c r="A5718" s="20">
        <v>0.55466435185185181</v>
      </c>
      <c r="B5718" s="21">
        <v>2554</v>
      </c>
      <c r="C5718" s="16">
        <v>-1</v>
      </c>
      <c r="D5718" s="26">
        <v>2550</v>
      </c>
      <c r="E5718" s="28">
        <v>1E-3</v>
      </c>
      <c r="F5718" s="28">
        <v>2556.1515881904711</v>
      </c>
    </row>
    <row r="5719" spans="1:6">
      <c r="A5719" s="20">
        <v>0.5546875</v>
      </c>
      <c r="B5719" s="21">
        <v>2554</v>
      </c>
      <c r="C5719" s="16">
        <v>-1</v>
      </c>
      <c r="D5719" s="26">
        <v>2550</v>
      </c>
      <c r="E5719" s="28">
        <v>1E-3</v>
      </c>
      <c r="F5719" s="28">
        <v>2556.1454366022808</v>
      </c>
    </row>
    <row r="5720" spans="1:6">
      <c r="A5720" s="20">
        <v>0.55472222222222223</v>
      </c>
      <c r="B5720" s="21">
        <v>2554</v>
      </c>
      <c r="C5720" s="16">
        <v>-1</v>
      </c>
      <c r="D5720" s="26">
        <v>2550</v>
      </c>
      <c r="E5720" s="28">
        <v>1E-3</v>
      </c>
      <c r="F5720" s="28">
        <v>2556.1392911656785</v>
      </c>
    </row>
    <row r="5721" spans="1:6">
      <c r="A5721" s="20">
        <v>0.55473379629629627</v>
      </c>
      <c r="B5721" s="21">
        <v>2554</v>
      </c>
      <c r="C5721" s="16">
        <v>-1</v>
      </c>
      <c r="D5721" s="26">
        <v>2550</v>
      </c>
      <c r="E5721" s="28">
        <v>1E-3</v>
      </c>
      <c r="F5721" s="28">
        <v>2556.1331518745128</v>
      </c>
    </row>
    <row r="5722" spans="1:6">
      <c r="A5722" s="20">
        <v>0.55475694444444446</v>
      </c>
      <c r="B5722" s="21">
        <v>2554</v>
      </c>
      <c r="C5722" s="16">
        <v>-1</v>
      </c>
      <c r="D5722" s="26">
        <v>2550</v>
      </c>
      <c r="E5722" s="28">
        <v>1E-3</v>
      </c>
      <c r="F5722" s="28">
        <v>2556.1270187226382</v>
      </c>
    </row>
    <row r="5723" spans="1:6">
      <c r="A5723" s="20">
        <v>0.55479166666666668</v>
      </c>
      <c r="B5723" s="21">
        <v>2554</v>
      </c>
      <c r="C5723" s="16">
        <v>-1</v>
      </c>
      <c r="D5723" s="26">
        <v>2550</v>
      </c>
      <c r="E5723" s="28">
        <v>1E-3</v>
      </c>
      <c r="F5723" s="28">
        <v>2556.1208917039157</v>
      </c>
    </row>
    <row r="5724" spans="1:6">
      <c r="A5724" s="20">
        <v>0.55480324074074072</v>
      </c>
      <c r="B5724" s="21">
        <v>2554</v>
      </c>
      <c r="C5724" s="16">
        <v>-1</v>
      </c>
      <c r="D5724" s="26">
        <v>2550</v>
      </c>
      <c r="E5724" s="28">
        <v>1E-3</v>
      </c>
      <c r="F5724" s="28">
        <v>2556.1147708122116</v>
      </c>
    </row>
    <row r="5725" spans="1:6">
      <c r="A5725" s="20">
        <v>0.55482638888888891</v>
      </c>
      <c r="B5725" s="21">
        <v>2554</v>
      </c>
      <c r="C5725" s="16">
        <v>-1</v>
      </c>
      <c r="D5725" s="26">
        <v>2550</v>
      </c>
      <c r="E5725" s="28">
        <v>1E-3</v>
      </c>
      <c r="F5725" s="28">
        <v>2556.1086560413996</v>
      </c>
    </row>
    <row r="5726" spans="1:6">
      <c r="A5726" s="20">
        <v>0.55487268518518518</v>
      </c>
      <c r="B5726" s="21">
        <v>2554</v>
      </c>
      <c r="C5726" s="16">
        <v>-1</v>
      </c>
      <c r="D5726" s="26">
        <v>2550</v>
      </c>
      <c r="E5726" s="28">
        <v>1E-3</v>
      </c>
      <c r="F5726" s="28">
        <v>2556.1025473853583</v>
      </c>
    </row>
    <row r="5727" spans="1:6">
      <c r="A5727" s="20">
        <v>0.55489583333333337</v>
      </c>
      <c r="B5727" s="21">
        <v>2554</v>
      </c>
      <c r="C5727" s="16">
        <v>-1</v>
      </c>
      <c r="D5727" s="26">
        <v>2550</v>
      </c>
      <c r="E5727" s="28">
        <v>1E-3</v>
      </c>
      <c r="F5727" s="28">
        <v>2556.0964448379727</v>
      </c>
    </row>
    <row r="5728" spans="1:6">
      <c r="A5728" s="20">
        <v>0.55491898148148144</v>
      </c>
      <c r="B5728" s="21">
        <v>2553.5</v>
      </c>
      <c r="C5728" s="16">
        <v>-1</v>
      </c>
      <c r="D5728" s="26">
        <v>2550</v>
      </c>
      <c r="E5728" s="28">
        <v>1E-3</v>
      </c>
      <c r="F5728" s="28">
        <v>2556.0903483931347</v>
      </c>
    </row>
    <row r="5729" spans="1:6">
      <c r="A5729" s="20">
        <v>0.55495370370370367</v>
      </c>
      <c r="B5729" s="21">
        <v>2553.5</v>
      </c>
      <c r="C5729" s="16">
        <v>-1</v>
      </c>
      <c r="D5729" s="26">
        <v>2550</v>
      </c>
      <c r="E5729" s="28">
        <v>1E-3</v>
      </c>
      <c r="F5729" s="28">
        <v>2556.0842580447415</v>
      </c>
    </row>
    <row r="5730" spans="1:6">
      <c r="A5730" s="20">
        <v>0.55497685185185186</v>
      </c>
      <c r="B5730" s="21">
        <v>2553.5</v>
      </c>
      <c r="C5730" s="16">
        <v>-1</v>
      </c>
      <c r="D5730" s="26">
        <v>2550</v>
      </c>
      <c r="E5730" s="28">
        <v>1E-3</v>
      </c>
      <c r="F5730" s="28">
        <v>2556.0781737866969</v>
      </c>
    </row>
    <row r="5731" spans="1:6">
      <c r="A5731" s="20">
        <v>0.55502314814814813</v>
      </c>
      <c r="B5731" s="21">
        <v>2553</v>
      </c>
      <c r="C5731" s="16">
        <v>-1</v>
      </c>
      <c r="D5731" s="26">
        <v>2550</v>
      </c>
      <c r="E5731" s="28">
        <v>1E-3</v>
      </c>
      <c r="F5731" s="28">
        <v>2556.0720956129103</v>
      </c>
    </row>
    <row r="5732" spans="1:6">
      <c r="A5732" s="20">
        <v>0.55503472222222228</v>
      </c>
      <c r="B5732" s="21">
        <v>2553</v>
      </c>
      <c r="C5732" s="16">
        <v>-1</v>
      </c>
      <c r="D5732" s="26">
        <v>2550</v>
      </c>
      <c r="E5732" s="28">
        <v>1E-3</v>
      </c>
      <c r="F5732" s="28">
        <v>2556.0660235172973</v>
      </c>
    </row>
    <row r="5733" spans="1:6">
      <c r="A5733" s="20">
        <v>0.55504629629629632</v>
      </c>
      <c r="B5733" s="21">
        <v>2552.5</v>
      </c>
      <c r="C5733" s="16">
        <v>-1</v>
      </c>
      <c r="D5733" s="26">
        <v>2550</v>
      </c>
      <c r="E5733" s="28">
        <v>1E-3</v>
      </c>
      <c r="F5733" s="28">
        <v>2556.0599574937801</v>
      </c>
    </row>
    <row r="5734" spans="1:6">
      <c r="A5734" s="20">
        <v>0.55506944444444439</v>
      </c>
      <c r="B5734" s="21">
        <v>2552.5</v>
      </c>
      <c r="C5734" s="16">
        <v>-1</v>
      </c>
      <c r="D5734" s="26">
        <v>2550</v>
      </c>
      <c r="E5734" s="28">
        <v>1E-3</v>
      </c>
      <c r="F5734" s="28">
        <v>2556.0538975362865</v>
      </c>
    </row>
    <row r="5735" spans="1:6">
      <c r="A5735" s="20">
        <v>0.55519675925925926</v>
      </c>
      <c r="B5735" s="21">
        <v>2552.5</v>
      </c>
      <c r="C5735" s="16">
        <v>-1</v>
      </c>
      <c r="D5735" s="26">
        <v>2550</v>
      </c>
      <c r="E5735" s="28">
        <v>1E-3</v>
      </c>
      <c r="F5735" s="28">
        <v>2556.0478436387502</v>
      </c>
    </row>
    <row r="5736" spans="1:6">
      <c r="A5736" s="20">
        <v>0.5552083333333333</v>
      </c>
      <c r="B5736" s="21">
        <v>2553</v>
      </c>
      <c r="C5736" s="16">
        <v>-1</v>
      </c>
      <c r="D5736" s="26">
        <v>2550</v>
      </c>
      <c r="E5736" s="28">
        <v>1E-3</v>
      </c>
      <c r="F5736" s="28">
        <v>2556.0417957951113</v>
      </c>
    </row>
    <row r="5737" spans="1:6">
      <c r="A5737" s="20">
        <v>0.55524305555555553</v>
      </c>
      <c r="B5737" s="21">
        <v>2553</v>
      </c>
      <c r="C5737" s="16">
        <v>-1</v>
      </c>
      <c r="D5737" s="26">
        <v>2550</v>
      </c>
      <c r="E5737" s="28">
        <v>1E-3</v>
      </c>
      <c r="F5737" s="28">
        <v>2556.0357539993161</v>
      </c>
    </row>
    <row r="5738" spans="1:6">
      <c r="A5738" s="20">
        <v>0.55526620370370372</v>
      </c>
      <c r="B5738" s="21">
        <v>2553</v>
      </c>
      <c r="C5738" s="16">
        <v>-1</v>
      </c>
      <c r="D5738" s="26">
        <v>2550</v>
      </c>
      <c r="E5738" s="28">
        <v>1E-3</v>
      </c>
      <c r="F5738" s="28">
        <v>2556.0297182453169</v>
      </c>
    </row>
    <row r="5739" spans="1:6">
      <c r="A5739" s="20">
        <v>0.5552893518518518</v>
      </c>
      <c r="B5739" s="21">
        <v>2553</v>
      </c>
      <c r="C5739" s="16">
        <v>-1</v>
      </c>
      <c r="D5739" s="26">
        <v>2550</v>
      </c>
      <c r="E5739" s="28">
        <v>1E-3</v>
      </c>
      <c r="F5739" s="28">
        <v>2556.0236885270715</v>
      </c>
    </row>
    <row r="5740" spans="1:6">
      <c r="A5740" s="20">
        <v>0.55531249999999999</v>
      </c>
      <c r="B5740" s="21">
        <v>2552.5</v>
      </c>
      <c r="C5740" s="16">
        <v>-1</v>
      </c>
      <c r="D5740" s="26">
        <v>2550</v>
      </c>
      <c r="E5740" s="28">
        <v>1E-3</v>
      </c>
      <c r="F5740" s="28">
        <v>2556.0176648385445</v>
      </c>
    </row>
    <row r="5741" spans="1:6">
      <c r="A5741" s="20">
        <v>0.55533564814814818</v>
      </c>
      <c r="B5741" s="21">
        <v>2553</v>
      </c>
      <c r="C5741" s="16">
        <v>-1</v>
      </c>
      <c r="D5741" s="26">
        <v>2550</v>
      </c>
      <c r="E5741" s="28">
        <v>1E-3</v>
      </c>
      <c r="F5741" s="28">
        <v>2556.011647173706</v>
      </c>
    </row>
    <row r="5742" spans="1:6">
      <c r="A5742" s="20">
        <v>0.55535879629629625</v>
      </c>
      <c r="B5742" s="21">
        <v>2553</v>
      </c>
      <c r="C5742" s="16">
        <v>-1</v>
      </c>
      <c r="D5742" s="26">
        <v>2550</v>
      </c>
      <c r="E5742" s="28">
        <v>1E-3</v>
      </c>
      <c r="F5742" s="28">
        <v>2556.0056355265324</v>
      </c>
    </row>
    <row r="5743" spans="1:6">
      <c r="A5743" s="20">
        <v>0.55541666666666667</v>
      </c>
      <c r="B5743" s="21">
        <v>2553.5</v>
      </c>
      <c r="C5743" s="16">
        <v>-1</v>
      </c>
      <c r="D5743" s="26">
        <v>2550</v>
      </c>
      <c r="E5743" s="28">
        <v>1E-3</v>
      </c>
      <c r="F5743" s="28">
        <v>2555.999629891006</v>
      </c>
    </row>
    <row r="5744" spans="1:6">
      <c r="A5744" s="20">
        <v>0.55542824074074071</v>
      </c>
      <c r="B5744" s="21">
        <v>2553.5</v>
      </c>
      <c r="C5744" s="16">
        <v>-1</v>
      </c>
      <c r="D5744" s="26">
        <v>2550</v>
      </c>
      <c r="E5744" s="28">
        <v>1E-3</v>
      </c>
      <c r="F5744" s="28">
        <v>2555.993630261115</v>
      </c>
    </row>
    <row r="5745" spans="1:6">
      <c r="A5745" s="20">
        <v>0.55552083333333335</v>
      </c>
      <c r="B5745" s="21">
        <v>2553.5</v>
      </c>
      <c r="C5745" s="16">
        <v>-1</v>
      </c>
      <c r="D5745" s="26">
        <v>2550</v>
      </c>
      <c r="E5745" s="28">
        <v>1E-3</v>
      </c>
      <c r="F5745" s="28">
        <v>2555.987636630854</v>
      </c>
    </row>
    <row r="5746" spans="1:6">
      <c r="A5746" s="20">
        <v>0.55554398148148143</v>
      </c>
      <c r="B5746" s="21">
        <v>2553.5</v>
      </c>
      <c r="C5746" s="16">
        <v>-1</v>
      </c>
      <c r="D5746" s="26">
        <v>2550</v>
      </c>
      <c r="E5746" s="28">
        <v>1E-3</v>
      </c>
      <c r="F5746" s="28">
        <v>2555.9816489942232</v>
      </c>
    </row>
    <row r="5747" spans="1:6">
      <c r="A5747" s="20">
        <v>0.55557870370370366</v>
      </c>
      <c r="B5747" s="21">
        <v>2554</v>
      </c>
      <c r="C5747" s="16">
        <v>-1</v>
      </c>
      <c r="D5747" s="26">
        <v>2550</v>
      </c>
      <c r="E5747" s="28">
        <v>1E-3</v>
      </c>
      <c r="F5747" s="28">
        <v>2555.9756673452289</v>
      </c>
    </row>
    <row r="5748" spans="1:6">
      <c r="A5748" s="20">
        <v>0.55559027777777781</v>
      </c>
      <c r="B5748" s="21">
        <v>2554</v>
      </c>
      <c r="C5748" s="16">
        <v>-1</v>
      </c>
      <c r="D5748" s="26">
        <v>2550</v>
      </c>
      <c r="E5748" s="28">
        <v>1E-3</v>
      </c>
      <c r="F5748" s="28">
        <v>2555.9696916778835</v>
      </c>
    </row>
    <row r="5749" spans="1:6">
      <c r="A5749" s="20">
        <v>0.55561342592592589</v>
      </c>
      <c r="B5749" s="21">
        <v>2554.5</v>
      </c>
      <c r="C5749" s="16">
        <v>-1</v>
      </c>
      <c r="D5749" s="26">
        <v>2550</v>
      </c>
      <c r="E5749" s="28">
        <v>1E-3</v>
      </c>
      <c r="F5749" s="28">
        <v>2555.9637219862057</v>
      </c>
    </row>
    <row r="5750" spans="1:6">
      <c r="A5750" s="20">
        <v>0.55564814814814811</v>
      </c>
      <c r="B5750" s="21">
        <v>2554.5</v>
      </c>
      <c r="C5750" s="16">
        <v>-1</v>
      </c>
      <c r="D5750" s="26">
        <v>2550</v>
      </c>
      <c r="E5750" s="28">
        <v>1E-3</v>
      </c>
      <c r="F5750" s="28">
        <v>2555.9577582642196</v>
      </c>
    </row>
    <row r="5751" spans="1:6">
      <c r="A5751" s="20">
        <v>0.5556712962962963</v>
      </c>
      <c r="B5751" s="21">
        <v>2554.5</v>
      </c>
      <c r="C5751" s="16">
        <v>-1</v>
      </c>
      <c r="D5751" s="26">
        <v>2550</v>
      </c>
      <c r="E5751" s="28">
        <v>1E-3</v>
      </c>
      <c r="F5751" s="28">
        <v>2555.9518005059554</v>
      </c>
    </row>
    <row r="5752" spans="1:6">
      <c r="A5752" s="20">
        <v>0.55568287037037034</v>
      </c>
      <c r="B5752" s="21">
        <v>2555</v>
      </c>
      <c r="C5752" s="16">
        <v>-1</v>
      </c>
      <c r="D5752" s="26">
        <v>2550</v>
      </c>
      <c r="E5752" s="28">
        <v>1E-3</v>
      </c>
      <c r="F5752" s="28">
        <v>2555.9458487054494</v>
      </c>
    </row>
    <row r="5753" spans="1:6">
      <c r="A5753" s="20">
        <v>0.55571759259259257</v>
      </c>
      <c r="B5753" s="21">
        <v>2554.5</v>
      </c>
      <c r="C5753" s="16">
        <v>-1</v>
      </c>
      <c r="D5753" s="26">
        <v>2550</v>
      </c>
      <c r="E5753" s="28">
        <v>1E-3</v>
      </c>
      <c r="F5753" s="28">
        <v>2555.9399028567441</v>
      </c>
    </row>
    <row r="5754" spans="1:6">
      <c r="A5754" s="20">
        <v>0.55574074074074076</v>
      </c>
      <c r="B5754" s="21">
        <v>2554.5</v>
      </c>
      <c r="C5754" s="16">
        <v>-1</v>
      </c>
      <c r="D5754" s="26">
        <v>2550</v>
      </c>
      <c r="E5754" s="28">
        <v>1E-3</v>
      </c>
      <c r="F5754" s="28">
        <v>2555.9339629538872</v>
      </c>
    </row>
    <row r="5755" spans="1:6">
      <c r="A5755" s="20">
        <v>0.55576388888888884</v>
      </c>
      <c r="B5755" s="21">
        <v>2554.5</v>
      </c>
      <c r="C5755" s="16">
        <v>-1</v>
      </c>
      <c r="D5755" s="26">
        <v>2550</v>
      </c>
      <c r="E5755" s="28">
        <v>1E-3</v>
      </c>
      <c r="F5755" s="28">
        <v>2555.9280289909334</v>
      </c>
    </row>
    <row r="5756" spans="1:6">
      <c r="A5756" s="20">
        <v>0.55577546296296299</v>
      </c>
      <c r="B5756" s="21">
        <v>2554.5</v>
      </c>
      <c r="C5756" s="16">
        <v>-1</v>
      </c>
      <c r="D5756" s="26">
        <v>2550</v>
      </c>
      <c r="E5756" s="28">
        <v>1E-3</v>
      </c>
      <c r="F5756" s="28">
        <v>2555.9221009619423</v>
      </c>
    </row>
    <row r="5757" spans="1:6">
      <c r="A5757" s="20">
        <v>0.55581018518518521</v>
      </c>
      <c r="B5757" s="21">
        <v>2554</v>
      </c>
      <c r="C5757" s="16">
        <v>-1</v>
      </c>
      <c r="D5757" s="26">
        <v>2550</v>
      </c>
      <c r="E5757" s="28">
        <v>1E-3</v>
      </c>
      <c r="F5757" s="28">
        <v>2555.9161788609804</v>
      </c>
    </row>
    <row r="5758" spans="1:6">
      <c r="A5758" s="20">
        <v>0.55583333333333329</v>
      </c>
      <c r="B5758" s="21">
        <v>2554</v>
      </c>
      <c r="C5758" s="16">
        <v>-1</v>
      </c>
      <c r="D5758" s="26">
        <v>2550</v>
      </c>
      <c r="E5758" s="28">
        <v>1E-3</v>
      </c>
      <c r="F5758" s="28">
        <v>2555.9102626821195</v>
      </c>
    </row>
    <row r="5759" spans="1:6">
      <c r="A5759" s="20">
        <v>0.55587962962962967</v>
      </c>
      <c r="B5759" s="21">
        <v>2554</v>
      </c>
      <c r="C5759" s="16">
        <v>-1</v>
      </c>
      <c r="D5759" s="26">
        <v>2550</v>
      </c>
      <c r="E5759" s="28">
        <v>1E-3</v>
      </c>
      <c r="F5759" s="28">
        <v>2555.9043524194376</v>
      </c>
    </row>
    <row r="5760" spans="1:6">
      <c r="A5760" s="20">
        <v>0.55592592592592593</v>
      </c>
      <c r="B5760" s="21">
        <v>2554</v>
      </c>
      <c r="C5760" s="16">
        <v>-1</v>
      </c>
      <c r="D5760" s="26">
        <v>2550</v>
      </c>
      <c r="E5760" s="28">
        <v>1E-3</v>
      </c>
      <c r="F5760" s="28">
        <v>2555.8984480670183</v>
      </c>
    </row>
    <row r="5761" spans="1:6">
      <c r="A5761" s="20">
        <v>0.55594907407407412</v>
      </c>
      <c r="B5761" s="21">
        <v>2554.5</v>
      </c>
      <c r="C5761" s="16">
        <v>-1</v>
      </c>
      <c r="D5761" s="26">
        <v>2550</v>
      </c>
      <c r="E5761" s="28">
        <v>1E-3</v>
      </c>
      <c r="F5761" s="28">
        <v>2555.8925496189513</v>
      </c>
    </row>
    <row r="5762" spans="1:6">
      <c r="A5762" s="20">
        <v>0.55596064814814816</v>
      </c>
      <c r="B5762" s="21">
        <v>2554.5</v>
      </c>
      <c r="C5762" s="16">
        <v>-1</v>
      </c>
      <c r="D5762" s="26">
        <v>2550</v>
      </c>
      <c r="E5762" s="28">
        <v>1E-3</v>
      </c>
      <c r="F5762" s="28">
        <v>2555.8866570693322</v>
      </c>
    </row>
    <row r="5763" spans="1:6">
      <c r="A5763" s="20">
        <v>0.55599537037037039</v>
      </c>
      <c r="B5763" s="21">
        <v>2555</v>
      </c>
      <c r="C5763" s="16">
        <v>-1</v>
      </c>
      <c r="D5763" s="26">
        <v>2550</v>
      </c>
      <c r="E5763" s="28">
        <v>1E-3</v>
      </c>
      <c r="F5763" s="28">
        <v>2555.8807704122628</v>
      </c>
    </row>
    <row r="5764" spans="1:6">
      <c r="A5764" s="20">
        <v>0.55600694444444443</v>
      </c>
      <c r="B5764" s="21">
        <v>2554.5</v>
      </c>
      <c r="C5764" s="16">
        <v>-1</v>
      </c>
      <c r="D5764" s="26">
        <v>2550</v>
      </c>
      <c r="E5764" s="28">
        <v>1E-3</v>
      </c>
      <c r="F5764" s="28">
        <v>2555.8748896418506</v>
      </c>
    </row>
    <row r="5765" spans="1:6">
      <c r="A5765" s="20">
        <v>0.55604166666666666</v>
      </c>
      <c r="B5765" s="21">
        <v>2554.5</v>
      </c>
      <c r="C5765" s="16">
        <v>-1</v>
      </c>
      <c r="D5765" s="26">
        <v>2550</v>
      </c>
      <c r="E5765" s="28">
        <v>1E-3</v>
      </c>
      <c r="F5765" s="28">
        <v>2555.8690147522088</v>
      </c>
    </row>
    <row r="5766" spans="1:6">
      <c r="A5766" s="20">
        <v>0.55606481481481485</v>
      </c>
      <c r="B5766" s="21">
        <v>2554.5</v>
      </c>
      <c r="C5766" s="16">
        <v>-1</v>
      </c>
      <c r="D5766" s="26">
        <v>2550</v>
      </c>
      <c r="E5766" s="28">
        <v>1E-3</v>
      </c>
      <c r="F5766" s="28">
        <v>2555.8631457374568</v>
      </c>
    </row>
    <row r="5767" spans="1:6">
      <c r="A5767" s="20">
        <v>0.55607638888888888</v>
      </c>
      <c r="B5767" s="21">
        <v>2554.5</v>
      </c>
      <c r="C5767" s="16">
        <v>-1</v>
      </c>
      <c r="D5767" s="26">
        <v>2550</v>
      </c>
      <c r="E5767" s="28">
        <v>1E-3</v>
      </c>
      <c r="F5767" s="28">
        <v>2555.8572825917195</v>
      </c>
    </row>
    <row r="5768" spans="1:6">
      <c r="A5768" s="20">
        <v>0.55609953703703707</v>
      </c>
      <c r="B5768" s="21">
        <v>2554.5</v>
      </c>
      <c r="C5768" s="16">
        <v>-1</v>
      </c>
      <c r="D5768" s="26">
        <v>2550</v>
      </c>
      <c r="E5768" s="28">
        <v>1E-3</v>
      </c>
      <c r="F5768" s="28">
        <v>2555.8514253091275</v>
      </c>
    </row>
    <row r="5769" spans="1:6">
      <c r="A5769" s="20">
        <v>0.5561342592592593</v>
      </c>
      <c r="B5769" s="21">
        <v>2555</v>
      </c>
      <c r="C5769" s="16">
        <v>-1</v>
      </c>
      <c r="D5769" s="26">
        <v>2550</v>
      </c>
      <c r="E5769" s="28">
        <v>1E-3</v>
      </c>
      <c r="F5769" s="28">
        <v>2555.8455738838184</v>
      </c>
    </row>
    <row r="5770" spans="1:6">
      <c r="A5770" s="20">
        <v>0.55615740740740738</v>
      </c>
      <c r="B5770" s="21">
        <v>2554.5</v>
      </c>
      <c r="C5770" s="16">
        <v>-1</v>
      </c>
      <c r="D5770" s="26">
        <v>2550</v>
      </c>
      <c r="E5770" s="28">
        <v>1E-3</v>
      </c>
      <c r="F5770" s="28">
        <v>2555.8397283099343</v>
      </c>
    </row>
    <row r="5771" spans="1:6">
      <c r="A5771" s="20">
        <v>0.55618055555555557</v>
      </c>
      <c r="B5771" s="21">
        <v>2554.5</v>
      </c>
      <c r="C5771" s="16">
        <v>-1</v>
      </c>
      <c r="D5771" s="26">
        <v>2550</v>
      </c>
      <c r="E5771" s="28">
        <v>1E-3</v>
      </c>
      <c r="F5771" s="28">
        <v>2555.8338885816243</v>
      </c>
    </row>
    <row r="5772" spans="1:6">
      <c r="A5772" s="20">
        <v>0.55620370370370376</v>
      </c>
      <c r="B5772" s="21">
        <v>2554.5</v>
      </c>
      <c r="C5772" s="16">
        <v>-1</v>
      </c>
      <c r="D5772" s="26">
        <v>2550</v>
      </c>
      <c r="E5772" s="28">
        <v>1E-3</v>
      </c>
      <c r="F5772" s="28">
        <v>2555.8280546930428</v>
      </c>
    </row>
    <row r="5773" spans="1:6">
      <c r="A5773" s="20">
        <v>0.55622685185185183</v>
      </c>
      <c r="B5773" s="21">
        <v>2554.5</v>
      </c>
      <c r="C5773" s="16">
        <v>-1</v>
      </c>
      <c r="D5773" s="26">
        <v>2550</v>
      </c>
      <c r="E5773" s="28">
        <v>1E-3</v>
      </c>
      <c r="F5773" s="28">
        <v>2555.8222266383495</v>
      </c>
    </row>
    <row r="5774" spans="1:6">
      <c r="A5774" s="20">
        <v>0.55625000000000002</v>
      </c>
      <c r="B5774" s="21">
        <v>2554.5</v>
      </c>
      <c r="C5774" s="16">
        <v>-1</v>
      </c>
      <c r="D5774" s="26">
        <v>2550</v>
      </c>
      <c r="E5774" s="28">
        <v>1E-3</v>
      </c>
      <c r="F5774" s="28">
        <v>2555.8164044117111</v>
      </c>
    </row>
    <row r="5775" spans="1:6">
      <c r="A5775" s="20">
        <v>0.5562731481481481</v>
      </c>
      <c r="B5775" s="21">
        <v>2554.5</v>
      </c>
      <c r="C5775" s="16">
        <v>-1</v>
      </c>
      <c r="D5775" s="26">
        <v>2550</v>
      </c>
      <c r="E5775" s="28">
        <v>1E-3</v>
      </c>
      <c r="F5775" s="28">
        <v>2555.8105880072994</v>
      </c>
    </row>
    <row r="5776" spans="1:6">
      <c r="A5776" s="20">
        <v>0.55630787037037033</v>
      </c>
      <c r="B5776" s="21">
        <v>2554</v>
      </c>
      <c r="C5776" s="16">
        <v>-1</v>
      </c>
      <c r="D5776" s="26">
        <v>2550</v>
      </c>
      <c r="E5776" s="28">
        <v>1E-3</v>
      </c>
      <c r="F5776" s="28">
        <v>2555.8047774192923</v>
      </c>
    </row>
    <row r="5777" spans="1:6">
      <c r="A5777" s="20">
        <v>0.55631944444444448</v>
      </c>
      <c r="B5777" s="21">
        <v>2554</v>
      </c>
      <c r="C5777" s="16">
        <v>-1</v>
      </c>
      <c r="D5777" s="26">
        <v>2550</v>
      </c>
      <c r="E5777" s="28">
        <v>1E-3</v>
      </c>
      <c r="F5777" s="28">
        <v>2555.7989726418732</v>
      </c>
    </row>
    <row r="5778" spans="1:6">
      <c r="A5778" s="20">
        <v>0.55633101851851852</v>
      </c>
      <c r="B5778" s="21">
        <v>2554</v>
      </c>
      <c r="C5778" s="16">
        <v>-1</v>
      </c>
      <c r="D5778" s="26">
        <v>2550</v>
      </c>
      <c r="E5778" s="28">
        <v>1E-3</v>
      </c>
      <c r="F5778" s="28">
        <v>2555.7931736692312</v>
      </c>
    </row>
    <row r="5779" spans="1:6">
      <c r="A5779" s="20">
        <v>0.55636574074074074</v>
      </c>
      <c r="B5779" s="21">
        <v>2554.5</v>
      </c>
      <c r="C5779" s="16">
        <v>-1</v>
      </c>
      <c r="D5779" s="26">
        <v>2550</v>
      </c>
      <c r="E5779" s="28">
        <v>1E-3</v>
      </c>
      <c r="F5779" s="28">
        <v>2555.787380495562</v>
      </c>
    </row>
    <row r="5780" spans="1:6">
      <c r="A5780" s="20">
        <v>0.55638888888888893</v>
      </c>
      <c r="B5780" s="21">
        <v>2554.5</v>
      </c>
      <c r="C5780" s="16">
        <v>-1</v>
      </c>
      <c r="D5780" s="26">
        <v>2550</v>
      </c>
      <c r="E5780" s="28">
        <v>1E-3</v>
      </c>
      <c r="F5780" s="28">
        <v>2555.7815931150667</v>
      </c>
    </row>
    <row r="5781" spans="1:6">
      <c r="A5781" s="20">
        <v>0.55641203703703701</v>
      </c>
      <c r="B5781" s="21">
        <v>2554.5</v>
      </c>
      <c r="C5781" s="16">
        <v>-1</v>
      </c>
      <c r="D5781" s="26">
        <v>2550</v>
      </c>
      <c r="E5781" s="28">
        <v>1E-3</v>
      </c>
      <c r="F5781" s="28">
        <v>2555.7758115219517</v>
      </c>
    </row>
    <row r="5782" spans="1:6">
      <c r="A5782" s="20">
        <v>0.5564351851851852</v>
      </c>
      <c r="B5782" s="21">
        <v>2554.5</v>
      </c>
      <c r="C5782" s="16">
        <v>-1</v>
      </c>
      <c r="D5782" s="26">
        <v>2550</v>
      </c>
      <c r="E5782" s="28">
        <v>1E-3</v>
      </c>
      <c r="F5782" s="28">
        <v>2555.77003571043</v>
      </c>
    </row>
    <row r="5783" spans="1:6">
      <c r="A5783" s="20">
        <v>0.55644675925925924</v>
      </c>
      <c r="B5783" s="21">
        <v>2554.5</v>
      </c>
      <c r="C5783" s="16">
        <v>-1</v>
      </c>
      <c r="D5783" s="26">
        <v>2550</v>
      </c>
      <c r="E5783" s="28">
        <v>1E-3</v>
      </c>
      <c r="F5783" s="28">
        <v>2555.7642656747194</v>
      </c>
    </row>
    <row r="5784" spans="1:6">
      <c r="A5784" s="20">
        <v>0.55648148148148147</v>
      </c>
      <c r="B5784" s="21">
        <v>2554.5</v>
      </c>
      <c r="C5784" s="16">
        <v>-1</v>
      </c>
      <c r="D5784" s="26">
        <v>2550</v>
      </c>
      <c r="E5784" s="28">
        <v>1E-3</v>
      </c>
      <c r="F5784" s="28">
        <v>2555.7585014090446</v>
      </c>
    </row>
    <row r="5785" spans="1:6">
      <c r="A5785" s="20">
        <v>0.55652777777777773</v>
      </c>
      <c r="B5785" s="21">
        <v>2554.5</v>
      </c>
      <c r="C5785" s="16">
        <v>-1</v>
      </c>
      <c r="D5785" s="26">
        <v>2550</v>
      </c>
      <c r="E5785" s="28">
        <v>1E-3</v>
      </c>
      <c r="F5785" s="28">
        <v>2555.7527429076354</v>
      </c>
    </row>
    <row r="5786" spans="1:6">
      <c r="A5786" s="20">
        <v>0.55653935185185188</v>
      </c>
      <c r="B5786" s="21">
        <v>2554.5</v>
      </c>
      <c r="C5786" s="16">
        <v>-1</v>
      </c>
      <c r="D5786" s="26">
        <v>2550</v>
      </c>
      <c r="E5786" s="28">
        <v>1E-3</v>
      </c>
      <c r="F5786" s="28">
        <v>2555.7469901647278</v>
      </c>
    </row>
    <row r="5787" spans="1:6">
      <c r="A5787" s="20">
        <v>0.55657407407407411</v>
      </c>
      <c r="B5787" s="21">
        <v>2554.5</v>
      </c>
      <c r="C5787" s="16">
        <v>-1</v>
      </c>
      <c r="D5787" s="26">
        <v>2550</v>
      </c>
      <c r="E5787" s="28">
        <v>1E-3</v>
      </c>
      <c r="F5787" s="28">
        <v>2555.7412431745629</v>
      </c>
    </row>
    <row r="5788" spans="1:6">
      <c r="A5788" s="20">
        <v>0.55658564814814815</v>
      </c>
      <c r="B5788" s="21">
        <v>2555</v>
      </c>
      <c r="C5788" s="16">
        <v>-1</v>
      </c>
      <c r="D5788" s="26">
        <v>2550</v>
      </c>
      <c r="E5788" s="28">
        <v>1E-3</v>
      </c>
      <c r="F5788" s="28">
        <v>2555.7355019313882</v>
      </c>
    </row>
    <row r="5789" spans="1:6">
      <c r="A5789" s="20">
        <v>0.55660879629629634</v>
      </c>
      <c r="B5789" s="21">
        <v>2555</v>
      </c>
      <c r="C5789" s="16">
        <v>-1</v>
      </c>
      <c r="D5789" s="26">
        <v>2550</v>
      </c>
      <c r="E5789" s="28">
        <v>1E-3</v>
      </c>
      <c r="F5789" s="28">
        <v>2555.729766429457</v>
      </c>
    </row>
    <row r="5790" spans="1:6">
      <c r="A5790" s="20">
        <v>0.55664351851851857</v>
      </c>
      <c r="B5790" s="21">
        <v>2554.5</v>
      </c>
      <c r="C5790" s="16">
        <v>-1</v>
      </c>
      <c r="D5790" s="26">
        <v>2550</v>
      </c>
      <c r="E5790" s="28">
        <v>1E-3</v>
      </c>
      <c r="F5790" s="28">
        <v>2555.7240366630276</v>
      </c>
    </row>
    <row r="5791" spans="1:6">
      <c r="A5791" s="20">
        <v>0.55668981481481483</v>
      </c>
      <c r="B5791" s="21">
        <v>2554.5</v>
      </c>
      <c r="C5791" s="16">
        <v>-1</v>
      </c>
      <c r="D5791" s="26">
        <v>2550</v>
      </c>
      <c r="E5791" s="28">
        <v>1E-3</v>
      </c>
      <c r="F5791" s="28">
        <v>2555.7183126263644</v>
      </c>
    </row>
    <row r="5792" spans="1:6">
      <c r="A5792" s="20">
        <v>0.55671296296296291</v>
      </c>
      <c r="B5792" s="21">
        <v>2555</v>
      </c>
      <c r="C5792" s="16">
        <v>-1</v>
      </c>
      <c r="D5792" s="26">
        <v>2550</v>
      </c>
      <c r="E5792" s="28">
        <v>1E-3</v>
      </c>
      <c r="F5792" s="28">
        <v>2555.712594313738</v>
      </c>
    </row>
    <row r="5793" spans="1:6">
      <c r="A5793" s="20">
        <v>0.55674768518518514</v>
      </c>
      <c r="B5793" s="21">
        <v>2556</v>
      </c>
      <c r="C5793" s="16">
        <v>1</v>
      </c>
      <c r="D5793" s="26">
        <v>2556</v>
      </c>
      <c r="E5793" s="28">
        <v>0</v>
      </c>
      <c r="F5793" s="28">
        <v>2550</v>
      </c>
    </row>
    <row r="5794" spans="1:6">
      <c r="A5794" s="20">
        <v>0.55678240740740736</v>
      </c>
      <c r="B5794" s="21">
        <v>2556</v>
      </c>
      <c r="C5794" s="16">
        <v>1</v>
      </c>
      <c r="D5794" s="26">
        <v>2556</v>
      </c>
      <c r="E5794" s="28">
        <v>0</v>
      </c>
      <c r="F5794" s="28">
        <v>2550</v>
      </c>
    </row>
    <row r="5795" spans="1:6">
      <c r="A5795" s="20">
        <v>0.55680555555555555</v>
      </c>
      <c r="B5795" s="21">
        <v>2555.5</v>
      </c>
      <c r="C5795" s="16">
        <v>1</v>
      </c>
      <c r="D5795" s="26">
        <v>2556</v>
      </c>
      <c r="E5795" s="28">
        <v>0</v>
      </c>
      <c r="F5795" s="28">
        <v>2550</v>
      </c>
    </row>
    <row r="5796" spans="1:6">
      <c r="A5796" s="20">
        <v>0.55681712962962959</v>
      </c>
      <c r="B5796" s="21">
        <v>2555.5</v>
      </c>
      <c r="C5796" s="16">
        <v>1</v>
      </c>
      <c r="D5796" s="26">
        <v>2556</v>
      </c>
      <c r="E5796" s="28">
        <v>0</v>
      </c>
      <c r="F5796" s="28">
        <v>2550</v>
      </c>
    </row>
    <row r="5797" spans="1:6">
      <c r="A5797" s="20">
        <v>0.55685185185185182</v>
      </c>
      <c r="B5797" s="21">
        <v>2555.5</v>
      </c>
      <c r="C5797" s="16">
        <v>1</v>
      </c>
      <c r="D5797" s="26">
        <v>2556</v>
      </c>
      <c r="E5797" s="28">
        <v>0</v>
      </c>
      <c r="F5797" s="28">
        <v>2550</v>
      </c>
    </row>
    <row r="5798" spans="1:6">
      <c r="A5798" s="20">
        <v>0.55687500000000001</v>
      </c>
      <c r="B5798" s="21">
        <v>2556</v>
      </c>
      <c r="C5798" s="16">
        <v>1</v>
      </c>
      <c r="D5798" s="26">
        <v>2556</v>
      </c>
      <c r="E5798" s="28">
        <v>0</v>
      </c>
      <c r="F5798" s="28">
        <v>2550</v>
      </c>
    </row>
    <row r="5799" spans="1:6">
      <c r="A5799" s="20">
        <v>0.5568981481481482</v>
      </c>
      <c r="B5799" s="21">
        <v>2555.5</v>
      </c>
      <c r="C5799" s="16">
        <v>1</v>
      </c>
      <c r="D5799" s="26">
        <v>2556</v>
      </c>
      <c r="E5799" s="28">
        <v>0</v>
      </c>
      <c r="F5799" s="28">
        <v>2550</v>
      </c>
    </row>
    <row r="5800" spans="1:6">
      <c r="A5800" s="20">
        <v>0.55692129629629628</v>
      </c>
      <c r="B5800" s="21">
        <v>2556</v>
      </c>
      <c r="C5800" s="16">
        <v>1</v>
      </c>
      <c r="D5800" s="26">
        <v>2556</v>
      </c>
      <c r="E5800" s="28">
        <v>0</v>
      </c>
      <c r="F5800" s="28">
        <v>2550</v>
      </c>
    </row>
    <row r="5801" spans="1:6">
      <c r="A5801" s="20">
        <v>0.55694444444444446</v>
      </c>
      <c r="B5801" s="21">
        <v>2555.5</v>
      </c>
      <c r="C5801" s="16">
        <v>1</v>
      </c>
      <c r="D5801" s="26">
        <v>2556</v>
      </c>
      <c r="E5801" s="28">
        <v>0</v>
      </c>
      <c r="F5801" s="28">
        <v>2550</v>
      </c>
    </row>
    <row r="5802" spans="1:6">
      <c r="A5802" s="20">
        <v>0.55696759259259254</v>
      </c>
      <c r="B5802" s="21">
        <v>2555.5</v>
      </c>
      <c r="C5802" s="16">
        <v>1</v>
      </c>
      <c r="D5802" s="26">
        <v>2556</v>
      </c>
      <c r="E5802" s="28">
        <v>0</v>
      </c>
      <c r="F5802" s="28">
        <v>2550</v>
      </c>
    </row>
    <row r="5803" spans="1:6">
      <c r="A5803" s="20">
        <v>0.55699074074074073</v>
      </c>
      <c r="B5803" s="21">
        <v>2556.5</v>
      </c>
      <c r="C5803" s="16">
        <v>1</v>
      </c>
      <c r="D5803" s="26">
        <v>2556.5</v>
      </c>
      <c r="E5803" s="28">
        <v>1E-4</v>
      </c>
      <c r="F5803" s="28">
        <v>2550.00065</v>
      </c>
    </row>
    <row r="5804" spans="1:6">
      <c r="A5804" s="20">
        <v>0.55701388888888892</v>
      </c>
      <c r="B5804" s="21">
        <v>2556</v>
      </c>
      <c r="C5804" s="16">
        <v>1</v>
      </c>
      <c r="D5804" s="26">
        <v>2556.5</v>
      </c>
      <c r="E5804" s="28">
        <v>1E-4</v>
      </c>
      <c r="F5804" s="28">
        <v>2550.0012999350001</v>
      </c>
    </row>
    <row r="5805" spans="1:6">
      <c r="A5805" s="20">
        <v>0.55704861111111115</v>
      </c>
      <c r="B5805" s="21">
        <v>2556</v>
      </c>
      <c r="C5805" s="16">
        <v>1</v>
      </c>
      <c r="D5805" s="26">
        <v>2556.5</v>
      </c>
      <c r="E5805" s="28">
        <v>1E-4</v>
      </c>
      <c r="F5805" s="28">
        <v>2550.0019498050065</v>
      </c>
    </row>
    <row r="5806" spans="1:6">
      <c r="A5806" s="20">
        <v>0.55707175925925922</v>
      </c>
      <c r="B5806" s="21">
        <v>2555</v>
      </c>
      <c r="C5806" s="16">
        <v>1</v>
      </c>
      <c r="D5806" s="26">
        <v>2556.5</v>
      </c>
      <c r="E5806" s="28">
        <v>1E-4</v>
      </c>
      <c r="F5806" s="28">
        <v>2550.0025996100258</v>
      </c>
    </row>
    <row r="5807" spans="1:6">
      <c r="A5807" s="20">
        <v>0.55709490740740741</v>
      </c>
      <c r="B5807" s="21">
        <v>2555.5</v>
      </c>
      <c r="C5807" s="16">
        <v>1</v>
      </c>
      <c r="D5807" s="26">
        <v>2556.5</v>
      </c>
      <c r="E5807" s="28">
        <v>1E-4</v>
      </c>
      <c r="F5807" s="28">
        <v>2550.0032493500648</v>
      </c>
    </row>
    <row r="5808" spans="1:6">
      <c r="A5808" s="20">
        <v>0.5571180555555556</v>
      </c>
      <c r="B5808" s="21">
        <v>2555</v>
      </c>
      <c r="C5808" s="16">
        <v>1</v>
      </c>
      <c r="D5808" s="26">
        <v>2556.5</v>
      </c>
      <c r="E5808" s="28">
        <v>1E-4</v>
      </c>
      <c r="F5808" s="28">
        <v>2550.0038990251296</v>
      </c>
    </row>
    <row r="5809" spans="1:6">
      <c r="A5809" s="20">
        <v>0.55712962962962964</v>
      </c>
      <c r="B5809" s="21">
        <v>2555.5</v>
      </c>
      <c r="C5809" s="16">
        <v>1</v>
      </c>
      <c r="D5809" s="26">
        <v>2556.5</v>
      </c>
      <c r="E5809" s="28">
        <v>1E-4</v>
      </c>
      <c r="F5809" s="28">
        <v>2550.0045486352269</v>
      </c>
    </row>
    <row r="5810" spans="1:6">
      <c r="A5810" s="20">
        <v>0.55716435185185187</v>
      </c>
      <c r="B5810" s="21">
        <v>2555.5</v>
      </c>
      <c r="C5810" s="16">
        <v>1</v>
      </c>
      <c r="D5810" s="26">
        <v>2556.5</v>
      </c>
      <c r="E5810" s="28">
        <v>1E-4</v>
      </c>
      <c r="F5810" s="28">
        <v>2550.0051981803635</v>
      </c>
    </row>
    <row r="5811" spans="1:6">
      <c r="A5811" s="20">
        <v>0.55718749999999995</v>
      </c>
      <c r="B5811" s="21">
        <v>2555.5</v>
      </c>
      <c r="C5811" s="16">
        <v>1</v>
      </c>
      <c r="D5811" s="26">
        <v>2556.5</v>
      </c>
      <c r="E5811" s="28">
        <v>1E-4</v>
      </c>
      <c r="F5811" s="28">
        <v>2550.0058476605454</v>
      </c>
    </row>
    <row r="5812" spans="1:6">
      <c r="A5812" s="20">
        <v>0.5571990740740741</v>
      </c>
      <c r="B5812" s="21">
        <v>2555.5</v>
      </c>
      <c r="C5812" s="16">
        <v>1</v>
      </c>
      <c r="D5812" s="26">
        <v>2556.5</v>
      </c>
      <c r="E5812" s="28">
        <v>1E-4</v>
      </c>
      <c r="F5812" s="28">
        <v>2550.0064970757794</v>
      </c>
    </row>
    <row r="5813" spans="1:6">
      <c r="A5813" s="20">
        <v>0.55723379629629632</v>
      </c>
      <c r="B5813" s="21">
        <v>2556</v>
      </c>
      <c r="C5813" s="16">
        <v>1</v>
      </c>
      <c r="D5813" s="26">
        <v>2556.5</v>
      </c>
      <c r="E5813" s="28">
        <v>1E-4</v>
      </c>
      <c r="F5813" s="28">
        <v>2550.0071464260718</v>
      </c>
    </row>
    <row r="5814" spans="1:6">
      <c r="A5814" s="20">
        <v>0.5572569444444444</v>
      </c>
      <c r="B5814" s="21">
        <v>2556</v>
      </c>
      <c r="C5814" s="16">
        <v>1</v>
      </c>
      <c r="D5814" s="26">
        <v>2556.5</v>
      </c>
      <c r="E5814" s="28">
        <v>1E-4</v>
      </c>
      <c r="F5814" s="28">
        <v>2550.007795711429</v>
      </c>
    </row>
    <row r="5815" spans="1:6">
      <c r="A5815" s="20">
        <v>0.55728009259259259</v>
      </c>
      <c r="B5815" s="21">
        <v>2556</v>
      </c>
      <c r="C5815" s="16">
        <v>1</v>
      </c>
      <c r="D5815" s="26">
        <v>2556.5</v>
      </c>
      <c r="E5815" s="28">
        <v>1E-4</v>
      </c>
      <c r="F5815" s="28">
        <v>2550.0084449318579</v>
      </c>
    </row>
    <row r="5816" spans="1:6">
      <c r="A5816" s="20">
        <v>0.55730324074074078</v>
      </c>
      <c r="B5816" s="21">
        <v>2555.5</v>
      </c>
      <c r="C5816" s="16">
        <v>1</v>
      </c>
      <c r="D5816" s="26">
        <v>2556.5</v>
      </c>
      <c r="E5816" s="28">
        <v>1E-4</v>
      </c>
      <c r="F5816" s="28">
        <v>2550.0090940873647</v>
      </c>
    </row>
    <row r="5817" spans="1:6">
      <c r="A5817" s="20">
        <v>0.55732638888888886</v>
      </c>
      <c r="B5817" s="21">
        <v>2555.5</v>
      </c>
      <c r="C5817" s="16">
        <v>1</v>
      </c>
      <c r="D5817" s="26">
        <v>2556.5</v>
      </c>
      <c r="E5817" s="28">
        <v>1E-4</v>
      </c>
      <c r="F5817" s="28">
        <v>2550.0097431779559</v>
      </c>
    </row>
    <row r="5818" spans="1:6">
      <c r="A5818" s="20">
        <v>0.55736111111111108</v>
      </c>
      <c r="B5818" s="21">
        <v>2556</v>
      </c>
      <c r="C5818" s="16">
        <v>1</v>
      </c>
      <c r="D5818" s="26">
        <v>2556.5</v>
      </c>
      <c r="E5818" s="28">
        <v>1E-4</v>
      </c>
      <c r="F5818" s="28">
        <v>2550.0103922036383</v>
      </c>
    </row>
    <row r="5819" spans="1:6">
      <c r="A5819" s="20">
        <v>0.55738425925925927</v>
      </c>
      <c r="B5819" s="21">
        <v>2555.5</v>
      </c>
      <c r="C5819" s="16">
        <v>1</v>
      </c>
      <c r="D5819" s="26">
        <v>2556.5</v>
      </c>
      <c r="E5819" s="28">
        <v>1E-4</v>
      </c>
      <c r="F5819" s="28">
        <v>2550.0110411644177</v>
      </c>
    </row>
    <row r="5820" spans="1:6">
      <c r="A5820" s="20">
        <v>0.55740740740740746</v>
      </c>
      <c r="B5820" s="21">
        <v>2555</v>
      </c>
      <c r="C5820" s="16">
        <v>1</v>
      </c>
      <c r="D5820" s="26">
        <v>2556.5</v>
      </c>
      <c r="E5820" s="28">
        <v>1E-4</v>
      </c>
      <c r="F5820" s="28">
        <v>2550.0116900603011</v>
      </c>
    </row>
    <row r="5821" spans="1:6">
      <c r="A5821" s="20">
        <v>0.5574189814814815</v>
      </c>
      <c r="B5821" s="21">
        <v>2556</v>
      </c>
      <c r="C5821" s="16">
        <v>1</v>
      </c>
      <c r="D5821" s="26">
        <v>2556.5</v>
      </c>
      <c r="E5821" s="28">
        <v>1E-4</v>
      </c>
      <c r="F5821" s="28">
        <v>2550.0123388912953</v>
      </c>
    </row>
    <row r="5822" spans="1:6">
      <c r="A5822" s="20">
        <v>0.55744212962962958</v>
      </c>
      <c r="B5822" s="21">
        <v>2556</v>
      </c>
      <c r="C5822" s="16">
        <v>1</v>
      </c>
      <c r="D5822" s="26">
        <v>2556.5</v>
      </c>
      <c r="E5822" s="28">
        <v>1E-4</v>
      </c>
      <c r="F5822" s="28">
        <v>2550.012987657406</v>
      </c>
    </row>
    <row r="5823" spans="1:6">
      <c r="A5823" s="20">
        <v>0.5575</v>
      </c>
      <c r="B5823" s="21">
        <v>2556</v>
      </c>
      <c r="C5823" s="16">
        <v>1</v>
      </c>
      <c r="D5823" s="26">
        <v>2556.5</v>
      </c>
      <c r="E5823" s="28">
        <v>1E-4</v>
      </c>
      <c r="F5823" s="28">
        <v>2550.0136363586403</v>
      </c>
    </row>
    <row r="5824" spans="1:6">
      <c r="A5824" s="20">
        <v>0.55753472222222222</v>
      </c>
      <c r="B5824" s="21">
        <v>2556</v>
      </c>
      <c r="C5824" s="16">
        <v>1</v>
      </c>
      <c r="D5824" s="26">
        <v>2556.5</v>
      </c>
      <c r="E5824" s="28">
        <v>1E-4</v>
      </c>
      <c r="F5824" s="28">
        <v>2550.0142849950043</v>
      </c>
    </row>
    <row r="5825" spans="1:6">
      <c r="A5825" s="20">
        <v>0.55755787037037041</v>
      </c>
      <c r="B5825" s="21">
        <v>2556</v>
      </c>
      <c r="C5825" s="16">
        <v>1</v>
      </c>
      <c r="D5825" s="26">
        <v>2556.5</v>
      </c>
      <c r="E5825" s="28">
        <v>1E-4</v>
      </c>
      <c r="F5825" s="28">
        <v>2550.0149335665046</v>
      </c>
    </row>
    <row r="5826" spans="1:6">
      <c r="A5826" s="20">
        <v>0.55759259259259264</v>
      </c>
      <c r="B5826" s="21">
        <v>2556</v>
      </c>
      <c r="C5826" s="16">
        <v>1</v>
      </c>
      <c r="D5826" s="26">
        <v>2556.5</v>
      </c>
      <c r="E5826" s="28">
        <v>1E-4</v>
      </c>
      <c r="F5826" s="28">
        <v>2550.0155820731479</v>
      </c>
    </row>
    <row r="5827" spans="1:6">
      <c r="A5827" s="20">
        <v>0.55761574074074072</v>
      </c>
      <c r="B5827" s="21">
        <v>2556</v>
      </c>
      <c r="C5827" s="16">
        <v>1</v>
      </c>
      <c r="D5827" s="26">
        <v>2556.5</v>
      </c>
      <c r="E5827" s="28">
        <v>1E-4</v>
      </c>
      <c r="F5827" s="28">
        <v>2550.0162305149406</v>
      </c>
    </row>
    <row r="5828" spans="1:6">
      <c r="A5828" s="20">
        <v>0.55762731481481487</v>
      </c>
      <c r="B5828" s="21">
        <v>2556.5</v>
      </c>
      <c r="C5828" s="16">
        <v>1</v>
      </c>
      <c r="D5828" s="26">
        <v>2556.5</v>
      </c>
      <c r="E5828" s="28">
        <v>1E-4</v>
      </c>
      <c r="F5828" s="28">
        <v>2550.0168788918891</v>
      </c>
    </row>
    <row r="5829" spans="1:6">
      <c r="A5829" s="20">
        <v>0.55766203703703698</v>
      </c>
      <c r="B5829" s="21">
        <v>2556</v>
      </c>
      <c r="C5829" s="16">
        <v>1</v>
      </c>
      <c r="D5829" s="26">
        <v>2556.5</v>
      </c>
      <c r="E5829" s="28">
        <v>1E-4</v>
      </c>
      <c r="F5829" s="28">
        <v>2550.0175272040001</v>
      </c>
    </row>
    <row r="5830" spans="1:6">
      <c r="A5830" s="20">
        <v>0.55768518518518517</v>
      </c>
      <c r="B5830" s="21">
        <v>2556.5</v>
      </c>
      <c r="C5830" s="16">
        <v>1</v>
      </c>
      <c r="D5830" s="26">
        <v>2556.5</v>
      </c>
      <c r="E5830" s="28">
        <v>1E-4</v>
      </c>
      <c r="F5830" s="28">
        <v>2550.0181754512796</v>
      </c>
    </row>
    <row r="5831" spans="1:6">
      <c r="A5831" s="20">
        <v>0.55770833333333336</v>
      </c>
      <c r="B5831" s="21">
        <v>2556.5</v>
      </c>
      <c r="C5831" s="16">
        <v>1</v>
      </c>
      <c r="D5831" s="26">
        <v>2556.5</v>
      </c>
      <c r="E5831" s="28">
        <v>1E-4</v>
      </c>
      <c r="F5831" s="28">
        <v>2550.0188236337344</v>
      </c>
    </row>
    <row r="5832" spans="1:6">
      <c r="A5832" s="20">
        <v>0.5577199074074074</v>
      </c>
      <c r="B5832" s="21">
        <v>2556.5</v>
      </c>
      <c r="C5832" s="16">
        <v>1</v>
      </c>
      <c r="D5832" s="26">
        <v>2556.5</v>
      </c>
      <c r="E5832" s="28">
        <v>1E-4</v>
      </c>
      <c r="F5832" s="28">
        <v>2550.0194717513709</v>
      </c>
    </row>
    <row r="5833" spans="1:6">
      <c r="A5833" s="20">
        <v>0.55774305555555559</v>
      </c>
      <c r="B5833" s="21">
        <v>2556</v>
      </c>
      <c r="C5833" s="16">
        <v>1</v>
      </c>
      <c r="D5833" s="26">
        <v>2556.5</v>
      </c>
      <c r="E5833" s="28">
        <v>1E-4</v>
      </c>
      <c r="F5833" s="28">
        <v>2550.0201198041959</v>
      </c>
    </row>
    <row r="5834" spans="1:6">
      <c r="A5834" s="20">
        <v>0.55777777777777782</v>
      </c>
      <c r="B5834" s="21">
        <v>2556</v>
      </c>
      <c r="C5834" s="16">
        <v>1</v>
      </c>
      <c r="D5834" s="26">
        <v>2556.5</v>
      </c>
      <c r="E5834" s="28">
        <v>1E-4</v>
      </c>
      <c r="F5834" s="28">
        <v>2550.0207677922153</v>
      </c>
    </row>
    <row r="5835" spans="1:6">
      <c r="A5835" s="20">
        <v>0.55778935185185186</v>
      </c>
      <c r="B5835" s="21">
        <v>2556.5</v>
      </c>
      <c r="C5835" s="16">
        <v>1</v>
      </c>
      <c r="D5835" s="26">
        <v>2556.5</v>
      </c>
      <c r="E5835" s="28">
        <v>1E-4</v>
      </c>
      <c r="F5835" s="28">
        <v>2550.021415715436</v>
      </c>
    </row>
    <row r="5836" spans="1:6">
      <c r="A5836" s="20">
        <v>0.55782407407407408</v>
      </c>
      <c r="B5836" s="21">
        <v>2556.5</v>
      </c>
      <c r="C5836" s="16">
        <v>1</v>
      </c>
      <c r="D5836" s="26">
        <v>2556.5</v>
      </c>
      <c r="E5836" s="28">
        <v>1E-4</v>
      </c>
      <c r="F5836" s="28">
        <v>2550.0220635738642</v>
      </c>
    </row>
    <row r="5837" spans="1:6">
      <c r="A5837" s="20">
        <v>0.55784722222222227</v>
      </c>
      <c r="B5837" s="21">
        <v>2556.5</v>
      </c>
      <c r="C5837" s="16">
        <v>1</v>
      </c>
      <c r="D5837" s="26">
        <v>2556.5</v>
      </c>
      <c r="E5837" s="28">
        <v>1E-4</v>
      </c>
      <c r="F5837" s="28">
        <v>2550.0227113675069</v>
      </c>
    </row>
    <row r="5838" spans="1:6">
      <c r="A5838" s="20">
        <v>0.55787037037037035</v>
      </c>
      <c r="B5838" s="21">
        <v>2556.5</v>
      </c>
      <c r="C5838" s="16">
        <v>1</v>
      </c>
      <c r="D5838" s="26">
        <v>2556.5</v>
      </c>
      <c r="E5838" s="28">
        <v>1E-4</v>
      </c>
      <c r="F5838" s="28">
        <v>2550.0233590963703</v>
      </c>
    </row>
    <row r="5839" spans="1:6">
      <c r="A5839" s="20">
        <v>0.55790509259259258</v>
      </c>
      <c r="B5839" s="21">
        <v>2556.5</v>
      </c>
      <c r="C5839" s="16">
        <v>1</v>
      </c>
      <c r="D5839" s="26">
        <v>2556.5</v>
      </c>
      <c r="E5839" s="28">
        <v>1E-4</v>
      </c>
      <c r="F5839" s="28">
        <v>2550.0240067604605</v>
      </c>
    </row>
    <row r="5840" spans="1:6">
      <c r="A5840" s="20">
        <v>0.55792824074074077</v>
      </c>
      <c r="B5840" s="21">
        <v>2556</v>
      </c>
      <c r="C5840" s="16">
        <v>1</v>
      </c>
      <c r="D5840" s="26">
        <v>2556.5</v>
      </c>
      <c r="E5840" s="28">
        <v>1E-4</v>
      </c>
      <c r="F5840" s="28">
        <v>2550.0246543597846</v>
      </c>
    </row>
    <row r="5841" spans="1:6">
      <c r="A5841" s="20">
        <v>0.55793981481481481</v>
      </c>
      <c r="B5841" s="21">
        <v>2556.5</v>
      </c>
      <c r="C5841" s="16">
        <v>1</v>
      </c>
      <c r="D5841" s="26">
        <v>2556.5</v>
      </c>
      <c r="E5841" s="28">
        <v>1E-4</v>
      </c>
      <c r="F5841" s="28">
        <v>2550.0253018943486</v>
      </c>
    </row>
    <row r="5842" spans="1:6">
      <c r="A5842" s="20">
        <v>0.55796296296296299</v>
      </c>
      <c r="B5842" s="21">
        <v>2556.5</v>
      </c>
      <c r="C5842" s="16">
        <v>1</v>
      </c>
      <c r="D5842" s="26">
        <v>2556.5</v>
      </c>
      <c r="E5842" s="28">
        <v>1E-4</v>
      </c>
      <c r="F5842" s="28">
        <v>2550.0259493641593</v>
      </c>
    </row>
    <row r="5843" spans="1:6">
      <c r="A5843" s="20">
        <v>0.55799768518518522</v>
      </c>
      <c r="B5843" s="21">
        <v>2556.5</v>
      </c>
      <c r="C5843" s="16">
        <v>1</v>
      </c>
      <c r="D5843" s="26">
        <v>2556.5</v>
      </c>
      <c r="E5843" s="28">
        <v>1E-4</v>
      </c>
      <c r="F5843" s="28">
        <v>2550.026596769223</v>
      </c>
    </row>
    <row r="5844" spans="1:6">
      <c r="A5844" s="20">
        <v>0.5580208333333333</v>
      </c>
      <c r="B5844" s="21">
        <v>2556.5</v>
      </c>
      <c r="C5844" s="16">
        <v>1</v>
      </c>
      <c r="D5844" s="26">
        <v>2556.5</v>
      </c>
      <c r="E5844" s="28">
        <v>1E-4</v>
      </c>
      <c r="F5844" s="28">
        <v>2550.0272441095462</v>
      </c>
    </row>
    <row r="5845" spans="1:6">
      <c r="A5845" s="20">
        <v>0.55805555555555553</v>
      </c>
      <c r="B5845" s="21">
        <v>2557</v>
      </c>
      <c r="C5845" s="16">
        <v>1</v>
      </c>
      <c r="D5845" s="26">
        <v>2557</v>
      </c>
      <c r="E5845" s="28">
        <v>2.0000000000000001E-4</v>
      </c>
      <c r="F5845" s="28">
        <v>2550.0286386607245</v>
      </c>
    </row>
    <row r="5846" spans="1:6">
      <c r="A5846" s="20">
        <v>0.55806712962962968</v>
      </c>
      <c r="B5846" s="21">
        <v>2557</v>
      </c>
      <c r="C5846" s="16">
        <v>1</v>
      </c>
      <c r="D5846" s="26">
        <v>2557</v>
      </c>
      <c r="E5846" s="28">
        <v>2.0000000000000001E-4</v>
      </c>
      <c r="F5846" s="28">
        <v>2550.0300329329925</v>
      </c>
    </row>
    <row r="5847" spans="1:6">
      <c r="A5847" s="20">
        <v>0.5581018518518519</v>
      </c>
      <c r="B5847" s="21">
        <v>2557</v>
      </c>
      <c r="C5847" s="16">
        <v>1</v>
      </c>
      <c r="D5847" s="26">
        <v>2557</v>
      </c>
      <c r="E5847" s="28">
        <v>2.0000000000000001E-4</v>
      </c>
      <c r="F5847" s="28">
        <v>2550.0314269264059</v>
      </c>
    </row>
    <row r="5848" spans="1:6">
      <c r="A5848" s="20">
        <v>0.55812499999999998</v>
      </c>
      <c r="B5848" s="21">
        <v>2557</v>
      </c>
      <c r="C5848" s="16">
        <v>1</v>
      </c>
      <c r="D5848" s="26">
        <v>2557</v>
      </c>
      <c r="E5848" s="28">
        <v>2.0000000000000001E-4</v>
      </c>
      <c r="F5848" s="28">
        <v>2550.0328206410204</v>
      </c>
    </row>
    <row r="5849" spans="1:6">
      <c r="A5849" s="20">
        <v>0.55814814814814817</v>
      </c>
      <c r="B5849" s="21">
        <v>2556.5</v>
      </c>
      <c r="C5849" s="16">
        <v>1</v>
      </c>
      <c r="D5849" s="26">
        <v>2557</v>
      </c>
      <c r="E5849" s="28">
        <v>2.0000000000000001E-4</v>
      </c>
      <c r="F5849" s="28">
        <v>2550.0342140768921</v>
      </c>
    </row>
    <row r="5850" spans="1:6">
      <c r="A5850" s="20">
        <v>0.55817129629629625</v>
      </c>
      <c r="B5850" s="21">
        <v>2557</v>
      </c>
      <c r="C5850" s="16">
        <v>1</v>
      </c>
      <c r="D5850" s="26">
        <v>2557</v>
      </c>
      <c r="E5850" s="28">
        <v>2.0000000000000001E-4</v>
      </c>
      <c r="F5850" s="28">
        <v>2550.0356072340769</v>
      </c>
    </row>
    <row r="5851" spans="1:6">
      <c r="A5851" s="20">
        <v>0.55819444444444444</v>
      </c>
      <c r="B5851" s="21">
        <v>2557</v>
      </c>
      <c r="C5851" s="16">
        <v>1</v>
      </c>
      <c r="D5851" s="26">
        <v>2557</v>
      </c>
      <c r="E5851" s="28">
        <v>2.0000000000000001E-4</v>
      </c>
      <c r="F5851" s="28">
        <v>2550.0370001126303</v>
      </c>
    </row>
    <row r="5852" spans="1:6">
      <c r="A5852" s="20">
        <v>0.55821759259259263</v>
      </c>
      <c r="B5852" s="21">
        <v>2557</v>
      </c>
      <c r="C5852" s="16">
        <v>1</v>
      </c>
      <c r="D5852" s="26">
        <v>2557</v>
      </c>
      <c r="E5852" s="28">
        <v>2.0000000000000001E-4</v>
      </c>
      <c r="F5852" s="28">
        <v>2550.0383927126077</v>
      </c>
    </row>
    <row r="5853" spans="1:6">
      <c r="A5853" s="20">
        <v>0.55825231481481485</v>
      </c>
      <c r="B5853" s="21">
        <v>2557</v>
      </c>
      <c r="C5853" s="16">
        <v>1</v>
      </c>
      <c r="D5853" s="26">
        <v>2557</v>
      </c>
      <c r="E5853" s="28">
        <v>2.0000000000000001E-4</v>
      </c>
      <c r="F5853" s="28">
        <v>2550.0397850340651</v>
      </c>
    </row>
    <row r="5854" spans="1:6">
      <c r="A5854" s="20">
        <v>0.55827546296296293</v>
      </c>
      <c r="B5854" s="21">
        <v>2556.5</v>
      </c>
      <c r="C5854" s="16">
        <v>1</v>
      </c>
      <c r="D5854" s="26">
        <v>2557</v>
      </c>
      <c r="E5854" s="28">
        <v>2.0000000000000001E-4</v>
      </c>
      <c r="F5854" s="28">
        <v>2550.0411770770584</v>
      </c>
    </row>
    <row r="5855" spans="1:6">
      <c r="A5855" s="20">
        <v>0.55832175925925931</v>
      </c>
      <c r="B5855" s="21">
        <v>2556</v>
      </c>
      <c r="C5855" s="16">
        <v>1</v>
      </c>
      <c r="D5855" s="26">
        <v>2557</v>
      </c>
      <c r="E5855" s="28">
        <v>2.0000000000000001E-4</v>
      </c>
      <c r="F5855" s="28">
        <v>2550.0425688416431</v>
      </c>
    </row>
    <row r="5856" spans="1:6">
      <c r="A5856" s="20">
        <v>0.55833333333333335</v>
      </c>
      <c r="B5856" s="21">
        <v>2556</v>
      </c>
      <c r="C5856" s="16">
        <v>1</v>
      </c>
      <c r="D5856" s="26">
        <v>2557</v>
      </c>
      <c r="E5856" s="28">
        <v>2.0000000000000001E-4</v>
      </c>
      <c r="F5856" s="28">
        <v>2550.0439603278746</v>
      </c>
    </row>
    <row r="5857" spans="1:6">
      <c r="A5857" s="20">
        <v>0.55835648148148154</v>
      </c>
      <c r="B5857" s="21">
        <v>2556</v>
      </c>
      <c r="C5857" s="16">
        <v>1</v>
      </c>
      <c r="D5857" s="26">
        <v>2557</v>
      </c>
      <c r="E5857" s="28">
        <v>2.0000000000000001E-4</v>
      </c>
      <c r="F5857" s="28">
        <v>2550.045351535809</v>
      </c>
    </row>
    <row r="5858" spans="1:6">
      <c r="A5858" s="20">
        <v>0.55836805555555558</v>
      </c>
      <c r="B5858" s="21">
        <v>2556</v>
      </c>
      <c r="C5858" s="16">
        <v>1</v>
      </c>
      <c r="D5858" s="26">
        <v>2557</v>
      </c>
      <c r="E5858" s="28">
        <v>2.0000000000000001E-4</v>
      </c>
      <c r="F5858" s="28">
        <v>2550.0467424655017</v>
      </c>
    </row>
    <row r="5859" spans="1:6">
      <c r="A5859" s="20">
        <v>0.5584027777777778</v>
      </c>
      <c r="B5859" s="21">
        <v>2555.5</v>
      </c>
      <c r="C5859" s="16">
        <v>1</v>
      </c>
      <c r="D5859" s="26">
        <v>2557</v>
      </c>
      <c r="E5859" s="28">
        <v>2.0000000000000001E-4</v>
      </c>
      <c r="F5859" s="28">
        <v>2550.0481331170085</v>
      </c>
    </row>
    <row r="5860" spans="1:6">
      <c r="A5860" s="20">
        <v>0.55842592592592588</v>
      </c>
      <c r="B5860" s="21">
        <v>2555.5</v>
      </c>
      <c r="C5860" s="16">
        <v>1</v>
      </c>
      <c r="D5860" s="26">
        <v>2557</v>
      </c>
      <c r="E5860" s="28">
        <v>2.0000000000000001E-4</v>
      </c>
      <c r="F5860" s="28">
        <v>2550.0495234903851</v>
      </c>
    </row>
    <row r="5861" spans="1:6">
      <c r="A5861" s="20">
        <v>0.55844907407407407</v>
      </c>
      <c r="B5861" s="21">
        <v>2555</v>
      </c>
      <c r="C5861" s="16">
        <v>1</v>
      </c>
      <c r="D5861" s="26">
        <v>2557</v>
      </c>
      <c r="E5861" s="28">
        <v>2.0000000000000001E-4</v>
      </c>
      <c r="F5861" s="28">
        <v>2550.0509135856869</v>
      </c>
    </row>
    <row r="5862" spans="1:6">
      <c r="A5862" s="20">
        <v>0.55846064814814811</v>
      </c>
      <c r="B5862" s="21">
        <v>2555</v>
      </c>
      <c r="C5862" s="16">
        <v>1</v>
      </c>
      <c r="D5862" s="26">
        <v>2557</v>
      </c>
      <c r="E5862" s="28">
        <v>2.0000000000000001E-4</v>
      </c>
      <c r="F5862" s="28">
        <v>2550.0523034029698</v>
      </c>
    </row>
    <row r="5863" spans="1:6">
      <c r="A5863" s="20">
        <v>0.55851851851851853</v>
      </c>
      <c r="B5863" s="21">
        <v>2555.5</v>
      </c>
      <c r="C5863" s="16">
        <v>1</v>
      </c>
      <c r="D5863" s="26">
        <v>2557</v>
      </c>
      <c r="E5863" s="28">
        <v>2.0000000000000001E-4</v>
      </c>
      <c r="F5863" s="28">
        <v>2550.0536929422892</v>
      </c>
    </row>
    <row r="5864" spans="1:6">
      <c r="A5864" s="20">
        <v>0.55854166666666671</v>
      </c>
      <c r="B5864" s="21">
        <v>2555.5</v>
      </c>
      <c r="C5864" s="16">
        <v>1</v>
      </c>
      <c r="D5864" s="26">
        <v>2557</v>
      </c>
      <c r="E5864" s="28">
        <v>2.0000000000000001E-4</v>
      </c>
      <c r="F5864" s="28">
        <v>2550.0550822037007</v>
      </c>
    </row>
    <row r="5865" spans="1:6">
      <c r="A5865" s="20">
        <v>0.55856481481481479</v>
      </c>
      <c r="B5865" s="21">
        <v>2555.5</v>
      </c>
      <c r="C5865" s="16">
        <v>1</v>
      </c>
      <c r="D5865" s="26">
        <v>2557</v>
      </c>
      <c r="E5865" s="28">
        <v>2.0000000000000001E-4</v>
      </c>
      <c r="F5865" s="28">
        <v>2550.0564711872598</v>
      </c>
    </row>
    <row r="5866" spans="1:6">
      <c r="A5866" s="20">
        <v>0.55857638888888894</v>
      </c>
      <c r="B5866" s="21">
        <v>2555.5</v>
      </c>
      <c r="C5866" s="16">
        <v>1</v>
      </c>
      <c r="D5866" s="26">
        <v>2557</v>
      </c>
      <c r="E5866" s="28">
        <v>2.0000000000000001E-4</v>
      </c>
      <c r="F5866" s="28">
        <v>2550.0578598930224</v>
      </c>
    </row>
    <row r="5867" spans="1:6">
      <c r="A5867" s="20">
        <v>0.55861111111111106</v>
      </c>
      <c r="B5867" s="21">
        <v>2555.5</v>
      </c>
      <c r="C5867" s="16">
        <v>1</v>
      </c>
      <c r="D5867" s="26">
        <v>2557</v>
      </c>
      <c r="E5867" s="28">
        <v>2.0000000000000001E-4</v>
      </c>
      <c r="F5867" s="28">
        <v>2550.0592483210439</v>
      </c>
    </row>
    <row r="5868" spans="1:6">
      <c r="A5868" s="20">
        <v>0.55863425925925925</v>
      </c>
      <c r="B5868" s="21">
        <v>2555</v>
      </c>
      <c r="C5868" s="16">
        <v>1</v>
      </c>
      <c r="D5868" s="26">
        <v>2557</v>
      </c>
      <c r="E5868" s="28">
        <v>2.0000000000000001E-4</v>
      </c>
      <c r="F5868" s="28">
        <v>2550.0606364713799</v>
      </c>
    </row>
    <row r="5869" spans="1:6">
      <c r="A5869" s="20">
        <v>0.55864583333333329</v>
      </c>
      <c r="B5869" s="21">
        <v>2555.5</v>
      </c>
      <c r="C5869" s="16">
        <v>1</v>
      </c>
      <c r="D5869" s="26">
        <v>2557</v>
      </c>
      <c r="E5869" s="28">
        <v>2.0000000000000001E-4</v>
      </c>
      <c r="F5869" s="28">
        <v>2550.0620243440858</v>
      </c>
    </row>
    <row r="5870" spans="1:6">
      <c r="A5870" s="20">
        <v>0.55868055555555551</v>
      </c>
      <c r="B5870" s="21">
        <v>2555</v>
      </c>
      <c r="C5870" s="16">
        <v>1</v>
      </c>
      <c r="D5870" s="26">
        <v>2557</v>
      </c>
      <c r="E5870" s="28">
        <v>2.0000000000000001E-4</v>
      </c>
      <c r="F5870" s="28">
        <v>2550.0634119392171</v>
      </c>
    </row>
    <row r="5871" spans="1:6">
      <c r="A5871" s="20">
        <v>0.5587037037037037</v>
      </c>
      <c r="B5871" s="21">
        <v>2555.5</v>
      </c>
      <c r="C5871" s="16">
        <v>1</v>
      </c>
      <c r="D5871" s="26">
        <v>2557</v>
      </c>
      <c r="E5871" s="28">
        <v>2.0000000000000001E-4</v>
      </c>
      <c r="F5871" s="28">
        <v>2550.0647992568292</v>
      </c>
    </row>
    <row r="5872" spans="1:6">
      <c r="A5872" s="20">
        <v>0.55871527777777774</v>
      </c>
      <c r="B5872" s="21">
        <v>2555</v>
      </c>
      <c r="C5872" s="16">
        <v>1</v>
      </c>
      <c r="D5872" s="26">
        <v>2557</v>
      </c>
      <c r="E5872" s="28">
        <v>2.0000000000000001E-4</v>
      </c>
      <c r="F5872" s="28">
        <v>2550.0661862969778</v>
      </c>
    </row>
    <row r="5873" spans="1:6">
      <c r="A5873" s="20">
        <v>0.55876157407407412</v>
      </c>
      <c r="B5873" s="21">
        <v>2555.5</v>
      </c>
      <c r="C5873" s="16">
        <v>1</v>
      </c>
      <c r="D5873" s="26">
        <v>2557</v>
      </c>
      <c r="E5873" s="28">
        <v>2.0000000000000001E-4</v>
      </c>
      <c r="F5873" s="28">
        <v>2550.0675730597186</v>
      </c>
    </row>
    <row r="5874" spans="1:6">
      <c r="A5874" s="20">
        <v>0.55877314814814816</v>
      </c>
      <c r="B5874" s="21">
        <v>2555</v>
      </c>
      <c r="C5874" s="16">
        <v>1</v>
      </c>
      <c r="D5874" s="26">
        <v>2557</v>
      </c>
      <c r="E5874" s="28">
        <v>2.0000000000000001E-4</v>
      </c>
      <c r="F5874" s="28">
        <v>2550.0689595451067</v>
      </c>
    </row>
    <row r="5875" spans="1:6">
      <c r="A5875" s="20">
        <v>0.55883101851851846</v>
      </c>
      <c r="B5875" s="21">
        <v>2555.5</v>
      </c>
      <c r="C5875" s="16">
        <v>1</v>
      </c>
      <c r="D5875" s="26">
        <v>2557</v>
      </c>
      <c r="E5875" s="28">
        <v>2.0000000000000001E-4</v>
      </c>
      <c r="F5875" s="28">
        <v>2550.0703457531977</v>
      </c>
    </row>
    <row r="5876" spans="1:6">
      <c r="A5876" s="20">
        <v>0.55884259259259261</v>
      </c>
      <c r="B5876" s="21">
        <v>2555.5</v>
      </c>
      <c r="C5876" s="16">
        <v>1</v>
      </c>
      <c r="D5876" s="26">
        <v>2557</v>
      </c>
      <c r="E5876" s="28">
        <v>2.0000000000000001E-4</v>
      </c>
      <c r="F5876" s="28">
        <v>2550.0717316840469</v>
      </c>
    </row>
    <row r="5877" spans="1:6">
      <c r="A5877" s="20">
        <v>0.55885416666666665</v>
      </c>
      <c r="B5877" s="21">
        <v>2556</v>
      </c>
      <c r="C5877" s="16">
        <v>1</v>
      </c>
      <c r="D5877" s="26">
        <v>2557</v>
      </c>
      <c r="E5877" s="28">
        <v>2.0000000000000001E-4</v>
      </c>
      <c r="F5877" s="28">
        <v>2550.0731173377098</v>
      </c>
    </row>
    <row r="5878" spans="1:6">
      <c r="A5878" s="20">
        <v>0.55888888888888888</v>
      </c>
      <c r="B5878" s="21">
        <v>2555.5</v>
      </c>
      <c r="C5878" s="16">
        <v>1</v>
      </c>
      <c r="D5878" s="26">
        <v>2557</v>
      </c>
      <c r="E5878" s="28">
        <v>2.0000000000000001E-4</v>
      </c>
      <c r="F5878" s="28">
        <v>2550.0745027142425</v>
      </c>
    </row>
    <row r="5879" spans="1:6">
      <c r="A5879" s="20">
        <v>0.55893518518518515</v>
      </c>
      <c r="B5879" s="21">
        <v>2556</v>
      </c>
      <c r="C5879" s="16">
        <v>1</v>
      </c>
      <c r="D5879" s="26">
        <v>2557</v>
      </c>
      <c r="E5879" s="28">
        <v>2.0000000000000001E-4</v>
      </c>
      <c r="F5879" s="28">
        <v>2550.0758878136999</v>
      </c>
    </row>
    <row r="5880" spans="1:6">
      <c r="A5880" s="20">
        <v>0.55895833333333333</v>
      </c>
      <c r="B5880" s="21">
        <v>2556.5</v>
      </c>
      <c r="C5880" s="16">
        <v>1</v>
      </c>
      <c r="D5880" s="26">
        <v>2557</v>
      </c>
      <c r="E5880" s="28">
        <v>2.0000000000000001E-4</v>
      </c>
      <c r="F5880" s="28">
        <v>2550.077272636137</v>
      </c>
    </row>
    <row r="5881" spans="1:6">
      <c r="A5881" s="20">
        <v>0.55898148148148152</v>
      </c>
      <c r="B5881" s="21">
        <v>2556</v>
      </c>
      <c r="C5881" s="16">
        <v>1</v>
      </c>
      <c r="D5881" s="26">
        <v>2557</v>
      </c>
      <c r="E5881" s="28">
        <v>2.0000000000000001E-4</v>
      </c>
      <c r="F5881" s="28">
        <v>2550.0786571816097</v>
      </c>
    </row>
    <row r="5882" spans="1:6">
      <c r="A5882" s="20">
        <v>0.5590046296296296</v>
      </c>
      <c r="B5882" s="21">
        <v>2556.5</v>
      </c>
      <c r="C5882" s="16">
        <v>1</v>
      </c>
      <c r="D5882" s="26">
        <v>2557</v>
      </c>
      <c r="E5882" s="28">
        <v>2.0000000000000001E-4</v>
      </c>
      <c r="F5882" s="28">
        <v>2550.0800414501732</v>
      </c>
    </row>
    <row r="5883" spans="1:6">
      <c r="A5883" s="20">
        <v>0.55903935185185183</v>
      </c>
      <c r="B5883" s="21">
        <v>2556</v>
      </c>
      <c r="C5883" s="16">
        <v>1</v>
      </c>
      <c r="D5883" s="26">
        <v>2557</v>
      </c>
      <c r="E5883" s="28">
        <v>2.0000000000000001E-4</v>
      </c>
      <c r="F5883" s="28">
        <v>2550.0814254418833</v>
      </c>
    </row>
    <row r="5884" spans="1:6">
      <c r="A5884" s="20">
        <v>0.55906250000000002</v>
      </c>
      <c r="B5884" s="21">
        <v>2556</v>
      </c>
      <c r="C5884" s="16">
        <v>1</v>
      </c>
      <c r="D5884" s="26">
        <v>2557</v>
      </c>
      <c r="E5884" s="28">
        <v>2.0000000000000001E-4</v>
      </c>
      <c r="F5884" s="28">
        <v>2550.0828091567951</v>
      </c>
    </row>
    <row r="5885" spans="1:6">
      <c r="A5885" s="20">
        <v>0.5590856481481481</v>
      </c>
      <c r="B5885" s="21">
        <v>2556</v>
      </c>
      <c r="C5885" s="16">
        <v>1</v>
      </c>
      <c r="D5885" s="26">
        <v>2557</v>
      </c>
      <c r="E5885" s="28">
        <v>2.0000000000000001E-4</v>
      </c>
      <c r="F5885" s="28">
        <v>2550.0841925949635</v>
      </c>
    </row>
    <row r="5886" spans="1:6">
      <c r="A5886" s="20">
        <v>0.55910879629629628</v>
      </c>
      <c r="B5886" s="21">
        <v>2556</v>
      </c>
      <c r="C5886" s="16">
        <v>1</v>
      </c>
      <c r="D5886" s="26">
        <v>2557</v>
      </c>
      <c r="E5886" s="28">
        <v>2.0000000000000001E-4</v>
      </c>
      <c r="F5886" s="28">
        <v>2550.0855757564445</v>
      </c>
    </row>
    <row r="5887" spans="1:6">
      <c r="A5887" s="20">
        <v>0.55914351851851851</v>
      </c>
      <c r="B5887" s="21">
        <v>2556</v>
      </c>
      <c r="C5887" s="16">
        <v>1</v>
      </c>
      <c r="D5887" s="26">
        <v>2557</v>
      </c>
      <c r="E5887" s="28">
        <v>2.0000000000000001E-4</v>
      </c>
      <c r="F5887" s="28">
        <v>2550.0869586412932</v>
      </c>
    </row>
    <row r="5888" spans="1:6">
      <c r="A5888" s="20">
        <v>0.55917824074074074</v>
      </c>
      <c r="B5888" s="21">
        <v>2556</v>
      </c>
      <c r="C5888" s="16">
        <v>1</v>
      </c>
      <c r="D5888" s="26">
        <v>2557</v>
      </c>
      <c r="E5888" s="28">
        <v>2.0000000000000001E-4</v>
      </c>
      <c r="F5888" s="28">
        <v>2550.088341249565</v>
      </c>
    </row>
    <row r="5889" spans="1:6">
      <c r="A5889" s="20">
        <v>0.55920138888888893</v>
      </c>
      <c r="B5889" s="21">
        <v>2556</v>
      </c>
      <c r="C5889" s="16">
        <v>1</v>
      </c>
      <c r="D5889" s="26">
        <v>2557</v>
      </c>
      <c r="E5889" s="28">
        <v>2.0000000000000001E-4</v>
      </c>
      <c r="F5889" s="28">
        <v>2550.089723581315</v>
      </c>
    </row>
    <row r="5890" spans="1:6">
      <c r="A5890" s="20">
        <v>0.55923611111111116</v>
      </c>
      <c r="B5890" s="21">
        <v>2556</v>
      </c>
      <c r="C5890" s="16">
        <v>1</v>
      </c>
      <c r="D5890" s="26">
        <v>2557</v>
      </c>
      <c r="E5890" s="28">
        <v>2.0000000000000001E-4</v>
      </c>
      <c r="F5890" s="28">
        <v>2550.0911056365985</v>
      </c>
    </row>
    <row r="5891" spans="1:6">
      <c r="A5891" s="20">
        <v>0.55927083333333338</v>
      </c>
      <c r="B5891" s="21">
        <v>2555.5</v>
      </c>
      <c r="C5891" s="16">
        <v>1</v>
      </c>
      <c r="D5891" s="26">
        <v>2557</v>
      </c>
      <c r="E5891" s="28">
        <v>2.0000000000000001E-4</v>
      </c>
      <c r="F5891" s="28">
        <v>2550.0924874154712</v>
      </c>
    </row>
    <row r="5892" spans="1:6">
      <c r="A5892" s="20">
        <v>0.55928240740740742</v>
      </c>
      <c r="B5892" s="21">
        <v>2555.5</v>
      </c>
      <c r="C5892" s="16">
        <v>1</v>
      </c>
      <c r="D5892" s="26">
        <v>2557</v>
      </c>
      <c r="E5892" s="28">
        <v>2.0000000000000001E-4</v>
      </c>
      <c r="F5892" s="28">
        <v>2550.0938689179879</v>
      </c>
    </row>
    <row r="5893" spans="1:6">
      <c r="A5893" s="20">
        <v>0.5593055555555555</v>
      </c>
      <c r="B5893" s="21">
        <v>2555.5</v>
      </c>
      <c r="C5893" s="16">
        <v>1</v>
      </c>
      <c r="D5893" s="26">
        <v>2557</v>
      </c>
      <c r="E5893" s="28">
        <v>2.0000000000000001E-4</v>
      </c>
      <c r="F5893" s="28">
        <v>2550.0952501442043</v>
      </c>
    </row>
    <row r="5894" spans="1:6">
      <c r="A5894" s="20">
        <v>0.55931712962962965</v>
      </c>
      <c r="B5894" s="21">
        <v>2555.5</v>
      </c>
      <c r="C5894" s="16">
        <v>1</v>
      </c>
      <c r="D5894" s="26">
        <v>2557</v>
      </c>
      <c r="E5894" s="28">
        <v>2.0000000000000001E-4</v>
      </c>
      <c r="F5894" s="28">
        <v>2550.0966310941753</v>
      </c>
    </row>
    <row r="5895" spans="1:6">
      <c r="A5895" s="20">
        <v>0.55935185185185188</v>
      </c>
      <c r="B5895" s="21">
        <v>2555.5</v>
      </c>
      <c r="C5895" s="16">
        <v>1</v>
      </c>
      <c r="D5895" s="26">
        <v>2557</v>
      </c>
      <c r="E5895" s="28">
        <v>2.0000000000000001E-4</v>
      </c>
      <c r="F5895" s="28">
        <v>2550.0980117679565</v>
      </c>
    </row>
    <row r="5896" spans="1:6">
      <c r="A5896" s="20">
        <v>0.55937499999999996</v>
      </c>
      <c r="B5896" s="21">
        <v>2555</v>
      </c>
      <c r="C5896" s="16">
        <v>1</v>
      </c>
      <c r="D5896" s="26">
        <v>2557</v>
      </c>
      <c r="E5896" s="28">
        <v>2.0000000000000001E-4</v>
      </c>
      <c r="F5896" s="28">
        <v>2550.0993921656027</v>
      </c>
    </row>
    <row r="5897" spans="1:6">
      <c r="A5897" s="20">
        <v>0.55939814814814814</v>
      </c>
      <c r="B5897" s="21">
        <v>2555</v>
      </c>
      <c r="C5897" s="16">
        <v>1</v>
      </c>
      <c r="D5897" s="26">
        <v>2557</v>
      </c>
      <c r="E5897" s="28">
        <v>2.0000000000000001E-4</v>
      </c>
      <c r="F5897" s="28">
        <v>2550.1007722871695</v>
      </c>
    </row>
    <row r="5898" spans="1:6">
      <c r="A5898" s="20">
        <v>0.55942129629629633</v>
      </c>
      <c r="B5898" s="21">
        <v>2555</v>
      </c>
      <c r="C5898" s="16">
        <v>1</v>
      </c>
      <c r="D5898" s="26">
        <v>2557</v>
      </c>
      <c r="E5898" s="28">
        <v>2.0000000000000001E-4</v>
      </c>
      <c r="F5898" s="28">
        <v>2550.102152132712</v>
      </c>
    </row>
    <row r="5899" spans="1:6">
      <c r="A5899" s="20">
        <v>0.55945601851851856</v>
      </c>
      <c r="B5899" s="21">
        <v>2556</v>
      </c>
      <c r="C5899" s="16">
        <v>1</v>
      </c>
      <c r="D5899" s="26">
        <v>2557</v>
      </c>
      <c r="E5899" s="28">
        <v>2.0000000000000001E-4</v>
      </c>
      <c r="F5899" s="28">
        <v>2550.1035317022856</v>
      </c>
    </row>
    <row r="5900" spans="1:6">
      <c r="A5900" s="20">
        <v>0.55947916666666664</v>
      </c>
      <c r="B5900" s="21">
        <v>2555</v>
      </c>
      <c r="C5900" s="16">
        <v>1</v>
      </c>
      <c r="D5900" s="26">
        <v>2557</v>
      </c>
      <c r="E5900" s="28">
        <v>2.0000000000000001E-4</v>
      </c>
      <c r="F5900" s="28">
        <v>2550.1049109959454</v>
      </c>
    </row>
    <row r="5901" spans="1:6">
      <c r="A5901" s="20">
        <v>0.55949074074074079</v>
      </c>
      <c r="B5901" s="21">
        <v>2555</v>
      </c>
      <c r="C5901" s="16">
        <v>1</v>
      </c>
      <c r="D5901" s="26">
        <v>2557</v>
      </c>
      <c r="E5901" s="28">
        <v>2.0000000000000001E-4</v>
      </c>
      <c r="F5901" s="28">
        <v>2550.1062900137463</v>
      </c>
    </row>
    <row r="5902" spans="1:6">
      <c r="A5902" s="20">
        <v>0.55952546296296302</v>
      </c>
      <c r="B5902" s="21">
        <v>2555</v>
      </c>
      <c r="C5902" s="16">
        <v>1</v>
      </c>
      <c r="D5902" s="26">
        <v>2557</v>
      </c>
      <c r="E5902" s="28">
        <v>2.0000000000000001E-4</v>
      </c>
      <c r="F5902" s="28">
        <v>2550.1076687557434</v>
      </c>
    </row>
    <row r="5903" spans="1:6">
      <c r="A5903" s="20">
        <v>0.55954861111111109</v>
      </c>
      <c r="B5903" s="21">
        <v>2554.5</v>
      </c>
      <c r="C5903" s="16">
        <v>1</v>
      </c>
      <c r="D5903" s="26">
        <v>2557</v>
      </c>
      <c r="E5903" s="28">
        <v>2.0000000000000001E-4</v>
      </c>
      <c r="F5903" s="28">
        <v>2550.1090472219921</v>
      </c>
    </row>
    <row r="5904" spans="1:6">
      <c r="A5904" s="20">
        <v>0.55956018518518513</v>
      </c>
      <c r="B5904" s="21">
        <v>2554.5</v>
      </c>
      <c r="C5904" s="16">
        <v>1</v>
      </c>
      <c r="D5904" s="26">
        <v>2557</v>
      </c>
      <c r="E5904" s="28">
        <v>2.0000000000000001E-4</v>
      </c>
      <c r="F5904" s="28">
        <v>2550.1104254125476</v>
      </c>
    </row>
    <row r="5905" spans="1:6">
      <c r="A5905" s="20">
        <v>0.55961805555555555</v>
      </c>
      <c r="B5905" s="21">
        <v>2555</v>
      </c>
      <c r="C5905" s="16">
        <v>1</v>
      </c>
      <c r="D5905" s="26">
        <v>2557</v>
      </c>
      <c r="E5905" s="28">
        <v>2.0000000000000001E-4</v>
      </c>
      <c r="F5905" s="28">
        <v>2550.1118033274652</v>
      </c>
    </row>
    <row r="5906" spans="1:6">
      <c r="A5906" s="20">
        <v>0.55962962962962959</v>
      </c>
      <c r="B5906" s="21">
        <v>2554.5</v>
      </c>
      <c r="C5906" s="16">
        <v>1</v>
      </c>
      <c r="D5906" s="26">
        <v>2557</v>
      </c>
      <c r="E5906" s="28">
        <v>2.0000000000000001E-4</v>
      </c>
      <c r="F5906" s="28">
        <v>2550.1131809667995</v>
      </c>
    </row>
    <row r="5907" spans="1:6">
      <c r="A5907" s="20">
        <v>0.55966435185185182</v>
      </c>
      <c r="B5907" s="21">
        <v>2555</v>
      </c>
      <c r="C5907" s="16">
        <v>1</v>
      </c>
      <c r="D5907" s="26">
        <v>2557</v>
      </c>
      <c r="E5907" s="28">
        <v>2.0000000000000001E-4</v>
      </c>
      <c r="F5907" s="28">
        <v>2550.1145583306061</v>
      </c>
    </row>
    <row r="5908" spans="1:6">
      <c r="A5908" s="20">
        <v>0.55971064814814819</v>
      </c>
      <c r="B5908" s="21">
        <v>2555</v>
      </c>
      <c r="C5908" s="16">
        <v>1</v>
      </c>
      <c r="D5908" s="26">
        <v>2557</v>
      </c>
      <c r="E5908" s="28">
        <v>2.0000000000000001E-4</v>
      </c>
      <c r="F5908" s="28">
        <v>2550.1159354189399</v>
      </c>
    </row>
    <row r="5909" spans="1:6">
      <c r="A5909" s="20">
        <v>0.55974537037037042</v>
      </c>
      <c r="B5909" s="21">
        <v>2554.5</v>
      </c>
      <c r="C5909" s="16">
        <v>1</v>
      </c>
      <c r="D5909" s="26">
        <v>2557</v>
      </c>
      <c r="E5909" s="28">
        <v>2.0000000000000001E-4</v>
      </c>
      <c r="F5909" s="28">
        <v>2550.117312231856</v>
      </c>
    </row>
    <row r="5910" spans="1:6">
      <c r="A5910" s="20">
        <v>0.55975694444444446</v>
      </c>
      <c r="B5910" s="21">
        <v>2555</v>
      </c>
      <c r="C5910" s="16">
        <v>1</v>
      </c>
      <c r="D5910" s="26">
        <v>2557</v>
      </c>
      <c r="E5910" s="28">
        <v>2.0000000000000001E-4</v>
      </c>
      <c r="F5910" s="28">
        <v>2550.1186887694098</v>
      </c>
    </row>
    <row r="5911" spans="1:6">
      <c r="A5911" s="20">
        <v>0.55979166666666669</v>
      </c>
      <c r="B5911" s="21">
        <v>2555</v>
      </c>
      <c r="C5911" s="16">
        <v>1</v>
      </c>
      <c r="D5911" s="26">
        <v>2557</v>
      </c>
      <c r="E5911" s="28">
        <v>2.0000000000000001E-4</v>
      </c>
      <c r="F5911" s="28">
        <v>2550.1200650316559</v>
      </c>
    </row>
    <row r="5912" spans="1:6">
      <c r="A5912" s="20">
        <v>0.55982638888888892</v>
      </c>
      <c r="B5912" s="21">
        <v>2554.5</v>
      </c>
      <c r="C5912" s="16">
        <v>1</v>
      </c>
      <c r="D5912" s="26">
        <v>2557</v>
      </c>
      <c r="E5912" s="28">
        <v>2.0000000000000001E-4</v>
      </c>
      <c r="F5912" s="28">
        <v>2550.1214410186494</v>
      </c>
    </row>
    <row r="5913" spans="1:6">
      <c r="A5913" s="20">
        <v>0.55986111111111114</v>
      </c>
      <c r="B5913" s="21">
        <v>2554.5</v>
      </c>
      <c r="C5913" s="16">
        <v>1</v>
      </c>
      <c r="D5913" s="26">
        <v>2557</v>
      </c>
      <c r="E5913" s="28">
        <v>2.0000000000000001E-4</v>
      </c>
      <c r="F5913" s="28">
        <v>2550.1228167304457</v>
      </c>
    </row>
    <row r="5914" spans="1:6">
      <c r="A5914" s="20">
        <v>0.55989583333333337</v>
      </c>
      <c r="B5914" s="21">
        <v>2554.5</v>
      </c>
      <c r="C5914" s="16">
        <v>1</v>
      </c>
      <c r="D5914" s="26">
        <v>2557</v>
      </c>
      <c r="E5914" s="28">
        <v>2.0000000000000001E-4</v>
      </c>
      <c r="F5914" s="28">
        <v>2550.1241921670994</v>
      </c>
    </row>
    <row r="5915" spans="1:6">
      <c r="A5915" s="20">
        <v>0.55990740740740741</v>
      </c>
      <c r="B5915" s="21">
        <v>2554.5</v>
      </c>
      <c r="C5915" s="16">
        <v>1</v>
      </c>
      <c r="D5915" s="26">
        <v>2557</v>
      </c>
      <c r="E5915" s="28">
        <v>2.0000000000000001E-4</v>
      </c>
      <c r="F5915" s="28">
        <v>2550.125567328666</v>
      </c>
    </row>
    <row r="5916" spans="1:6">
      <c r="A5916" s="20">
        <v>0.5599305555555556</v>
      </c>
      <c r="B5916" s="21">
        <v>2555</v>
      </c>
      <c r="C5916" s="16">
        <v>1</v>
      </c>
      <c r="D5916" s="26">
        <v>2557</v>
      </c>
      <c r="E5916" s="28">
        <v>2.0000000000000001E-4</v>
      </c>
      <c r="F5916" s="28">
        <v>2550.1269422152004</v>
      </c>
    </row>
    <row r="5917" spans="1:6">
      <c r="A5917" s="20">
        <v>0.55996527777777783</v>
      </c>
      <c r="B5917" s="21">
        <v>2555</v>
      </c>
      <c r="C5917" s="16">
        <v>1</v>
      </c>
      <c r="D5917" s="26">
        <v>2557</v>
      </c>
      <c r="E5917" s="28">
        <v>2.0000000000000001E-4</v>
      </c>
      <c r="F5917" s="28">
        <v>2550.1283168267573</v>
      </c>
    </row>
    <row r="5918" spans="1:6">
      <c r="A5918" s="20">
        <v>0.55997685185185186</v>
      </c>
      <c r="B5918" s="21">
        <v>2555</v>
      </c>
      <c r="C5918" s="16">
        <v>1</v>
      </c>
      <c r="D5918" s="26">
        <v>2557</v>
      </c>
      <c r="E5918" s="28">
        <v>2.0000000000000001E-4</v>
      </c>
      <c r="F5918" s="28">
        <v>2550.1296911633922</v>
      </c>
    </row>
    <row r="5919" spans="1:6">
      <c r="A5919" s="20">
        <v>0.56001157407407409</v>
      </c>
      <c r="B5919" s="21">
        <v>2555</v>
      </c>
      <c r="C5919" s="16">
        <v>1</v>
      </c>
      <c r="D5919" s="26">
        <v>2557</v>
      </c>
      <c r="E5919" s="28">
        <v>2.0000000000000001E-4</v>
      </c>
      <c r="F5919" s="28">
        <v>2550.1310652251595</v>
      </c>
    </row>
    <row r="5920" spans="1:6">
      <c r="A5920" s="20">
        <v>0.56005787037037036</v>
      </c>
      <c r="B5920" s="21">
        <v>2555</v>
      </c>
      <c r="C5920" s="16">
        <v>1</v>
      </c>
      <c r="D5920" s="26">
        <v>2557</v>
      </c>
      <c r="E5920" s="28">
        <v>2.0000000000000001E-4</v>
      </c>
      <c r="F5920" s="28">
        <v>2550.1324390121144</v>
      </c>
    </row>
    <row r="5921" spans="1:6">
      <c r="A5921" s="20">
        <v>0.56008101851851855</v>
      </c>
      <c r="B5921" s="21">
        <v>2555</v>
      </c>
      <c r="C5921" s="16">
        <v>1</v>
      </c>
      <c r="D5921" s="26">
        <v>2557</v>
      </c>
      <c r="E5921" s="28">
        <v>2.0000000000000001E-4</v>
      </c>
      <c r="F5921" s="28">
        <v>2550.1338125243119</v>
      </c>
    </row>
    <row r="5922" spans="1:6">
      <c r="A5922" s="20">
        <v>0.560150462962963</v>
      </c>
      <c r="B5922" s="21">
        <v>2555</v>
      </c>
      <c r="C5922" s="16">
        <v>1</v>
      </c>
      <c r="D5922" s="26">
        <v>2557</v>
      </c>
      <c r="E5922" s="28">
        <v>2.0000000000000001E-4</v>
      </c>
      <c r="F5922" s="28">
        <v>2550.135185761807</v>
      </c>
    </row>
    <row r="5923" spans="1:6">
      <c r="A5923" s="20">
        <v>0.56016203703703704</v>
      </c>
      <c r="B5923" s="21">
        <v>2555</v>
      </c>
      <c r="C5923" s="16">
        <v>1</v>
      </c>
      <c r="D5923" s="26">
        <v>2557</v>
      </c>
      <c r="E5923" s="28">
        <v>2.0000000000000001E-4</v>
      </c>
      <c r="F5923" s="28">
        <v>2550.1365587246546</v>
      </c>
    </row>
    <row r="5924" spans="1:6">
      <c r="A5924" s="20">
        <v>0.56018518518518523</v>
      </c>
      <c r="B5924" s="21">
        <v>2555</v>
      </c>
      <c r="C5924" s="16">
        <v>1</v>
      </c>
      <c r="D5924" s="26">
        <v>2557</v>
      </c>
      <c r="E5924" s="28">
        <v>2.0000000000000001E-4</v>
      </c>
      <c r="F5924" s="28">
        <v>2550.1379314129099</v>
      </c>
    </row>
    <row r="5925" spans="1:6">
      <c r="A5925" s="20">
        <v>0.56020833333333331</v>
      </c>
      <c r="B5925" s="21">
        <v>2555</v>
      </c>
      <c r="C5925" s="16">
        <v>1</v>
      </c>
      <c r="D5925" s="26">
        <v>2557</v>
      </c>
      <c r="E5925" s="28">
        <v>2.0000000000000001E-4</v>
      </c>
      <c r="F5925" s="28">
        <v>2550.1393038266274</v>
      </c>
    </row>
    <row r="5926" spans="1:6">
      <c r="A5926" s="20">
        <v>0.56026620370370372</v>
      </c>
      <c r="B5926" s="21">
        <v>2555</v>
      </c>
      <c r="C5926" s="16">
        <v>1</v>
      </c>
      <c r="D5926" s="26">
        <v>2557</v>
      </c>
      <c r="E5926" s="28">
        <v>2.0000000000000001E-4</v>
      </c>
      <c r="F5926" s="28">
        <v>2550.1406759658621</v>
      </c>
    </row>
    <row r="5927" spans="1:6">
      <c r="A5927" s="20">
        <v>0.56030092592592595</v>
      </c>
      <c r="B5927" s="21">
        <v>2555</v>
      </c>
      <c r="C5927" s="16">
        <v>1</v>
      </c>
      <c r="D5927" s="26">
        <v>2557</v>
      </c>
      <c r="E5927" s="28">
        <v>2.0000000000000001E-4</v>
      </c>
      <c r="F5927" s="28">
        <v>2550.1420478306691</v>
      </c>
    </row>
    <row r="5928" spans="1:6">
      <c r="A5928" s="20">
        <v>0.56031249999999999</v>
      </c>
      <c r="B5928" s="21">
        <v>2555</v>
      </c>
      <c r="C5928" s="16">
        <v>1</v>
      </c>
      <c r="D5928" s="26">
        <v>2557</v>
      </c>
      <c r="E5928" s="28">
        <v>2.0000000000000001E-4</v>
      </c>
      <c r="F5928" s="28">
        <v>2550.1434194211029</v>
      </c>
    </row>
    <row r="5929" spans="1:6">
      <c r="A5929" s="20">
        <v>0.56035879629629626</v>
      </c>
      <c r="B5929" s="21">
        <v>2555</v>
      </c>
      <c r="C5929" s="16">
        <v>1</v>
      </c>
      <c r="D5929" s="26">
        <v>2557</v>
      </c>
      <c r="E5929" s="28">
        <v>2.0000000000000001E-4</v>
      </c>
      <c r="F5929" s="28">
        <v>2550.1447907372185</v>
      </c>
    </row>
    <row r="5930" spans="1:6">
      <c r="A5930" s="20">
        <v>0.56037037037037041</v>
      </c>
      <c r="B5930" s="21">
        <v>2555.5</v>
      </c>
      <c r="C5930" s="16">
        <v>1</v>
      </c>
      <c r="D5930" s="26">
        <v>2557</v>
      </c>
      <c r="E5930" s="28">
        <v>2.0000000000000001E-4</v>
      </c>
      <c r="F5930" s="28">
        <v>2550.146161779071</v>
      </c>
    </row>
    <row r="5931" spans="1:6">
      <c r="A5931" s="20">
        <v>0.56039351851851849</v>
      </c>
      <c r="B5931" s="21">
        <v>2555</v>
      </c>
      <c r="C5931" s="16">
        <v>1</v>
      </c>
      <c r="D5931" s="26">
        <v>2557</v>
      </c>
      <c r="E5931" s="28">
        <v>2.0000000000000001E-4</v>
      </c>
      <c r="F5931" s="28">
        <v>2550.1475325467154</v>
      </c>
    </row>
    <row r="5932" spans="1:6">
      <c r="A5932" s="20">
        <v>0.56042824074074071</v>
      </c>
      <c r="B5932" s="21">
        <v>2555.5</v>
      </c>
      <c r="C5932" s="16">
        <v>1</v>
      </c>
      <c r="D5932" s="26">
        <v>2557</v>
      </c>
      <c r="E5932" s="28">
        <v>2.0000000000000001E-4</v>
      </c>
      <c r="F5932" s="28">
        <v>2550.1489030402063</v>
      </c>
    </row>
    <row r="5933" spans="1:6">
      <c r="A5933" s="20">
        <v>0.5604513888888889</v>
      </c>
      <c r="B5933" s="21">
        <v>2555</v>
      </c>
      <c r="C5933" s="16">
        <v>1</v>
      </c>
      <c r="D5933" s="26">
        <v>2557</v>
      </c>
      <c r="E5933" s="28">
        <v>2.0000000000000001E-4</v>
      </c>
      <c r="F5933" s="28">
        <v>2550.1502732595982</v>
      </c>
    </row>
    <row r="5934" spans="1:6">
      <c r="A5934" s="20">
        <v>0.56047453703703709</v>
      </c>
      <c r="B5934" s="21">
        <v>2555</v>
      </c>
      <c r="C5934" s="16">
        <v>1</v>
      </c>
      <c r="D5934" s="26">
        <v>2557</v>
      </c>
      <c r="E5934" s="28">
        <v>2.0000000000000001E-4</v>
      </c>
      <c r="F5934" s="28">
        <v>2550.1516432049461</v>
      </c>
    </row>
    <row r="5935" spans="1:6">
      <c r="A5935" s="20">
        <v>0.56049768518518517</v>
      </c>
      <c r="B5935" s="21">
        <v>2554.5</v>
      </c>
      <c r="C5935" s="16">
        <v>1</v>
      </c>
      <c r="D5935" s="26">
        <v>2557</v>
      </c>
      <c r="E5935" s="28">
        <v>2.0000000000000001E-4</v>
      </c>
      <c r="F5935" s="28">
        <v>2550.1530128763052</v>
      </c>
    </row>
    <row r="5936" spans="1:6">
      <c r="A5936" s="20">
        <v>0.56055555555555558</v>
      </c>
      <c r="B5936" s="21">
        <v>2555.5</v>
      </c>
      <c r="C5936" s="16">
        <v>1</v>
      </c>
      <c r="D5936" s="26">
        <v>2557</v>
      </c>
      <c r="E5936" s="28">
        <v>2.0000000000000001E-4</v>
      </c>
      <c r="F5936" s="28">
        <v>2550.1543822737299</v>
      </c>
    </row>
    <row r="5937" spans="1:6">
      <c r="A5937" s="20">
        <v>0.56059027777777781</v>
      </c>
      <c r="B5937" s="21">
        <v>2555</v>
      </c>
      <c r="C5937" s="16">
        <v>1</v>
      </c>
      <c r="D5937" s="26">
        <v>2557</v>
      </c>
      <c r="E5937" s="28">
        <v>2.0000000000000001E-4</v>
      </c>
      <c r="F5937" s="28">
        <v>2550.1557513972753</v>
      </c>
    </row>
    <row r="5938" spans="1:6">
      <c r="A5938" s="20">
        <v>0.56062500000000004</v>
      </c>
      <c r="B5938" s="21">
        <v>2555</v>
      </c>
      <c r="C5938" s="16">
        <v>1</v>
      </c>
      <c r="D5938" s="26">
        <v>2557</v>
      </c>
      <c r="E5938" s="28">
        <v>2.0000000000000001E-4</v>
      </c>
      <c r="F5938" s="28">
        <v>2550.1571202469959</v>
      </c>
    </row>
    <row r="5939" spans="1:6">
      <c r="A5939" s="20">
        <v>0.56064814814814812</v>
      </c>
      <c r="B5939" s="21">
        <v>2555</v>
      </c>
      <c r="C5939" s="16">
        <v>1</v>
      </c>
      <c r="D5939" s="26">
        <v>2557</v>
      </c>
      <c r="E5939" s="28">
        <v>2.0000000000000001E-4</v>
      </c>
      <c r="F5939" s="28">
        <v>2550.1584888229463</v>
      </c>
    </row>
    <row r="5940" spans="1:6">
      <c r="A5940" s="20">
        <v>0.56067129629629631</v>
      </c>
      <c r="B5940" s="21">
        <v>2555</v>
      </c>
      <c r="C5940" s="16">
        <v>1</v>
      </c>
      <c r="D5940" s="26">
        <v>2557</v>
      </c>
      <c r="E5940" s="28">
        <v>2.0000000000000001E-4</v>
      </c>
      <c r="F5940" s="28">
        <v>2550.1598571251816</v>
      </c>
    </row>
    <row r="5941" spans="1:6">
      <c r="A5941" s="20">
        <v>0.5606944444444445</v>
      </c>
      <c r="B5941" s="21">
        <v>2555.5</v>
      </c>
      <c r="C5941" s="16">
        <v>1</v>
      </c>
      <c r="D5941" s="26">
        <v>2557</v>
      </c>
      <c r="E5941" s="28">
        <v>2.0000000000000001E-4</v>
      </c>
      <c r="F5941" s="28">
        <v>2550.1612251537567</v>
      </c>
    </row>
    <row r="5942" spans="1:6">
      <c r="A5942" s="20">
        <v>0.56072916666666661</v>
      </c>
      <c r="B5942" s="21">
        <v>2555</v>
      </c>
      <c r="C5942" s="16">
        <v>1</v>
      </c>
      <c r="D5942" s="26">
        <v>2557</v>
      </c>
      <c r="E5942" s="28">
        <v>2.0000000000000001E-4</v>
      </c>
      <c r="F5942" s="28">
        <v>2550.1625929087259</v>
      </c>
    </row>
    <row r="5943" spans="1:6">
      <c r="A5943" s="20">
        <v>0.5607523148148148</v>
      </c>
      <c r="B5943" s="21">
        <v>2555.5</v>
      </c>
      <c r="C5943" s="16">
        <v>1</v>
      </c>
      <c r="D5943" s="26">
        <v>2557</v>
      </c>
      <c r="E5943" s="28">
        <v>2.0000000000000001E-4</v>
      </c>
      <c r="F5943" s="28">
        <v>2550.163960390144</v>
      </c>
    </row>
    <row r="5944" spans="1:6">
      <c r="A5944" s="20">
        <v>0.56077546296296299</v>
      </c>
      <c r="B5944" s="21">
        <v>2555.5</v>
      </c>
      <c r="C5944" s="16">
        <v>1</v>
      </c>
      <c r="D5944" s="26">
        <v>2557</v>
      </c>
      <c r="E5944" s="28">
        <v>2.0000000000000001E-4</v>
      </c>
      <c r="F5944" s="28">
        <v>2550.1653275980661</v>
      </c>
    </row>
    <row r="5945" spans="1:6">
      <c r="A5945" s="20">
        <v>0.56078703703703703</v>
      </c>
      <c r="B5945" s="21">
        <v>2555</v>
      </c>
      <c r="C5945" s="16">
        <v>1</v>
      </c>
      <c r="D5945" s="26">
        <v>2557</v>
      </c>
      <c r="E5945" s="28">
        <v>2.0000000000000001E-4</v>
      </c>
      <c r="F5945" s="28">
        <v>2550.1666945325464</v>
      </c>
    </row>
    <row r="5946" spans="1:6">
      <c r="A5946" s="20">
        <v>0.56081018518518522</v>
      </c>
      <c r="B5946" s="21">
        <v>2555.5</v>
      </c>
      <c r="C5946" s="16">
        <v>1</v>
      </c>
      <c r="D5946" s="26">
        <v>2557</v>
      </c>
      <c r="E5946" s="28">
        <v>2.0000000000000001E-4</v>
      </c>
      <c r="F5946" s="28">
        <v>2550.1680611936399</v>
      </c>
    </row>
    <row r="5947" spans="1:6">
      <c r="A5947" s="20">
        <v>0.56084490740740744</v>
      </c>
      <c r="B5947" s="21">
        <v>2555</v>
      </c>
      <c r="C5947" s="16">
        <v>1</v>
      </c>
      <c r="D5947" s="26">
        <v>2557</v>
      </c>
      <c r="E5947" s="28">
        <v>2.0000000000000001E-4</v>
      </c>
      <c r="F5947" s="28">
        <v>2550.1694275814011</v>
      </c>
    </row>
    <row r="5948" spans="1:6">
      <c r="A5948" s="20">
        <v>0.56085648148148148</v>
      </c>
      <c r="B5948" s="21">
        <v>2555.5</v>
      </c>
      <c r="C5948" s="16">
        <v>1</v>
      </c>
      <c r="D5948" s="26">
        <v>2557</v>
      </c>
      <c r="E5948" s="28">
        <v>2.0000000000000001E-4</v>
      </c>
      <c r="F5948" s="28">
        <v>2550.1707936958846</v>
      </c>
    </row>
    <row r="5949" spans="1:6">
      <c r="A5949" s="20">
        <v>0.56090277777777775</v>
      </c>
      <c r="B5949" s="21">
        <v>2555.5</v>
      </c>
      <c r="C5949" s="16">
        <v>1</v>
      </c>
      <c r="D5949" s="26">
        <v>2557</v>
      </c>
      <c r="E5949" s="28">
        <v>2.0000000000000001E-4</v>
      </c>
      <c r="F5949" s="28">
        <v>2550.1721595371455</v>
      </c>
    </row>
    <row r="5950" spans="1:6">
      <c r="A5950" s="20">
        <v>0.56093749999999998</v>
      </c>
      <c r="B5950" s="21">
        <v>2555.5</v>
      </c>
      <c r="C5950" s="16">
        <v>1</v>
      </c>
      <c r="D5950" s="26">
        <v>2557</v>
      </c>
      <c r="E5950" s="28">
        <v>2.0000000000000001E-4</v>
      </c>
      <c r="F5950" s="28">
        <v>2550.1735251052382</v>
      </c>
    </row>
    <row r="5951" spans="1:6">
      <c r="A5951" s="20">
        <v>0.56096064814814817</v>
      </c>
      <c r="B5951" s="21">
        <v>2555.5</v>
      </c>
      <c r="C5951" s="16">
        <v>1</v>
      </c>
      <c r="D5951" s="26">
        <v>2557</v>
      </c>
      <c r="E5951" s="28">
        <v>2.0000000000000001E-4</v>
      </c>
      <c r="F5951" s="28">
        <v>2550.174890400217</v>
      </c>
    </row>
    <row r="5952" spans="1:6">
      <c r="A5952" s="20">
        <v>0.56098379629629624</v>
      </c>
      <c r="B5952" s="21">
        <v>2555.5</v>
      </c>
      <c r="C5952" s="16">
        <v>1</v>
      </c>
      <c r="D5952" s="26">
        <v>2557</v>
      </c>
      <c r="E5952" s="28">
        <v>2.0000000000000001E-4</v>
      </c>
      <c r="F5952" s="28">
        <v>2550.1762554221368</v>
      </c>
    </row>
    <row r="5953" spans="1:6">
      <c r="A5953" s="20">
        <v>0.56101851851851847</v>
      </c>
      <c r="B5953" s="21">
        <v>2555.5</v>
      </c>
      <c r="C5953" s="16">
        <v>1</v>
      </c>
      <c r="D5953" s="26">
        <v>2557</v>
      </c>
      <c r="E5953" s="28">
        <v>2.0000000000000001E-4</v>
      </c>
      <c r="F5953" s="28">
        <v>2550.1776201710522</v>
      </c>
    </row>
    <row r="5954" spans="1:6">
      <c r="A5954" s="20">
        <v>0.56104166666666666</v>
      </c>
      <c r="B5954" s="21">
        <v>2556</v>
      </c>
      <c r="C5954" s="16">
        <v>1</v>
      </c>
      <c r="D5954" s="26">
        <v>2557</v>
      </c>
      <c r="E5954" s="28">
        <v>2.0000000000000001E-4</v>
      </c>
      <c r="F5954" s="28">
        <v>2550.1789846470178</v>
      </c>
    </row>
    <row r="5955" spans="1:6">
      <c r="A5955" s="20">
        <v>0.56108796296296293</v>
      </c>
      <c r="B5955" s="21">
        <v>2555.5</v>
      </c>
      <c r="C5955" s="16">
        <v>1</v>
      </c>
      <c r="D5955" s="26">
        <v>2557</v>
      </c>
      <c r="E5955" s="28">
        <v>2.0000000000000001E-4</v>
      </c>
      <c r="F5955" s="28">
        <v>2550.1803488500886</v>
      </c>
    </row>
    <row r="5956" spans="1:6">
      <c r="A5956" s="20">
        <v>0.56109953703703708</v>
      </c>
      <c r="B5956" s="21">
        <v>2555.5</v>
      </c>
      <c r="C5956" s="16">
        <v>1</v>
      </c>
      <c r="D5956" s="26">
        <v>2557</v>
      </c>
      <c r="E5956" s="28">
        <v>2.0000000000000001E-4</v>
      </c>
      <c r="F5956" s="28">
        <v>2550.1817127803188</v>
      </c>
    </row>
    <row r="5957" spans="1:6">
      <c r="A5957" s="20">
        <v>0.56116898148148153</v>
      </c>
      <c r="B5957" s="21">
        <v>2556.5</v>
      </c>
      <c r="C5957" s="16">
        <v>1</v>
      </c>
      <c r="D5957" s="26">
        <v>2557</v>
      </c>
      <c r="E5957" s="28">
        <v>2.0000000000000001E-4</v>
      </c>
      <c r="F5957" s="28">
        <v>2550.1830764377628</v>
      </c>
    </row>
    <row r="5958" spans="1:6">
      <c r="A5958" s="20">
        <v>0.56118055555555557</v>
      </c>
      <c r="B5958" s="21">
        <v>2556</v>
      </c>
      <c r="C5958" s="16">
        <v>1</v>
      </c>
      <c r="D5958" s="26">
        <v>2557</v>
      </c>
      <c r="E5958" s="28">
        <v>2.0000000000000001E-4</v>
      </c>
      <c r="F5958" s="28">
        <v>2550.1844398224753</v>
      </c>
    </row>
    <row r="5959" spans="1:6">
      <c r="A5959" s="20">
        <v>0.5612152777777778</v>
      </c>
      <c r="B5959" s="21">
        <v>2556.5</v>
      </c>
      <c r="C5959" s="16">
        <v>1</v>
      </c>
      <c r="D5959" s="26">
        <v>2557</v>
      </c>
      <c r="E5959" s="28">
        <v>2.0000000000000001E-4</v>
      </c>
      <c r="F5959" s="28">
        <v>2550.1858029345108</v>
      </c>
    </row>
    <row r="5960" spans="1:6">
      <c r="A5960" s="20">
        <v>0.56125000000000003</v>
      </c>
      <c r="B5960" s="21">
        <v>2556.5</v>
      </c>
      <c r="C5960" s="16">
        <v>1</v>
      </c>
      <c r="D5960" s="26">
        <v>2557</v>
      </c>
      <c r="E5960" s="28">
        <v>2.0000000000000001E-4</v>
      </c>
      <c r="F5960" s="28">
        <v>2550.1871657739239</v>
      </c>
    </row>
    <row r="5961" spans="1:6">
      <c r="A5961" s="20">
        <v>0.5612731481481481</v>
      </c>
      <c r="B5961" s="21">
        <v>2556.5</v>
      </c>
      <c r="C5961" s="16">
        <v>1</v>
      </c>
      <c r="D5961" s="26">
        <v>2557</v>
      </c>
      <c r="E5961" s="28">
        <v>2.0000000000000001E-4</v>
      </c>
      <c r="F5961" s="28">
        <v>2550.1885283407692</v>
      </c>
    </row>
    <row r="5962" spans="1:6">
      <c r="A5962" s="20">
        <v>0.56129629629629629</v>
      </c>
      <c r="B5962" s="21">
        <v>2556.5</v>
      </c>
      <c r="C5962" s="16">
        <v>1</v>
      </c>
      <c r="D5962" s="26">
        <v>2557</v>
      </c>
      <c r="E5962" s="28">
        <v>2.0000000000000001E-4</v>
      </c>
      <c r="F5962" s="28">
        <v>2550.1898906351012</v>
      </c>
    </row>
    <row r="5963" spans="1:6">
      <c r="A5963" s="20">
        <v>0.56131944444444448</v>
      </c>
      <c r="B5963" s="21">
        <v>2556</v>
      </c>
      <c r="C5963" s="16">
        <v>1</v>
      </c>
      <c r="D5963" s="26">
        <v>2557</v>
      </c>
      <c r="E5963" s="28">
        <v>2.0000000000000001E-4</v>
      </c>
      <c r="F5963" s="28">
        <v>2550.191252656974</v>
      </c>
    </row>
    <row r="5964" spans="1:6">
      <c r="A5964" s="20">
        <v>0.56134259259259256</v>
      </c>
      <c r="B5964" s="21">
        <v>2556</v>
      </c>
      <c r="C5964" s="16">
        <v>1</v>
      </c>
      <c r="D5964" s="26">
        <v>2557</v>
      </c>
      <c r="E5964" s="28">
        <v>2.0000000000000001E-4</v>
      </c>
      <c r="F5964" s="28">
        <v>2550.1926144064428</v>
      </c>
    </row>
    <row r="5965" spans="1:6">
      <c r="A5965" s="20">
        <v>0.56137731481481479</v>
      </c>
      <c r="B5965" s="21">
        <v>2556</v>
      </c>
      <c r="C5965" s="16">
        <v>1</v>
      </c>
      <c r="D5965" s="26">
        <v>2557</v>
      </c>
      <c r="E5965" s="28">
        <v>2.0000000000000001E-4</v>
      </c>
      <c r="F5965" s="28">
        <v>2550.1939758835615</v>
      </c>
    </row>
    <row r="5966" spans="1:6">
      <c r="A5966" s="20">
        <v>0.56138888888888894</v>
      </c>
      <c r="B5966" s="21">
        <v>2556</v>
      </c>
      <c r="C5966" s="16">
        <v>1</v>
      </c>
      <c r="D5966" s="26">
        <v>2557</v>
      </c>
      <c r="E5966" s="28">
        <v>2.0000000000000001E-4</v>
      </c>
      <c r="F5966" s="28">
        <v>2550.1953370883848</v>
      </c>
    </row>
    <row r="5967" spans="1:6">
      <c r="A5967" s="20">
        <v>0.56142361111111116</v>
      </c>
      <c r="B5967" s="21">
        <v>2556</v>
      </c>
      <c r="C5967" s="16">
        <v>1</v>
      </c>
      <c r="D5967" s="26">
        <v>2557</v>
      </c>
      <c r="E5967" s="28">
        <v>2.0000000000000001E-4</v>
      </c>
      <c r="F5967" s="28">
        <v>2550.1966980209672</v>
      </c>
    </row>
    <row r="5968" spans="1:6">
      <c r="A5968" s="20">
        <v>0.56144675925925924</v>
      </c>
      <c r="B5968" s="21">
        <v>2556</v>
      </c>
      <c r="C5968" s="16">
        <v>1</v>
      </c>
      <c r="D5968" s="26">
        <v>2557</v>
      </c>
      <c r="E5968" s="28">
        <v>2.0000000000000001E-4</v>
      </c>
      <c r="F5968" s="28">
        <v>2550.1980586813629</v>
      </c>
    </row>
    <row r="5969" spans="1:6">
      <c r="A5969" s="20">
        <v>0.56145833333333328</v>
      </c>
      <c r="B5969" s="21">
        <v>2555.5</v>
      </c>
      <c r="C5969" s="16">
        <v>1</v>
      </c>
      <c r="D5969" s="26">
        <v>2557</v>
      </c>
      <c r="E5969" s="28">
        <v>2.0000000000000001E-4</v>
      </c>
      <c r="F5969" s="28">
        <v>2550.1994190696269</v>
      </c>
    </row>
    <row r="5970" spans="1:6">
      <c r="A5970" s="20">
        <v>0.56146990740740743</v>
      </c>
      <c r="B5970" s="21">
        <v>2555.5</v>
      </c>
      <c r="C5970" s="16">
        <v>1</v>
      </c>
      <c r="D5970" s="26">
        <v>2557</v>
      </c>
      <c r="E5970" s="28">
        <v>2.0000000000000001E-4</v>
      </c>
      <c r="F5970" s="28">
        <v>2550.2007791858127</v>
      </c>
    </row>
    <row r="5971" spans="1:6">
      <c r="A5971" s="20">
        <v>0.56149305555555551</v>
      </c>
      <c r="B5971" s="21">
        <v>2556</v>
      </c>
      <c r="C5971" s="16">
        <v>1</v>
      </c>
      <c r="D5971" s="26">
        <v>2557</v>
      </c>
      <c r="E5971" s="28">
        <v>2.0000000000000001E-4</v>
      </c>
      <c r="F5971" s="28">
        <v>2550.2021390299756</v>
      </c>
    </row>
    <row r="5972" spans="1:6">
      <c r="A5972" s="20">
        <v>0.56153935185185189</v>
      </c>
      <c r="B5972" s="21">
        <v>2556</v>
      </c>
      <c r="C5972" s="16">
        <v>1</v>
      </c>
      <c r="D5972" s="26">
        <v>2557</v>
      </c>
      <c r="E5972" s="28">
        <v>2.0000000000000001E-4</v>
      </c>
      <c r="F5972" s="28">
        <v>2550.2034986021695</v>
      </c>
    </row>
    <row r="5973" spans="1:6">
      <c r="A5973" s="20">
        <v>0.56155092592592593</v>
      </c>
      <c r="B5973" s="21">
        <v>2556</v>
      </c>
      <c r="C5973" s="16">
        <v>1</v>
      </c>
      <c r="D5973" s="26">
        <v>2557</v>
      </c>
      <c r="E5973" s="28">
        <v>2.0000000000000001E-4</v>
      </c>
      <c r="F5973" s="28">
        <v>2550.204857902449</v>
      </c>
    </row>
    <row r="5974" spans="1:6">
      <c r="A5974" s="20">
        <v>0.56158564814814815</v>
      </c>
      <c r="B5974" s="21">
        <v>2556</v>
      </c>
      <c r="C5974" s="16">
        <v>1</v>
      </c>
      <c r="D5974" s="26">
        <v>2557</v>
      </c>
      <c r="E5974" s="28">
        <v>2.0000000000000001E-4</v>
      </c>
      <c r="F5974" s="28">
        <v>2550.2062169308683</v>
      </c>
    </row>
    <row r="5975" spans="1:6">
      <c r="A5975" s="20">
        <v>0.56164351851851857</v>
      </c>
      <c r="B5975" s="21">
        <v>2556</v>
      </c>
      <c r="C5975" s="16">
        <v>1</v>
      </c>
      <c r="D5975" s="26">
        <v>2557</v>
      </c>
      <c r="E5975" s="28">
        <v>2.0000000000000001E-4</v>
      </c>
      <c r="F5975" s="28">
        <v>2550.2075756874819</v>
      </c>
    </row>
    <row r="5976" spans="1:6">
      <c r="A5976" s="20">
        <v>0.56166666666666665</v>
      </c>
      <c r="B5976" s="21">
        <v>2556</v>
      </c>
      <c r="C5976" s="16">
        <v>1</v>
      </c>
      <c r="D5976" s="26">
        <v>2557</v>
      </c>
      <c r="E5976" s="28">
        <v>2.0000000000000001E-4</v>
      </c>
      <c r="F5976" s="28">
        <v>2550.2089341723445</v>
      </c>
    </row>
    <row r="5977" spans="1:6">
      <c r="A5977" s="20">
        <v>0.56170138888888888</v>
      </c>
      <c r="B5977" s="21">
        <v>2556</v>
      </c>
      <c r="C5977" s="16">
        <v>1</v>
      </c>
      <c r="D5977" s="26">
        <v>2557</v>
      </c>
      <c r="E5977" s="28">
        <v>2.0000000000000001E-4</v>
      </c>
      <c r="F5977" s="28">
        <v>2550.21029238551</v>
      </c>
    </row>
    <row r="5978" spans="1:6">
      <c r="A5978" s="20">
        <v>0.56172453703703706</v>
      </c>
      <c r="B5978" s="21">
        <v>2555.5</v>
      </c>
      <c r="C5978" s="16">
        <v>1</v>
      </c>
      <c r="D5978" s="26">
        <v>2557</v>
      </c>
      <c r="E5978" s="28">
        <v>2.0000000000000001E-4</v>
      </c>
      <c r="F5978" s="28">
        <v>2550.2116503270331</v>
      </c>
    </row>
    <row r="5979" spans="1:6">
      <c r="A5979" s="20">
        <v>0.56174768518518514</v>
      </c>
      <c r="B5979" s="21">
        <v>2556</v>
      </c>
      <c r="C5979" s="16">
        <v>1</v>
      </c>
      <c r="D5979" s="26">
        <v>2557</v>
      </c>
      <c r="E5979" s="28">
        <v>2.0000000000000001E-4</v>
      </c>
      <c r="F5979" s="28">
        <v>2550.2130079969679</v>
      </c>
    </row>
    <row r="5980" spans="1:6">
      <c r="A5980" s="20">
        <v>0.56178240740740737</v>
      </c>
      <c r="B5980" s="21">
        <v>2556</v>
      </c>
      <c r="C5980" s="16">
        <v>1</v>
      </c>
      <c r="D5980" s="26">
        <v>2557</v>
      </c>
      <c r="E5980" s="28">
        <v>2.0000000000000001E-4</v>
      </c>
      <c r="F5980" s="28">
        <v>2550.2143653953685</v>
      </c>
    </row>
    <row r="5981" spans="1:6">
      <c r="A5981" s="20">
        <v>0.56180555555555556</v>
      </c>
      <c r="B5981" s="21">
        <v>2556</v>
      </c>
      <c r="C5981" s="16">
        <v>1</v>
      </c>
      <c r="D5981" s="26">
        <v>2557</v>
      </c>
      <c r="E5981" s="28">
        <v>2.0000000000000001E-4</v>
      </c>
      <c r="F5981" s="28">
        <v>2550.2157225222895</v>
      </c>
    </row>
    <row r="5982" spans="1:6">
      <c r="A5982" s="20">
        <v>0.56185185185185182</v>
      </c>
      <c r="B5982" s="21">
        <v>2555.5</v>
      </c>
      <c r="C5982" s="16">
        <v>1</v>
      </c>
      <c r="D5982" s="26">
        <v>2557</v>
      </c>
      <c r="E5982" s="28">
        <v>2.0000000000000001E-4</v>
      </c>
      <c r="F5982" s="28">
        <v>2550.217079377785</v>
      </c>
    </row>
    <row r="5983" spans="1:6">
      <c r="A5983" s="20">
        <v>0.56187500000000001</v>
      </c>
      <c r="B5983" s="21">
        <v>2556</v>
      </c>
      <c r="C5983" s="16">
        <v>1</v>
      </c>
      <c r="D5983" s="26">
        <v>2557</v>
      </c>
      <c r="E5983" s="28">
        <v>2.0000000000000001E-4</v>
      </c>
      <c r="F5983" s="28">
        <v>2550.2184359619096</v>
      </c>
    </row>
    <row r="5984" spans="1:6">
      <c r="A5984" s="20">
        <v>0.56190972222222224</v>
      </c>
      <c r="B5984" s="21">
        <v>2555.5</v>
      </c>
      <c r="C5984" s="16">
        <v>1</v>
      </c>
      <c r="D5984" s="26">
        <v>2557</v>
      </c>
      <c r="E5984" s="28">
        <v>2.0000000000000001E-4</v>
      </c>
      <c r="F5984" s="28">
        <v>2550.2197922747173</v>
      </c>
    </row>
    <row r="5985" spans="1:6">
      <c r="A5985" s="20">
        <v>0.56193287037037032</v>
      </c>
      <c r="B5985" s="21">
        <v>2555</v>
      </c>
      <c r="C5985" s="16">
        <v>1</v>
      </c>
      <c r="D5985" s="26">
        <v>2557</v>
      </c>
      <c r="E5985" s="28">
        <v>2.0000000000000001E-4</v>
      </c>
      <c r="F5985" s="28">
        <v>2550.2211483162623</v>
      </c>
    </row>
    <row r="5986" spans="1:6">
      <c r="A5986" s="20">
        <v>0.56195601851851851</v>
      </c>
      <c r="B5986" s="21">
        <v>2555.5</v>
      </c>
      <c r="C5986" s="16">
        <v>1</v>
      </c>
      <c r="D5986" s="26">
        <v>2557</v>
      </c>
      <c r="E5986" s="28">
        <v>2.0000000000000001E-4</v>
      </c>
      <c r="F5986" s="28">
        <v>2550.2225040865992</v>
      </c>
    </row>
    <row r="5987" spans="1:6">
      <c r="A5987" s="20">
        <v>0.56196759259259255</v>
      </c>
      <c r="B5987" s="21">
        <v>2555.5</v>
      </c>
      <c r="C5987" s="16">
        <v>1</v>
      </c>
      <c r="D5987" s="26">
        <v>2557</v>
      </c>
      <c r="E5987" s="28">
        <v>2.0000000000000001E-4</v>
      </c>
      <c r="F5987" s="28">
        <v>2550.2238595857821</v>
      </c>
    </row>
    <row r="5988" spans="1:6">
      <c r="A5988" s="20">
        <v>0.56199074074074074</v>
      </c>
      <c r="B5988" s="21">
        <v>2555</v>
      </c>
      <c r="C5988" s="16">
        <v>1</v>
      </c>
      <c r="D5988" s="26">
        <v>2557</v>
      </c>
      <c r="E5988" s="28">
        <v>2.0000000000000001E-4</v>
      </c>
      <c r="F5988" s="28">
        <v>2550.225214813865</v>
      </c>
    </row>
    <row r="5989" spans="1:6">
      <c r="A5989" s="20">
        <v>0.56202546296296296</v>
      </c>
      <c r="B5989" s="21">
        <v>2555.5</v>
      </c>
      <c r="C5989" s="16">
        <v>1</v>
      </c>
      <c r="D5989" s="26">
        <v>2557</v>
      </c>
      <c r="E5989" s="28">
        <v>2.0000000000000001E-4</v>
      </c>
      <c r="F5989" s="28">
        <v>2550.2265697709022</v>
      </c>
    </row>
    <row r="5990" spans="1:6">
      <c r="A5990" s="20">
        <v>0.562037037037037</v>
      </c>
      <c r="B5990" s="21">
        <v>2555</v>
      </c>
      <c r="C5990" s="16">
        <v>1</v>
      </c>
      <c r="D5990" s="26">
        <v>2557</v>
      </c>
      <c r="E5990" s="28">
        <v>2.0000000000000001E-4</v>
      </c>
      <c r="F5990" s="28">
        <v>2550.2279244569481</v>
      </c>
    </row>
    <row r="5991" spans="1:6">
      <c r="A5991" s="20">
        <v>0.56206018518518519</v>
      </c>
      <c r="B5991" s="21">
        <v>2555.5</v>
      </c>
      <c r="C5991" s="16">
        <v>1</v>
      </c>
      <c r="D5991" s="26">
        <v>2557</v>
      </c>
      <c r="E5991" s="28">
        <v>2.0000000000000001E-4</v>
      </c>
      <c r="F5991" s="28">
        <v>2550.229278872057</v>
      </c>
    </row>
    <row r="5992" spans="1:6">
      <c r="A5992" s="20">
        <v>0.56208333333333338</v>
      </c>
      <c r="B5992" s="21">
        <v>2555</v>
      </c>
      <c r="C5992" s="16">
        <v>1</v>
      </c>
      <c r="D5992" s="26">
        <v>2557</v>
      </c>
      <c r="E5992" s="28">
        <v>2.0000000000000001E-4</v>
      </c>
      <c r="F5992" s="28">
        <v>2550.2306330162824</v>
      </c>
    </row>
    <row r="5993" spans="1:6">
      <c r="A5993" s="20">
        <v>0.56211805555555561</v>
      </c>
      <c r="B5993" s="21">
        <v>2555.5</v>
      </c>
      <c r="C5993" s="16">
        <v>1</v>
      </c>
      <c r="D5993" s="26">
        <v>2557</v>
      </c>
      <c r="E5993" s="28">
        <v>2.0000000000000001E-4</v>
      </c>
      <c r="F5993" s="28">
        <v>2550.2319868896793</v>
      </c>
    </row>
    <row r="5994" spans="1:6">
      <c r="A5994" s="20">
        <v>0.56215277777777772</v>
      </c>
      <c r="B5994" s="21">
        <v>2555</v>
      </c>
      <c r="C5994" s="16">
        <v>1</v>
      </c>
      <c r="D5994" s="26">
        <v>2557</v>
      </c>
      <c r="E5994" s="28">
        <v>2.0000000000000001E-4</v>
      </c>
      <c r="F5994" s="28">
        <v>2550.2333404923015</v>
      </c>
    </row>
    <row r="5995" spans="1:6">
      <c r="A5995" s="20">
        <v>0.56218749999999995</v>
      </c>
      <c r="B5995" s="21">
        <v>2555.5</v>
      </c>
      <c r="C5995" s="16">
        <v>1</v>
      </c>
      <c r="D5995" s="26">
        <v>2557</v>
      </c>
      <c r="E5995" s="28">
        <v>2.0000000000000001E-4</v>
      </c>
      <c r="F5995" s="28">
        <v>2550.2346938242031</v>
      </c>
    </row>
    <row r="5996" spans="1:6">
      <c r="A5996" s="20">
        <v>0.56223379629629633</v>
      </c>
      <c r="B5996" s="21">
        <v>2555</v>
      </c>
      <c r="C5996" s="16">
        <v>1</v>
      </c>
      <c r="D5996" s="26">
        <v>2557</v>
      </c>
      <c r="E5996" s="28">
        <v>2.0000000000000001E-4</v>
      </c>
      <c r="F5996" s="28">
        <v>2550.2360468854381</v>
      </c>
    </row>
    <row r="5997" spans="1:6">
      <c r="A5997" s="20">
        <v>0.56225694444444441</v>
      </c>
      <c r="B5997" s="21">
        <v>2555.5</v>
      </c>
      <c r="C5997" s="16">
        <v>1</v>
      </c>
      <c r="D5997" s="26">
        <v>2557</v>
      </c>
      <c r="E5997" s="28">
        <v>2.0000000000000001E-4</v>
      </c>
      <c r="F5997" s="28">
        <v>2550.2373996760612</v>
      </c>
    </row>
    <row r="5998" spans="1:6">
      <c r="A5998" s="20">
        <v>0.56229166666666663</v>
      </c>
      <c r="B5998" s="21">
        <v>2555</v>
      </c>
      <c r="C5998" s="16">
        <v>1</v>
      </c>
      <c r="D5998" s="26">
        <v>2557</v>
      </c>
      <c r="E5998" s="28">
        <v>2.0000000000000001E-4</v>
      </c>
      <c r="F5998" s="28">
        <v>2550.2387521961259</v>
      </c>
    </row>
    <row r="5999" spans="1:6">
      <c r="A5999" s="20">
        <v>0.56231481481481482</v>
      </c>
      <c r="B5999" s="21">
        <v>2555</v>
      </c>
      <c r="C5999" s="16">
        <v>1</v>
      </c>
      <c r="D5999" s="26">
        <v>2557</v>
      </c>
      <c r="E5999" s="28">
        <v>2.0000000000000001E-4</v>
      </c>
      <c r="F5999" s="28">
        <v>2550.2401044456865</v>
      </c>
    </row>
    <row r="6000" spans="1:6">
      <c r="A6000" s="20">
        <v>0.56234953703703705</v>
      </c>
      <c r="B6000" s="21">
        <v>2555</v>
      </c>
      <c r="C6000" s="16">
        <v>1</v>
      </c>
      <c r="D6000" s="26">
        <v>2557</v>
      </c>
      <c r="E6000" s="28">
        <v>2.0000000000000001E-4</v>
      </c>
      <c r="F6000" s="28">
        <v>2550.2414564247974</v>
      </c>
    </row>
    <row r="6001" spans="1:6">
      <c r="A6001" s="20">
        <v>0.56237268518518524</v>
      </c>
      <c r="B6001" s="21">
        <v>2555</v>
      </c>
      <c r="C6001" s="16">
        <v>1</v>
      </c>
      <c r="D6001" s="26">
        <v>2557</v>
      </c>
      <c r="E6001" s="28">
        <v>2.0000000000000001E-4</v>
      </c>
      <c r="F6001" s="28">
        <v>2550.2428081335124</v>
      </c>
    </row>
    <row r="6002" spans="1:6">
      <c r="A6002" s="20">
        <v>0.56240740740740736</v>
      </c>
      <c r="B6002" s="21">
        <v>2555.5</v>
      </c>
      <c r="C6002" s="16">
        <v>1</v>
      </c>
      <c r="D6002" s="26">
        <v>2557</v>
      </c>
      <c r="E6002" s="28">
        <v>2.0000000000000001E-4</v>
      </c>
      <c r="F6002" s="28">
        <v>2550.2441595718856</v>
      </c>
    </row>
    <row r="6003" spans="1:6">
      <c r="A6003" s="20">
        <v>0.56244212962962958</v>
      </c>
      <c r="B6003" s="21">
        <v>2555.5</v>
      </c>
      <c r="C6003" s="16">
        <v>1</v>
      </c>
      <c r="D6003" s="26">
        <v>2557</v>
      </c>
      <c r="E6003" s="28">
        <v>2.0000000000000001E-4</v>
      </c>
      <c r="F6003" s="28">
        <v>2550.245510739971</v>
      </c>
    </row>
    <row r="6004" spans="1:6">
      <c r="A6004" s="20">
        <v>0.56245370370370373</v>
      </c>
      <c r="B6004" s="21">
        <v>2555.5</v>
      </c>
      <c r="C6004" s="16">
        <v>1</v>
      </c>
      <c r="D6004" s="26">
        <v>2557</v>
      </c>
      <c r="E6004" s="28">
        <v>2.0000000000000001E-4</v>
      </c>
      <c r="F6004" s="28">
        <v>2550.2468616378228</v>
      </c>
    </row>
    <row r="6005" spans="1:6">
      <c r="A6005" s="20">
        <v>0.56248842592592596</v>
      </c>
      <c r="B6005" s="21">
        <v>2555.5</v>
      </c>
      <c r="C6005" s="16">
        <v>1</v>
      </c>
      <c r="D6005" s="26">
        <v>2557</v>
      </c>
      <c r="E6005" s="28">
        <v>2.0000000000000001E-4</v>
      </c>
      <c r="F6005" s="28">
        <v>2550.2482122654951</v>
      </c>
    </row>
    <row r="6006" spans="1:6">
      <c r="A6006" s="20">
        <v>0.56251157407407404</v>
      </c>
      <c r="B6006" s="21">
        <v>2555.5</v>
      </c>
      <c r="C6006" s="16">
        <v>1</v>
      </c>
      <c r="D6006" s="26">
        <v>2557</v>
      </c>
      <c r="E6006" s="28">
        <v>2.0000000000000001E-4</v>
      </c>
      <c r="F6006" s="28">
        <v>2550.249562623042</v>
      </c>
    </row>
    <row r="6007" spans="1:6">
      <c r="A6007" s="20">
        <v>0.56252314814814819</v>
      </c>
      <c r="B6007" s="21">
        <v>2556</v>
      </c>
      <c r="C6007" s="16">
        <v>1</v>
      </c>
      <c r="D6007" s="26">
        <v>2557</v>
      </c>
      <c r="E6007" s="28">
        <v>2.0000000000000001E-4</v>
      </c>
      <c r="F6007" s="28">
        <v>2550.2509127105172</v>
      </c>
    </row>
    <row r="6008" spans="1:6">
      <c r="A6008" s="20">
        <v>0.56258101851851849</v>
      </c>
      <c r="B6008" s="21">
        <v>2555.5</v>
      </c>
      <c r="C6008" s="16">
        <v>1</v>
      </c>
      <c r="D6008" s="26">
        <v>2557</v>
      </c>
      <c r="E6008" s="28">
        <v>2.0000000000000001E-4</v>
      </c>
      <c r="F6008" s="28">
        <v>2550.2522625279753</v>
      </c>
    </row>
    <row r="6009" spans="1:6">
      <c r="A6009" s="20">
        <v>0.56259259259259264</v>
      </c>
      <c r="B6009" s="21">
        <v>2555.5</v>
      </c>
      <c r="C6009" s="16">
        <v>1</v>
      </c>
      <c r="D6009" s="26">
        <v>2557</v>
      </c>
      <c r="E6009" s="28">
        <v>2.0000000000000001E-4</v>
      </c>
      <c r="F6009" s="28">
        <v>2550.2536120754698</v>
      </c>
    </row>
    <row r="6010" spans="1:6">
      <c r="A6010" s="20">
        <v>0.56260416666666668</v>
      </c>
      <c r="B6010" s="21">
        <v>2555.5</v>
      </c>
      <c r="C6010" s="16">
        <v>1</v>
      </c>
      <c r="D6010" s="26">
        <v>2557</v>
      </c>
      <c r="E6010" s="28">
        <v>2.0000000000000001E-4</v>
      </c>
      <c r="F6010" s="28">
        <v>2550.2549613530546</v>
      </c>
    </row>
    <row r="6011" spans="1:6">
      <c r="A6011" s="20">
        <v>0.56262731481481476</v>
      </c>
      <c r="B6011" s="21">
        <v>2555.5</v>
      </c>
      <c r="C6011" s="16">
        <v>1</v>
      </c>
      <c r="D6011" s="26">
        <v>2557</v>
      </c>
      <c r="E6011" s="28">
        <v>2.0000000000000001E-4</v>
      </c>
      <c r="F6011" s="28">
        <v>2550.256310360784</v>
      </c>
    </row>
    <row r="6012" spans="1:6">
      <c r="A6012" s="20">
        <v>0.56270833333333337</v>
      </c>
      <c r="B6012" s="21">
        <v>2555</v>
      </c>
      <c r="C6012" s="16">
        <v>1</v>
      </c>
      <c r="D6012" s="26">
        <v>2557</v>
      </c>
      <c r="E6012" s="28">
        <v>2.0000000000000001E-4</v>
      </c>
      <c r="F6012" s="28">
        <v>2550.2576590987119</v>
      </c>
    </row>
    <row r="6013" spans="1:6">
      <c r="A6013" s="20">
        <v>0.56273148148148144</v>
      </c>
      <c r="B6013" s="21">
        <v>2555</v>
      </c>
      <c r="C6013" s="16">
        <v>1</v>
      </c>
      <c r="D6013" s="26">
        <v>2557</v>
      </c>
      <c r="E6013" s="28">
        <v>2.0000000000000001E-4</v>
      </c>
      <c r="F6013" s="28">
        <v>2550.2590075668923</v>
      </c>
    </row>
    <row r="6014" spans="1:6">
      <c r="A6014" s="20">
        <v>0.56276620370370367</v>
      </c>
      <c r="B6014" s="21">
        <v>2555</v>
      </c>
      <c r="C6014" s="16">
        <v>1</v>
      </c>
      <c r="D6014" s="26">
        <v>2557</v>
      </c>
      <c r="E6014" s="28">
        <v>2.0000000000000001E-4</v>
      </c>
      <c r="F6014" s="28">
        <v>2550.2603557653788</v>
      </c>
    </row>
    <row r="6015" spans="1:6">
      <c r="A6015" s="20">
        <v>0.56277777777777782</v>
      </c>
      <c r="B6015" s="21">
        <v>2555.5</v>
      </c>
      <c r="C6015" s="16">
        <v>1</v>
      </c>
      <c r="D6015" s="26">
        <v>2557</v>
      </c>
      <c r="E6015" s="28">
        <v>2.0000000000000001E-4</v>
      </c>
      <c r="F6015" s="28">
        <v>2550.2617036942256</v>
      </c>
    </row>
    <row r="6016" spans="1:6">
      <c r="A6016" s="20">
        <v>0.56282407407407409</v>
      </c>
      <c r="B6016" s="21">
        <v>2555</v>
      </c>
      <c r="C6016" s="16">
        <v>1</v>
      </c>
      <c r="D6016" s="26">
        <v>2557</v>
      </c>
      <c r="E6016" s="28">
        <v>2.0000000000000001E-4</v>
      </c>
      <c r="F6016" s="28">
        <v>2550.2630513534868</v>
      </c>
    </row>
    <row r="6017" spans="1:6">
      <c r="A6017" s="20">
        <v>0.56284722222222228</v>
      </c>
      <c r="B6017" s="21">
        <v>2555.5</v>
      </c>
      <c r="C6017" s="16">
        <v>1</v>
      </c>
      <c r="D6017" s="26">
        <v>2557</v>
      </c>
      <c r="E6017" s="28">
        <v>2.0000000000000001E-4</v>
      </c>
      <c r="F6017" s="28">
        <v>2550.2643987432161</v>
      </c>
    </row>
    <row r="6018" spans="1:6">
      <c r="A6018" s="20">
        <v>0.56288194444444439</v>
      </c>
      <c r="B6018" s="21">
        <v>2555</v>
      </c>
      <c r="C6018" s="16">
        <v>1</v>
      </c>
      <c r="D6018" s="26">
        <v>2557</v>
      </c>
      <c r="E6018" s="28">
        <v>2.0000000000000001E-4</v>
      </c>
      <c r="F6018" s="28">
        <v>2550.2657458634676</v>
      </c>
    </row>
    <row r="6019" spans="1:6">
      <c r="A6019" s="20">
        <v>0.56289351851851854</v>
      </c>
      <c r="B6019" s="21">
        <v>2555</v>
      </c>
      <c r="C6019" s="16">
        <v>1</v>
      </c>
      <c r="D6019" s="26">
        <v>2557</v>
      </c>
      <c r="E6019" s="28">
        <v>2.0000000000000001E-4</v>
      </c>
      <c r="F6019" s="28">
        <v>2550.2670927142949</v>
      </c>
    </row>
    <row r="6020" spans="1:6">
      <c r="A6020" s="20">
        <v>0.56292824074074077</v>
      </c>
      <c r="B6020" s="21">
        <v>2555</v>
      </c>
      <c r="C6020" s="16">
        <v>1</v>
      </c>
      <c r="D6020" s="26">
        <v>2557</v>
      </c>
      <c r="E6020" s="28">
        <v>2.0000000000000001E-4</v>
      </c>
      <c r="F6020" s="28">
        <v>2550.2684392957522</v>
      </c>
    </row>
    <row r="6021" spans="1:6">
      <c r="A6021" s="20">
        <v>0.56295138888888885</v>
      </c>
      <c r="B6021" s="21">
        <v>2555</v>
      </c>
      <c r="C6021" s="16">
        <v>1</v>
      </c>
      <c r="D6021" s="26">
        <v>2557</v>
      </c>
      <c r="E6021" s="28">
        <v>2.0000000000000001E-4</v>
      </c>
      <c r="F6021" s="28">
        <v>2550.269785607893</v>
      </c>
    </row>
    <row r="6022" spans="1:6">
      <c r="A6022" s="20">
        <v>0.562962962962963</v>
      </c>
      <c r="B6022" s="21">
        <v>2555</v>
      </c>
      <c r="C6022" s="16">
        <v>1</v>
      </c>
      <c r="D6022" s="26">
        <v>2557</v>
      </c>
      <c r="E6022" s="28">
        <v>2.0000000000000001E-4</v>
      </c>
      <c r="F6022" s="28">
        <v>2550.2711316507716</v>
      </c>
    </row>
    <row r="6023" spans="1:6">
      <c r="A6023" s="20">
        <v>0.56298611111111108</v>
      </c>
      <c r="B6023" s="21">
        <v>2555</v>
      </c>
      <c r="C6023" s="16">
        <v>1</v>
      </c>
      <c r="D6023" s="26">
        <v>2557</v>
      </c>
      <c r="E6023" s="28">
        <v>2.0000000000000001E-4</v>
      </c>
      <c r="F6023" s="28">
        <v>2550.2724774244416</v>
      </c>
    </row>
    <row r="6024" spans="1:6">
      <c r="A6024" s="20">
        <v>0.56303240740740745</v>
      </c>
      <c r="B6024" s="21">
        <v>2555</v>
      </c>
      <c r="C6024" s="16">
        <v>1</v>
      </c>
      <c r="D6024" s="26">
        <v>2557</v>
      </c>
      <c r="E6024" s="28">
        <v>2.0000000000000001E-4</v>
      </c>
      <c r="F6024" s="28">
        <v>2550.2738229289566</v>
      </c>
    </row>
    <row r="6025" spans="1:6">
      <c r="A6025" s="20">
        <v>0.56304398148148149</v>
      </c>
      <c r="B6025" s="21">
        <v>2555.5</v>
      </c>
      <c r="C6025" s="16">
        <v>1</v>
      </c>
      <c r="D6025" s="26">
        <v>2557</v>
      </c>
      <c r="E6025" s="28">
        <v>2.0000000000000001E-4</v>
      </c>
      <c r="F6025" s="28">
        <v>2550.2751681643708</v>
      </c>
    </row>
    <row r="6026" spans="1:6">
      <c r="A6026" s="20">
        <v>0.56306712962962968</v>
      </c>
      <c r="B6026" s="21">
        <v>2555</v>
      </c>
      <c r="C6026" s="16">
        <v>1</v>
      </c>
      <c r="D6026" s="26">
        <v>2557</v>
      </c>
      <c r="E6026" s="28">
        <v>2.0000000000000001E-4</v>
      </c>
      <c r="F6026" s="28">
        <v>2550.2765131307378</v>
      </c>
    </row>
    <row r="6027" spans="1:6">
      <c r="A6027" s="20">
        <v>0.56309027777777776</v>
      </c>
      <c r="B6027" s="21">
        <v>2555</v>
      </c>
      <c r="C6027" s="16">
        <v>1</v>
      </c>
      <c r="D6027" s="26">
        <v>2557</v>
      </c>
      <c r="E6027" s="28">
        <v>2.0000000000000001E-4</v>
      </c>
      <c r="F6027" s="28">
        <v>2550.2778578281118</v>
      </c>
    </row>
    <row r="6028" spans="1:6">
      <c r="A6028" s="20">
        <v>0.56311342592592595</v>
      </c>
      <c r="B6028" s="21">
        <v>2555</v>
      </c>
      <c r="C6028" s="16">
        <v>1</v>
      </c>
      <c r="D6028" s="26">
        <v>2557</v>
      </c>
      <c r="E6028" s="28">
        <v>2.0000000000000001E-4</v>
      </c>
      <c r="F6028" s="28">
        <v>2550.2792022565463</v>
      </c>
    </row>
    <row r="6029" spans="1:6">
      <c r="A6029" s="20">
        <v>0.56314814814814818</v>
      </c>
      <c r="B6029" s="21">
        <v>2555</v>
      </c>
      <c r="C6029" s="16">
        <v>1</v>
      </c>
      <c r="D6029" s="26">
        <v>2557</v>
      </c>
      <c r="E6029" s="28">
        <v>2.0000000000000001E-4</v>
      </c>
      <c r="F6029" s="28">
        <v>2550.2805464160951</v>
      </c>
    </row>
    <row r="6030" spans="1:6">
      <c r="A6030" s="20">
        <v>0.56317129629629625</v>
      </c>
      <c r="B6030" s="21">
        <v>2554.5</v>
      </c>
      <c r="C6030" s="16">
        <v>1</v>
      </c>
      <c r="D6030" s="26">
        <v>2557</v>
      </c>
      <c r="E6030" s="28">
        <v>2.0000000000000001E-4</v>
      </c>
      <c r="F6030" s="28">
        <v>2550.2818903068119</v>
      </c>
    </row>
    <row r="6031" spans="1:6">
      <c r="A6031" s="20">
        <v>0.56319444444444444</v>
      </c>
      <c r="B6031" s="21">
        <v>2554.5</v>
      </c>
      <c r="C6031" s="16">
        <v>1</v>
      </c>
      <c r="D6031" s="26">
        <v>2557</v>
      </c>
      <c r="E6031" s="28">
        <v>2.0000000000000001E-4</v>
      </c>
      <c r="F6031" s="28">
        <v>2550.2832339287506</v>
      </c>
    </row>
    <row r="6032" spans="1:6">
      <c r="A6032" s="20">
        <v>0.56320601851851848</v>
      </c>
      <c r="B6032" s="21">
        <v>2555</v>
      </c>
      <c r="C6032" s="16">
        <v>1</v>
      </c>
      <c r="D6032" s="26">
        <v>2557</v>
      </c>
      <c r="E6032" s="28">
        <v>2.0000000000000001E-4</v>
      </c>
      <c r="F6032" s="28">
        <v>2550.2845772819651</v>
      </c>
    </row>
    <row r="6033" spans="1:6">
      <c r="A6033" s="20">
        <v>0.56324074074074071</v>
      </c>
      <c r="B6033" s="21">
        <v>2554.5</v>
      </c>
      <c r="C6033" s="16">
        <v>1</v>
      </c>
      <c r="D6033" s="26">
        <v>2557</v>
      </c>
      <c r="E6033" s="28">
        <v>2.0000000000000001E-4</v>
      </c>
      <c r="F6033" s="28">
        <v>2550.2859203665089</v>
      </c>
    </row>
    <row r="6034" spans="1:6">
      <c r="A6034" s="20">
        <v>0.56325231481481486</v>
      </c>
      <c r="B6034" s="21">
        <v>2554.5</v>
      </c>
      <c r="C6034" s="16">
        <v>1</v>
      </c>
      <c r="D6034" s="26">
        <v>2557</v>
      </c>
      <c r="E6034" s="28">
        <v>2.0000000000000001E-4</v>
      </c>
      <c r="F6034" s="28">
        <v>2550.2872631824357</v>
      </c>
    </row>
    <row r="6035" spans="1:6">
      <c r="A6035" s="20">
        <v>0.56331018518518516</v>
      </c>
      <c r="B6035" s="21">
        <v>2554</v>
      </c>
      <c r="C6035" s="16">
        <v>1</v>
      </c>
      <c r="D6035" s="26">
        <v>2557</v>
      </c>
      <c r="E6035" s="28">
        <v>2.0000000000000001E-4</v>
      </c>
      <c r="F6035" s="28">
        <v>2550.2886057297992</v>
      </c>
    </row>
    <row r="6036" spans="1:6">
      <c r="A6036" s="20">
        <v>0.56333333333333335</v>
      </c>
      <c r="B6036" s="21">
        <v>2554.5</v>
      </c>
      <c r="C6036" s="16">
        <v>1</v>
      </c>
      <c r="D6036" s="26">
        <v>2557</v>
      </c>
      <c r="E6036" s="28">
        <v>2.0000000000000001E-4</v>
      </c>
      <c r="F6036" s="28">
        <v>2550.289948008653</v>
      </c>
    </row>
    <row r="6037" spans="1:6">
      <c r="A6037" s="20">
        <v>0.56335648148148143</v>
      </c>
      <c r="B6037" s="21">
        <v>2553.5</v>
      </c>
      <c r="C6037" s="16">
        <v>1</v>
      </c>
      <c r="D6037" s="26">
        <v>2557</v>
      </c>
      <c r="E6037" s="28">
        <v>2.0000000000000001E-4</v>
      </c>
      <c r="F6037" s="28">
        <v>2550.2912900190513</v>
      </c>
    </row>
    <row r="6038" spans="1:6">
      <c r="A6038" s="20">
        <v>0.56337962962962962</v>
      </c>
      <c r="B6038" s="21">
        <v>2553.5</v>
      </c>
      <c r="C6038" s="16">
        <v>1</v>
      </c>
      <c r="D6038" s="26">
        <v>2557</v>
      </c>
      <c r="E6038" s="28">
        <v>2.0000000000000001E-4</v>
      </c>
      <c r="F6038" s="28">
        <v>2550.2926317610477</v>
      </c>
    </row>
    <row r="6039" spans="1:6">
      <c r="A6039" s="20">
        <v>0.56341435185185185</v>
      </c>
      <c r="B6039" s="21">
        <v>2554</v>
      </c>
      <c r="C6039" s="16">
        <v>1</v>
      </c>
      <c r="D6039" s="26">
        <v>2557</v>
      </c>
      <c r="E6039" s="28">
        <v>2.0000000000000001E-4</v>
      </c>
      <c r="F6039" s="28">
        <v>2550.2939732346954</v>
      </c>
    </row>
    <row r="6040" spans="1:6">
      <c r="A6040" s="20">
        <v>0.56342592592592589</v>
      </c>
      <c r="B6040" s="21">
        <v>2553.5</v>
      </c>
      <c r="C6040" s="16">
        <v>1</v>
      </c>
      <c r="D6040" s="26">
        <v>2557</v>
      </c>
      <c r="E6040" s="28">
        <v>2.0000000000000001E-4</v>
      </c>
      <c r="F6040" s="28">
        <v>2550.2953144400485</v>
      </c>
    </row>
    <row r="6041" spans="1:6">
      <c r="A6041" s="20">
        <v>0.56343750000000004</v>
      </c>
      <c r="B6041" s="21">
        <v>2554</v>
      </c>
      <c r="C6041" s="16">
        <v>1</v>
      </c>
      <c r="D6041" s="26">
        <v>2557</v>
      </c>
      <c r="E6041" s="28">
        <v>2.0000000000000001E-4</v>
      </c>
      <c r="F6041" s="28">
        <v>2550.2966553771603</v>
      </c>
    </row>
    <row r="6042" spans="1:6">
      <c r="A6042" s="20">
        <v>0.56347222222222226</v>
      </c>
      <c r="B6042" s="21">
        <v>2554</v>
      </c>
      <c r="C6042" s="16">
        <v>1</v>
      </c>
      <c r="D6042" s="26">
        <v>2557</v>
      </c>
      <c r="E6042" s="28">
        <v>2.0000000000000001E-4</v>
      </c>
      <c r="F6042" s="28">
        <v>2550.2979960460848</v>
      </c>
    </row>
    <row r="6043" spans="1:6">
      <c r="A6043" s="20">
        <v>0.56349537037037034</v>
      </c>
      <c r="B6043" s="21">
        <v>2554</v>
      </c>
      <c r="C6043" s="16">
        <v>1</v>
      </c>
      <c r="D6043" s="26">
        <v>2557</v>
      </c>
      <c r="E6043" s="28">
        <v>2.0000000000000001E-4</v>
      </c>
      <c r="F6043" s="28">
        <v>2550.2993364468757</v>
      </c>
    </row>
    <row r="6044" spans="1:6">
      <c r="A6044" s="20">
        <v>0.56350694444444449</v>
      </c>
      <c r="B6044" s="21">
        <v>2554</v>
      </c>
      <c r="C6044" s="16">
        <v>1</v>
      </c>
      <c r="D6044" s="26">
        <v>2557</v>
      </c>
      <c r="E6044" s="28">
        <v>2.0000000000000001E-4</v>
      </c>
      <c r="F6044" s="28">
        <v>2550.3006765795863</v>
      </c>
    </row>
    <row r="6045" spans="1:6">
      <c r="A6045" s="20">
        <v>0.56354166666666672</v>
      </c>
      <c r="B6045" s="21">
        <v>2554</v>
      </c>
      <c r="C6045" s="16">
        <v>1</v>
      </c>
      <c r="D6045" s="26">
        <v>2557</v>
      </c>
      <c r="E6045" s="28">
        <v>2.0000000000000001E-4</v>
      </c>
      <c r="F6045" s="28">
        <v>2550.3020164442705</v>
      </c>
    </row>
    <row r="6046" spans="1:6">
      <c r="A6046" s="20">
        <v>0.5635648148148148</v>
      </c>
      <c r="B6046" s="21">
        <v>2554</v>
      </c>
      <c r="C6046" s="16">
        <v>1</v>
      </c>
      <c r="D6046" s="26">
        <v>2557</v>
      </c>
      <c r="E6046" s="28">
        <v>2.0000000000000001E-4</v>
      </c>
      <c r="F6046" s="28">
        <v>2550.3033560409817</v>
      </c>
    </row>
    <row r="6047" spans="1:6">
      <c r="A6047" s="20">
        <v>0.56358796296296299</v>
      </c>
      <c r="B6047" s="21">
        <v>2554</v>
      </c>
      <c r="C6047" s="16">
        <v>1</v>
      </c>
      <c r="D6047" s="26">
        <v>2557</v>
      </c>
      <c r="E6047" s="28">
        <v>2.0000000000000001E-4</v>
      </c>
      <c r="F6047" s="28">
        <v>2550.3046953697735</v>
      </c>
    </row>
    <row r="6048" spans="1:6">
      <c r="A6048" s="20">
        <v>0.56362268518518521</v>
      </c>
      <c r="B6048" s="21">
        <v>2554</v>
      </c>
      <c r="C6048" s="16">
        <v>1</v>
      </c>
      <c r="D6048" s="26">
        <v>2557</v>
      </c>
      <c r="E6048" s="28">
        <v>2.0000000000000001E-4</v>
      </c>
      <c r="F6048" s="28">
        <v>2550.3060344306996</v>
      </c>
    </row>
    <row r="6049" spans="1:6">
      <c r="A6049" s="20">
        <v>0.56364583333333329</v>
      </c>
      <c r="B6049" s="21">
        <v>2554</v>
      </c>
      <c r="C6049" s="16">
        <v>1</v>
      </c>
      <c r="D6049" s="26">
        <v>2557</v>
      </c>
      <c r="E6049" s="28">
        <v>2.0000000000000001E-4</v>
      </c>
      <c r="F6049" s="28">
        <v>2550.3073732238136</v>
      </c>
    </row>
    <row r="6050" spans="1:6">
      <c r="A6050" s="20">
        <v>0.56368055555555552</v>
      </c>
      <c r="B6050" s="21">
        <v>2554</v>
      </c>
      <c r="C6050" s="16">
        <v>1</v>
      </c>
      <c r="D6050" s="26">
        <v>2557</v>
      </c>
      <c r="E6050" s="28">
        <v>2.0000000000000001E-4</v>
      </c>
      <c r="F6050" s="28">
        <v>2550.3087117491687</v>
      </c>
    </row>
    <row r="6051" spans="1:6">
      <c r="A6051" s="20">
        <v>0.56370370370370371</v>
      </c>
      <c r="B6051" s="21">
        <v>2554.5</v>
      </c>
      <c r="C6051" s="16">
        <v>1</v>
      </c>
      <c r="D6051" s="26">
        <v>2557</v>
      </c>
      <c r="E6051" s="28">
        <v>2.0000000000000001E-4</v>
      </c>
      <c r="F6051" s="28">
        <v>2550.310050006819</v>
      </c>
    </row>
    <row r="6052" spans="1:6">
      <c r="A6052" s="20">
        <v>0.56373842592592593</v>
      </c>
      <c r="B6052" s="21">
        <v>2554</v>
      </c>
      <c r="C6052" s="16">
        <v>1</v>
      </c>
      <c r="D6052" s="26">
        <v>2557</v>
      </c>
      <c r="E6052" s="28">
        <v>2.0000000000000001E-4</v>
      </c>
      <c r="F6052" s="28">
        <v>2550.3113879968178</v>
      </c>
    </row>
    <row r="6053" spans="1:6">
      <c r="A6053" s="20">
        <v>0.56374999999999997</v>
      </c>
      <c r="B6053" s="21">
        <v>2554.5</v>
      </c>
      <c r="C6053" s="16">
        <v>1</v>
      </c>
      <c r="D6053" s="26">
        <v>2557</v>
      </c>
      <c r="E6053" s="28">
        <v>2.0000000000000001E-4</v>
      </c>
      <c r="F6053" s="28">
        <v>2550.3127257192182</v>
      </c>
    </row>
    <row r="6054" spans="1:6">
      <c r="A6054" s="20">
        <v>0.5637847222222222</v>
      </c>
      <c r="B6054" s="21">
        <v>2554.5</v>
      </c>
      <c r="C6054" s="16">
        <v>1</v>
      </c>
      <c r="D6054" s="26">
        <v>2557</v>
      </c>
      <c r="E6054" s="28">
        <v>2.0000000000000001E-4</v>
      </c>
      <c r="F6054" s="28">
        <v>2550.3140631740744</v>
      </c>
    </row>
    <row r="6055" spans="1:6">
      <c r="A6055" s="20">
        <v>0.56388888888888888</v>
      </c>
      <c r="B6055" s="21">
        <v>2554</v>
      </c>
      <c r="C6055" s="16">
        <v>1</v>
      </c>
      <c r="D6055" s="26">
        <v>2557</v>
      </c>
      <c r="E6055" s="28">
        <v>2.0000000000000001E-4</v>
      </c>
      <c r="F6055" s="28">
        <v>2550.3154003614395</v>
      </c>
    </row>
    <row r="6056" spans="1:6">
      <c r="A6056" s="20">
        <v>0.56391203703703707</v>
      </c>
      <c r="B6056" s="21">
        <v>2554</v>
      </c>
      <c r="C6056" s="16">
        <v>1</v>
      </c>
      <c r="D6056" s="26">
        <v>2557</v>
      </c>
      <c r="E6056" s="28">
        <v>2.0000000000000001E-4</v>
      </c>
      <c r="F6056" s="28">
        <v>2550.3167372813673</v>
      </c>
    </row>
    <row r="6057" spans="1:6">
      <c r="A6057" s="20">
        <v>0.56393518518518515</v>
      </c>
      <c r="B6057" s="21">
        <v>2554</v>
      </c>
      <c r="C6057" s="16">
        <v>1</v>
      </c>
      <c r="D6057" s="26">
        <v>2557</v>
      </c>
      <c r="E6057" s="28">
        <v>2.0000000000000001E-4</v>
      </c>
      <c r="F6057" s="28">
        <v>2550.3180739339109</v>
      </c>
    </row>
    <row r="6058" spans="1:6">
      <c r="A6058" s="20">
        <v>0.56396990740740738</v>
      </c>
      <c r="B6058" s="21">
        <v>2554.5</v>
      </c>
      <c r="C6058" s="16">
        <v>1</v>
      </c>
      <c r="D6058" s="26">
        <v>2557</v>
      </c>
      <c r="E6058" s="28">
        <v>2.0000000000000001E-4</v>
      </c>
      <c r="F6058" s="28">
        <v>2550.319410319124</v>
      </c>
    </row>
    <row r="6059" spans="1:6">
      <c r="A6059" s="20">
        <v>0.56398148148148153</v>
      </c>
      <c r="B6059" s="21">
        <v>2554.5</v>
      </c>
      <c r="C6059" s="16">
        <v>1</v>
      </c>
      <c r="D6059" s="26">
        <v>2557</v>
      </c>
      <c r="E6059" s="28">
        <v>2.0000000000000001E-4</v>
      </c>
      <c r="F6059" s="28">
        <v>2550.3207464370603</v>
      </c>
    </row>
    <row r="6060" spans="1:6">
      <c r="A6060" s="20">
        <v>0.56400462962962961</v>
      </c>
      <c r="B6060" s="21">
        <v>2554.5</v>
      </c>
      <c r="C6060" s="16">
        <v>1</v>
      </c>
      <c r="D6060" s="26">
        <v>2557</v>
      </c>
      <c r="E6060" s="28">
        <v>2.0000000000000001E-4</v>
      </c>
      <c r="F6060" s="28">
        <v>2550.3220822877729</v>
      </c>
    </row>
    <row r="6061" spans="1:6">
      <c r="A6061" s="20">
        <v>0.56402777777777779</v>
      </c>
      <c r="B6061" s="21">
        <v>2555.5</v>
      </c>
      <c r="C6061" s="16">
        <v>1</v>
      </c>
      <c r="D6061" s="26">
        <v>2557</v>
      </c>
      <c r="E6061" s="28">
        <v>2.0000000000000001E-4</v>
      </c>
      <c r="F6061" s="28">
        <v>2550.3234178713155</v>
      </c>
    </row>
    <row r="6062" spans="1:6">
      <c r="A6062" s="20">
        <v>0.56405092592592587</v>
      </c>
      <c r="B6062" s="21">
        <v>2555.5</v>
      </c>
      <c r="C6062" s="16">
        <v>1</v>
      </c>
      <c r="D6062" s="26">
        <v>2557</v>
      </c>
      <c r="E6062" s="28">
        <v>2.0000000000000001E-4</v>
      </c>
      <c r="F6062" s="28">
        <v>2550.3247531877414</v>
      </c>
    </row>
    <row r="6063" spans="1:6">
      <c r="A6063" s="20">
        <v>0.56406250000000002</v>
      </c>
      <c r="B6063" s="21">
        <v>2555</v>
      </c>
      <c r="C6063" s="16">
        <v>1</v>
      </c>
      <c r="D6063" s="26">
        <v>2557</v>
      </c>
      <c r="E6063" s="28">
        <v>2.0000000000000001E-4</v>
      </c>
      <c r="F6063" s="28">
        <v>2550.3260882371037</v>
      </c>
    </row>
    <row r="6064" spans="1:6">
      <c r="A6064" s="20">
        <v>0.5640856481481481</v>
      </c>
      <c r="B6064" s="21">
        <v>2555</v>
      </c>
      <c r="C6064" s="16">
        <v>1</v>
      </c>
      <c r="D6064" s="26">
        <v>2557</v>
      </c>
      <c r="E6064" s="28">
        <v>2.0000000000000001E-4</v>
      </c>
      <c r="F6064" s="28">
        <v>2550.3274230194561</v>
      </c>
    </row>
    <row r="6065" spans="1:6">
      <c r="A6065" s="20">
        <v>0.56414351851851852</v>
      </c>
      <c r="B6065" s="21">
        <v>2555</v>
      </c>
      <c r="C6065" s="16">
        <v>1</v>
      </c>
      <c r="D6065" s="26">
        <v>2557</v>
      </c>
      <c r="E6065" s="28">
        <v>2.0000000000000001E-4</v>
      </c>
      <c r="F6065" s="28">
        <v>2550.3287575348522</v>
      </c>
    </row>
    <row r="6066" spans="1:6">
      <c r="A6066" s="20">
        <v>0.56425925925925924</v>
      </c>
      <c r="B6066" s="21">
        <v>2555.5</v>
      </c>
      <c r="C6066" s="16">
        <v>1</v>
      </c>
      <c r="D6066" s="26">
        <v>2557</v>
      </c>
      <c r="E6066" s="28">
        <v>2.0000000000000001E-4</v>
      </c>
      <c r="F6066" s="28">
        <v>2550.3300917833453</v>
      </c>
    </row>
    <row r="6067" spans="1:6">
      <c r="A6067" s="20">
        <v>0.56428240740740743</v>
      </c>
      <c r="B6067" s="21">
        <v>2555</v>
      </c>
      <c r="C6067" s="16">
        <v>1</v>
      </c>
      <c r="D6067" s="26">
        <v>2557</v>
      </c>
      <c r="E6067" s="28">
        <v>2.0000000000000001E-4</v>
      </c>
      <c r="F6067" s="28">
        <v>2550.3314257649886</v>
      </c>
    </row>
    <row r="6068" spans="1:6">
      <c r="A6068" s="20">
        <v>0.56438657407407411</v>
      </c>
      <c r="B6068" s="21">
        <v>2555</v>
      </c>
      <c r="C6068" s="16">
        <v>1</v>
      </c>
      <c r="D6068" s="26">
        <v>2557</v>
      </c>
      <c r="E6068" s="28">
        <v>2.0000000000000001E-4</v>
      </c>
      <c r="F6068" s="28">
        <v>2550.3327594798357</v>
      </c>
    </row>
    <row r="6069" spans="1:6">
      <c r="A6069" s="20">
        <v>0.56440972222222219</v>
      </c>
      <c r="B6069" s="21">
        <v>2556</v>
      </c>
      <c r="C6069" s="16">
        <v>1</v>
      </c>
      <c r="D6069" s="26">
        <v>2557</v>
      </c>
      <c r="E6069" s="28">
        <v>2.0000000000000001E-4</v>
      </c>
      <c r="F6069" s="28">
        <v>2550.3340929279398</v>
      </c>
    </row>
    <row r="6070" spans="1:6">
      <c r="A6070" s="20">
        <v>0.56443287037037038</v>
      </c>
      <c r="B6070" s="21">
        <v>2557.5</v>
      </c>
      <c r="C6070" s="16">
        <v>1</v>
      </c>
      <c r="D6070" s="26">
        <v>2557.5</v>
      </c>
      <c r="E6070" s="28">
        <v>3.0000000000000003E-4</v>
      </c>
      <c r="F6070" s="28">
        <v>2550.3362427000616</v>
      </c>
    </row>
    <row r="6071" spans="1:6">
      <c r="A6071" s="20">
        <v>0.56445601851851857</v>
      </c>
      <c r="B6071" s="21">
        <v>2558.5</v>
      </c>
      <c r="C6071" s="16">
        <v>1</v>
      </c>
      <c r="D6071" s="26">
        <v>2558.5</v>
      </c>
      <c r="E6071" s="28">
        <v>4.0000000000000002E-4</v>
      </c>
      <c r="F6071" s="28">
        <v>2550.3395082029815</v>
      </c>
    </row>
    <row r="6072" spans="1:6">
      <c r="A6072" s="20">
        <v>0.56447916666666664</v>
      </c>
      <c r="B6072" s="21">
        <v>2561.5</v>
      </c>
      <c r="C6072" s="16">
        <v>1</v>
      </c>
      <c r="D6072" s="26">
        <v>2561.5</v>
      </c>
      <c r="E6072" s="28">
        <v>5.0000000000000001E-4</v>
      </c>
      <c r="F6072" s="28">
        <v>2550.3450884488802</v>
      </c>
    </row>
    <row r="6073" spans="1:6">
      <c r="A6073" s="20">
        <v>0.56450231481481483</v>
      </c>
      <c r="B6073" s="21">
        <v>2561.5</v>
      </c>
      <c r="C6073" s="16">
        <v>1</v>
      </c>
      <c r="D6073" s="26">
        <v>2561.5</v>
      </c>
      <c r="E6073" s="28">
        <v>5.0000000000000001E-4</v>
      </c>
      <c r="F6073" s="28">
        <v>2550.3506659046557</v>
      </c>
    </row>
    <row r="6074" spans="1:6">
      <c r="A6074" s="20">
        <v>0.56452546296296291</v>
      </c>
      <c r="B6074" s="21">
        <v>2561.5</v>
      </c>
      <c r="C6074" s="16">
        <v>1</v>
      </c>
      <c r="D6074" s="26">
        <v>2561.5</v>
      </c>
      <c r="E6074" s="28">
        <v>5.0000000000000001E-4</v>
      </c>
      <c r="F6074" s="28">
        <v>2550.3562405717034</v>
      </c>
    </row>
    <row r="6075" spans="1:6">
      <c r="A6075" s="20">
        <v>0.56456018518518514</v>
      </c>
      <c r="B6075" s="21">
        <v>2562</v>
      </c>
      <c r="C6075" s="16">
        <v>1</v>
      </c>
      <c r="D6075" s="26">
        <v>2562</v>
      </c>
      <c r="E6075" s="28">
        <v>6.0000000000000006E-4</v>
      </c>
      <c r="F6075" s="28">
        <v>2550.3632268273604</v>
      </c>
    </row>
    <row r="6076" spans="1:6">
      <c r="A6076" s="20">
        <v>0.56458333333333333</v>
      </c>
      <c r="B6076" s="21">
        <v>2562.5</v>
      </c>
      <c r="C6076" s="16">
        <v>1</v>
      </c>
      <c r="D6076" s="26">
        <v>2562.5</v>
      </c>
      <c r="E6076" s="28">
        <v>7.000000000000001E-4</v>
      </c>
      <c r="F6076" s="28">
        <v>2550.3717225685814</v>
      </c>
    </row>
    <row r="6077" spans="1:6">
      <c r="A6077" s="20">
        <v>0.56459490740740736</v>
      </c>
      <c r="B6077" s="21">
        <v>2562.5</v>
      </c>
      <c r="C6077" s="16">
        <v>1</v>
      </c>
      <c r="D6077" s="26">
        <v>2562.5</v>
      </c>
      <c r="E6077" s="28">
        <v>7.000000000000001E-4</v>
      </c>
      <c r="F6077" s="28">
        <v>2550.3802123627834</v>
      </c>
    </row>
    <row r="6078" spans="1:6">
      <c r="A6078" s="20">
        <v>0.56461805555555555</v>
      </c>
      <c r="B6078" s="21">
        <v>2563</v>
      </c>
      <c r="C6078" s="16">
        <v>1</v>
      </c>
      <c r="D6078" s="26">
        <v>2563</v>
      </c>
      <c r="E6078" s="28">
        <v>8.0000000000000015E-4</v>
      </c>
      <c r="F6078" s="28">
        <v>2550.3903081928929</v>
      </c>
    </row>
    <row r="6079" spans="1:6">
      <c r="A6079" s="20">
        <v>0.56462962962962959</v>
      </c>
      <c r="B6079" s="21">
        <v>2563</v>
      </c>
      <c r="C6079" s="16">
        <v>1</v>
      </c>
      <c r="D6079" s="26">
        <v>2563</v>
      </c>
      <c r="E6079" s="28">
        <v>8.0000000000000015E-4</v>
      </c>
      <c r="F6079" s="28">
        <v>2550.4003959463384</v>
      </c>
    </row>
    <row r="6080" spans="1:6">
      <c r="A6080" s="20">
        <v>0.56466435185185182</v>
      </c>
      <c r="B6080" s="21">
        <v>2564</v>
      </c>
      <c r="C6080" s="16">
        <v>1</v>
      </c>
      <c r="D6080" s="26">
        <v>2564</v>
      </c>
      <c r="E6080" s="28">
        <v>9.0000000000000019E-4</v>
      </c>
      <c r="F6080" s="28">
        <v>2550.4126355899866</v>
      </c>
    </row>
    <row r="6081" spans="1:6">
      <c r="A6081" s="20">
        <v>0.56468750000000001</v>
      </c>
      <c r="B6081" s="21">
        <v>2564.5</v>
      </c>
      <c r="C6081" s="16">
        <v>1</v>
      </c>
      <c r="D6081" s="26">
        <v>2564.5</v>
      </c>
      <c r="E6081" s="28">
        <v>1E-3</v>
      </c>
      <c r="F6081" s="28">
        <v>2550.4267229543966</v>
      </c>
    </row>
    <row r="6082" spans="1:6">
      <c r="A6082" s="20">
        <v>0.5647106481481482</v>
      </c>
      <c r="B6082" s="21">
        <v>2564.5</v>
      </c>
      <c r="C6082" s="16">
        <v>1</v>
      </c>
      <c r="D6082" s="26">
        <v>2564.5</v>
      </c>
      <c r="E6082" s="28">
        <v>1E-3</v>
      </c>
      <c r="F6082" s="28">
        <v>2550.4407962314422</v>
      </c>
    </row>
    <row r="6083" spans="1:6">
      <c r="A6083" s="20">
        <v>0.56473379629629628</v>
      </c>
      <c r="B6083" s="21">
        <v>2565</v>
      </c>
      <c r="C6083" s="16">
        <v>1</v>
      </c>
      <c r="D6083" s="26">
        <v>2565</v>
      </c>
      <c r="E6083" s="28">
        <v>1E-3</v>
      </c>
      <c r="F6083" s="28">
        <v>2550.4553554352105</v>
      </c>
    </row>
    <row r="6084" spans="1:6">
      <c r="A6084" s="20">
        <v>0.56475694444444446</v>
      </c>
      <c r="B6084" s="21">
        <v>2565</v>
      </c>
      <c r="C6084" s="16">
        <v>1</v>
      </c>
      <c r="D6084" s="26">
        <v>2565</v>
      </c>
      <c r="E6084" s="28">
        <v>1E-3</v>
      </c>
      <c r="F6084" s="28">
        <v>2550.4699000797755</v>
      </c>
    </row>
    <row r="6085" spans="1:6">
      <c r="A6085" s="20">
        <v>0.56478009259259254</v>
      </c>
      <c r="B6085" s="21">
        <v>2565</v>
      </c>
      <c r="C6085" s="16">
        <v>1</v>
      </c>
      <c r="D6085" s="26">
        <v>2565</v>
      </c>
      <c r="E6085" s="28">
        <v>1E-3</v>
      </c>
      <c r="F6085" s="28">
        <v>2550.4844301796957</v>
      </c>
    </row>
    <row r="6086" spans="1:6">
      <c r="A6086" s="20">
        <v>0.56480324074074073</v>
      </c>
      <c r="B6086" s="21">
        <v>2565</v>
      </c>
      <c r="C6086" s="16">
        <v>1</v>
      </c>
      <c r="D6086" s="26">
        <v>2565</v>
      </c>
      <c r="E6086" s="28">
        <v>1E-3</v>
      </c>
      <c r="F6086" s="28">
        <v>2550.4989457495158</v>
      </c>
    </row>
    <row r="6087" spans="1:6">
      <c r="A6087" s="20">
        <v>0.56482638888888892</v>
      </c>
      <c r="B6087" s="21">
        <v>2564.5</v>
      </c>
      <c r="C6087" s="16">
        <v>1</v>
      </c>
      <c r="D6087" s="26">
        <v>2565</v>
      </c>
      <c r="E6087" s="28">
        <v>1E-3</v>
      </c>
      <c r="F6087" s="28">
        <v>2550.5134468037663</v>
      </c>
    </row>
    <row r="6088" spans="1:6">
      <c r="A6088" s="20">
        <v>0.564849537037037</v>
      </c>
      <c r="B6088" s="21">
        <v>2565</v>
      </c>
      <c r="C6088" s="16">
        <v>1</v>
      </c>
      <c r="D6088" s="26">
        <v>2565</v>
      </c>
      <c r="E6088" s="28">
        <v>1E-3</v>
      </c>
      <c r="F6088" s="28">
        <v>2550.5279333569624</v>
      </c>
    </row>
    <row r="6089" spans="1:6">
      <c r="A6089" s="20">
        <v>0.56487268518518519</v>
      </c>
      <c r="B6089" s="21">
        <v>2565.5</v>
      </c>
      <c r="C6089" s="16">
        <v>1</v>
      </c>
      <c r="D6089" s="26">
        <v>2565.5</v>
      </c>
      <c r="E6089" s="28">
        <v>1E-3</v>
      </c>
      <c r="F6089" s="28">
        <v>2550.5429054236056</v>
      </c>
    </row>
    <row r="6090" spans="1:6">
      <c r="A6090" s="20">
        <v>0.56489583333333337</v>
      </c>
      <c r="B6090" s="21">
        <v>2565.5</v>
      </c>
      <c r="C6090" s="16">
        <v>1</v>
      </c>
      <c r="D6090" s="26">
        <v>2565.5</v>
      </c>
      <c r="E6090" s="28">
        <v>1E-3</v>
      </c>
      <c r="F6090" s="28">
        <v>2550.557862518182</v>
      </c>
    </row>
    <row r="6091" spans="1:6">
      <c r="A6091" s="20">
        <v>0.56491898148148145</v>
      </c>
      <c r="B6091" s="21">
        <v>2565</v>
      </c>
      <c r="C6091" s="16">
        <v>1</v>
      </c>
      <c r="D6091" s="26">
        <v>2565.5</v>
      </c>
      <c r="E6091" s="28">
        <v>1E-3</v>
      </c>
      <c r="F6091" s="28">
        <v>2550.5728046556637</v>
      </c>
    </row>
    <row r="6092" spans="1:6">
      <c r="A6092" s="20">
        <v>0.56494212962962964</v>
      </c>
      <c r="B6092" s="21">
        <v>2565.5</v>
      </c>
      <c r="C6092" s="16">
        <v>1</v>
      </c>
      <c r="D6092" s="26">
        <v>2565.5</v>
      </c>
      <c r="E6092" s="28">
        <v>1E-3</v>
      </c>
      <c r="F6092" s="28">
        <v>2550.5877318510079</v>
      </c>
    </row>
    <row r="6093" spans="1:6">
      <c r="A6093" s="20">
        <v>0.56496527777777783</v>
      </c>
      <c r="B6093" s="21">
        <v>2566</v>
      </c>
      <c r="C6093" s="16">
        <v>1</v>
      </c>
      <c r="D6093" s="26">
        <v>2566</v>
      </c>
      <c r="E6093" s="28">
        <v>1E-3</v>
      </c>
      <c r="F6093" s="28">
        <v>2550.6031441191567</v>
      </c>
    </row>
    <row r="6094" spans="1:6">
      <c r="A6094" s="20">
        <v>0.56499999999999995</v>
      </c>
      <c r="B6094" s="21">
        <v>2565.5</v>
      </c>
      <c r="C6094" s="16">
        <v>1</v>
      </c>
      <c r="D6094" s="26">
        <v>2566</v>
      </c>
      <c r="E6094" s="28">
        <v>1E-3</v>
      </c>
      <c r="F6094" s="28">
        <v>2550.6185409750374</v>
      </c>
    </row>
    <row r="6095" spans="1:6">
      <c r="A6095" s="20">
        <v>0.5650115740740741</v>
      </c>
      <c r="B6095" s="21">
        <v>2565.5</v>
      </c>
      <c r="C6095" s="16">
        <v>1</v>
      </c>
      <c r="D6095" s="26">
        <v>2566</v>
      </c>
      <c r="E6095" s="28">
        <v>1E-3</v>
      </c>
      <c r="F6095" s="28">
        <v>2550.6339224340622</v>
      </c>
    </row>
    <row r="6096" spans="1:6">
      <c r="A6096" s="20">
        <v>0.56504629629629632</v>
      </c>
      <c r="B6096" s="21">
        <v>2566</v>
      </c>
      <c r="C6096" s="16">
        <v>1</v>
      </c>
      <c r="D6096" s="26">
        <v>2566</v>
      </c>
      <c r="E6096" s="28">
        <v>1E-3</v>
      </c>
      <c r="F6096" s="28">
        <v>2550.6492885116281</v>
      </c>
    </row>
    <row r="6097" spans="1:6">
      <c r="A6097" s="20">
        <v>0.56505787037037036</v>
      </c>
      <c r="B6097" s="21">
        <v>2566</v>
      </c>
      <c r="C6097" s="16">
        <v>1</v>
      </c>
      <c r="D6097" s="26">
        <v>2566</v>
      </c>
      <c r="E6097" s="28">
        <v>1E-3</v>
      </c>
      <c r="F6097" s="28">
        <v>2550.6646392231164</v>
      </c>
    </row>
    <row r="6098" spans="1:6">
      <c r="A6098" s="20">
        <v>0.56508101851851855</v>
      </c>
      <c r="B6098" s="21">
        <v>2565.5</v>
      </c>
      <c r="C6098" s="16">
        <v>1</v>
      </c>
      <c r="D6098" s="26">
        <v>2566</v>
      </c>
      <c r="E6098" s="28">
        <v>1E-3</v>
      </c>
      <c r="F6098" s="28">
        <v>2550.6799745838935</v>
      </c>
    </row>
    <row r="6099" spans="1:6">
      <c r="A6099" s="20">
        <v>0.56510416666666663</v>
      </c>
      <c r="B6099" s="21">
        <v>2565.5</v>
      </c>
      <c r="C6099" s="16">
        <v>1</v>
      </c>
      <c r="D6099" s="26">
        <v>2566</v>
      </c>
      <c r="E6099" s="28">
        <v>1E-3</v>
      </c>
      <c r="F6099" s="28">
        <v>2550.6952946093097</v>
      </c>
    </row>
    <row r="6100" spans="1:6">
      <c r="A6100" s="20">
        <v>0.56512731481481482</v>
      </c>
      <c r="B6100" s="21">
        <v>2566</v>
      </c>
      <c r="C6100" s="16">
        <v>1</v>
      </c>
      <c r="D6100" s="26">
        <v>2566</v>
      </c>
      <c r="E6100" s="28">
        <v>1E-3</v>
      </c>
      <c r="F6100" s="28">
        <v>2550.7105993147006</v>
      </c>
    </row>
    <row r="6101" spans="1:6">
      <c r="A6101" s="20">
        <v>0.56516203703703705</v>
      </c>
      <c r="B6101" s="21">
        <v>2566.5</v>
      </c>
      <c r="C6101" s="16">
        <v>1</v>
      </c>
      <c r="D6101" s="26">
        <v>2566.5</v>
      </c>
      <c r="E6101" s="28">
        <v>1E-3</v>
      </c>
      <c r="F6101" s="28">
        <v>2550.7263887153858</v>
      </c>
    </row>
    <row r="6102" spans="1:6">
      <c r="A6102" s="20">
        <v>0.56518518518518523</v>
      </c>
      <c r="B6102" s="21">
        <v>2566.5</v>
      </c>
      <c r="C6102" s="16">
        <v>1</v>
      </c>
      <c r="D6102" s="26">
        <v>2566.5</v>
      </c>
      <c r="E6102" s="28">
        <v>1E-3</v>
      </c>
      <c r="F6102" s="28">
        <v>2550.7421623266705</v>
      </c>
    </row>
    <row r="6103" spans="1:6">
      <c r="A6103" s="20">
        <v>0.56520833333333331</v>
      </c>
      <c r="B6103" s="21">
        <v>2567</v>
      </c>
      <c r="C6103" s="16">
        <v>1</v>
      </c>
      <c r="D6103" s="26">
        <v>2567</v>
      </c>
      <c r="E6103" s="28">
        <v>1E-3</v>
      </c>
      <c r="F6103" s="28">
        <v>2550.758420164344</v>
      </c>
    </row>
    <row r="6104" spans="1:6">
      <c r="A6104" s="20">
        <v>0.5652314814814815</v>
      </c>
      <c r="B6104" s="21">
        <v>2567</v>
      </c>
      <c r="C6104" s="16">
        <v>1</v>
      </c>
      <c r="D6104" s="26">
        <v>2567</v>
      </c>
      <c r="E6104" s="28">
        <v>1E-3</v>
      </c>
      <c r="F6104" s="28">
        <v>2550.7746617441799</v>
      </c>
    </row>
    <row r="6105" spans="1:6">
      <c r="A6105" s="20">
        <v>0.56524305555555554</v>
      </c>
      <c r="B6105" s="21">
        <v>2567</v>
      </c>
      <c r="C6105" s="16">
        <v>1</v>
      </c>
      <c r="D6105" s="26">
        <v>2567</v>
      </c>
      <c r="E6105" s="28">
        <v>1E-3</v>
      </c>
      <c r="F6105" s="28">
        <v>2550.7908870824358</v>
      </c>
    </row>
    <row r="6106" spans="1:6">
      <c r="A6106" s="20">
        <v>0.56526620370370373</v>
      </c>
      <c r="B6106" s="21">
        <v>2567</v>
      </c>
      <c r="C6106" s="16">
        <v>1</v>
      </c>
      <c r="D6106" s="26">
        <v>2567</v>
      </c>
      <c r="E6106" s="28">
        <v>1E-3</v>
      </c>
      <c r="F6106" s="28">
        <v>2550.8070961953536</v>
      </c>
    </row>
    <row r="6107" spans="1:6">
      <c r="A6107" s="20">
        <v>0.56528935185185181</v>
      </c>
      <c r="B6107" s="21">
        <v>2566.5</v>
      </c>
      <c r="C6107" s="16">
        <v>1</v>
      </c>
      <c r="D6107" s="26">
        <v>2567</v>
      </c>
      <c r="E6107" s="28">
        <v>1E-3</v>
      </c>
      <c r="F6107" s="28">
        <v>2550.823289099158</v>
      </c>
    </row>
    <row r="6108" spans="1:6">
      <c r="A6108" s="20">
        <v>0.5653125</v>
      </c>
      <c r="B6108" s="21">
        <v>2565.5</v>
      </c>
      <c r="C6108" s="16">
        <v>1</v>
      </c>
      <c r="D6108" s="26">
        <v>2567</v>
      </c>
      <c r="E6108" s="28">
        <v>1E-3</v>
      </c>
      <c r="F6108" s="28">
        <v>2550.8394658100588</v>
      </c>
    </row>
    <row r="6109" spans="1:6">
      <c r="A6109" s="20">
        <v>0.56533564814814818</v>
      </c>
      <c r="B6109" s="21">
        <v>2565.5</v>
      </c>
      <c r="C6109" s="16">
        <v>1</v>
      </c>
      <c r="D6109" s="26">
        <v>2567</v>
      </c>
      <c r="E6109" s="28">
        <v>1E-3</v>
      </c>
      <c r="F6109" s="28">
        <v>2550.8556263442488</v>
      </c>
    </row>
    <row r="6110" spans="1:6">
      <c r="A6110" s="20">
        <v>0.56535879629629626</v>
      </c>
      <c r="B6110" s="21">
        <v>2565.5</v>
      </c>
      <c r="C6110" s="16">
        <v>1</v>
      </c>
      <c r="D6110" s="26">
        <v>2567</v>
      </c>
      <c r="E6110" s="28">
        <v>1E-3</v>
      </c>
      <c r="F6110" s="28">
        <v>2550.8717707179044</v>
      </c>
    </row>
    <row r="6111" spans="1:6">
      <c r="A6111" s="20">
        <v>0.56538194444444445</v>
      </c>
      <c r="B6111" s="21">
        <v>2565.5</v>
      </c>
      <c r="C6111" s="16">
        <v>1</v>
      </c>
      <c r="D6111" s="26">
        <v>2567</v>
      </c>
      <c r="E6111" s="28">
        <v>1E-3</v>
      </c>
      <c r="F6111" s="28">
        <v>2550.8878989471864</v>
      </c>
    </row>
    <row r="6112" spans="1:6">
      <c r="A6112" s="20">
        <v>0.56540509259259264</v>
      </c>
      <c r="B6112" s="21">
        <v>2566</v>
      </c>
      <c r="C6112" s="16">
        <v>1</v>
      </c>
      <c r="D6112" s="26">
        <v>2567</v>
      </c>
      <c r="E6112" s="28">
        <v>1E-3</v>
      </c>
      <c r="F6112" s="28">
        <v>2550.9040110482392</v>
      </c>
    </row>
    <row r="6113" spans="1:6">
      <c r="A6113" s="20">
        <v>0.56542824074074072</v>
      </c>
      <c r="B6113" s="21">
        <v>2566</v>
      </c>
      <c r="C6113" s="16">
        <v>1</v>
      </c>
      <c r="D6113" s="26">
        <v>2567</v>
      </c>
      <c r="E6113" s="28">
        <v>1E-3</v>
      </c>
      <c r="F6113" s="28">
        <v>2550.920107037191</v>
      </c>
    </row>
    <row r="6114" spans="1:6">
      <c r="A6114" s="20">
        <v>0.56545138888888891</v>
      </c>
      <c r="B6114" s="21">
        <v>2565.5</v>
      </c>
      <c r="C6114" s="16">
        <v>1</v>
      </c>
      <c r="D6114" s="26">
        <v>2567</v>
      </c>
      <c r="E6114" s="28">
        <v>1E-3</v>
      </c>
      <c r="F6114" s="28">
        <v>2550.9361869301538</v>
      </c>
    </row>
    <row r="6115" spans="1:6">
      <c r="A6115" s="20">
        <v>0.56547453703703698</v>
      </c>
      <c r="B6115" s="21">
        <v>2565.5</v>
      </c>
      <c r="C6115" s="16">
        <v>1</v>
      </c>
      <c r="D6115" s="26">
        <v>2567</v>
      </c>
      <c r="E6115" s="28">
        <v>1E-3</v>
      </c>
      <c r="F6115" s="28">
        <v>2550.9522507432234</v>
      </c>
    </row>
    <row r="6116" spans="1:6">
      <c r="A6116" s="20">
        <v>0.56549768518518517</v>
      </c>
      <c r="B6116" s="21">
        <v>2565.5</v>
      </c>
      <c r="C6116" s="16">
        <v>1</v>
      </c>
      <c r="D6116" s="26">
        <v>2567</v>
      </c>
      <c r="E6116" s="28">
        <v>1E-3</v>
      </c>
      <c r="F6116" s="28">
        <v>2550.9682984924802</v>
      </c>
    </row>
    <row r="6117" spans="1:6">
      <c r="A6117" s="20">
        <v>0.56552083333333336</v>
      </c>
      <c r="B6117" s="21">
        <v>2565.5</v>
      </c>
      <c r="C6117" s="16">
        <v>1</v>
      </c>
      <c r="D6117" s="26">
        <v>2567</v>
      </c>
      <c r="E6117" s="28">
        <v>1E-3</v>
      </c>
      <c r="F6117" s="28">
        <v>2550.9843301939877</v>
      </c>
    </row>
    <row r="6118" spans="1:6">
      <c r="A6118" s="20">
        <v>0.56554398148148144</v>
      </c>
      <c r="B6118" s="21">
        <v>2565.5</v>
      </c>
      <c r="C6118" s="16">
        <v>1</v>
      </c>
      <c r="D6118" s="26">
        <v>2567</v>
      </c>
      <c r="E6118" s="28">
        <v>1E-3</v>
      </c>
      <c r="F6118" s="28">
        <v>2551.0003458637939</v>
      </c>
    </row>
    <row r="6119" spans="1:6">
      <c r="A6119" s="20">
        <v>0.56556712962962963</v>
      </c>
      <c r="B6119" s="21">
        <v>2565</v>
      </c>
      <c r="C6119" s="16">
        <v>1</v>
      </c>
      <c r="D6119" s="26">
        <v>2567</v>
      </c>
      <c r="E6119" s="28">
        <v>1E-3</v>
      </c>
      <c r="F6119" s="28">
        <v>2551.0163455179299</v>
      </c>
    </row>
    <row r="6120" spans="1:6">
      <c r="A6120" s="20">
        <v>0.56559027777777782</v>
      </c>
      <c r="B6120" s="21">
        <v>2565.5</v>
      </c>
      <c r="C6120" s="16">
        <v>1</v>
      </c>
      <c r="D6120" s="26">
        <v>2567</v>
      </c>
      <c r="E6120" s="28">
        <v>1E-3</v>
      </c>
      <c r="F6120" s="28">
        <v>2551.0323291724121</v>
      </c>
    </row>
    <row r="6121" spans="1:6">
      <c r="A6121" s="20">
        <v>0.56562500000000004</v>
      </c>
      <c r="B6121" s="21">
        <v>2565.5</v>
      </c>
      <c r="C6121" s="16">
        <v>1</v>
      </c>
      <c r="D6121" s="26">
        <v>2567</v>
      </c>
      <c r="E6121" s="28">
        <v>1E-3</v>
      </c>
      <c r="F6121" s="28">
        <v>2551.0482968432398</v>
      </c>
    </row>
    <row r="6122" spans="1:6">
      <c r="A6122" s="20">
        <v>0.56563657407407408</v>
      </c>
      <c r="B6122" s="21">
        <v>2566</v>
      </c>
      <c r="C6122" s="16">
        <v>1</v>
      </c>
      <c r="D6122" s="26">
        <v>2567</v>
      </c>
      <c r="E6122" s="28">
        <v>1E-3</v>
      </c>
      <c r="F6122" s="28">
        <v>2551.0642485463964</v>
      </c>
    </row>
    <row r="6123" spans="1:6">
      <c r="A6123" s="20">
        <v>0.56567129629629631</v>
      </c>
      <c r="B6123" s="21">
        <v>2566.5</v>
      </c>
      <c r="C6123" s="16">
        <v>1</v>
      </c>
      <c r="D6123" s="26">
        <v>2567</v>
      </c>
      <c r="E6123" s="28">
        <v>1E-3</v>
      </c>
      <c r="F6123" s="28">
        <v>2551.0801842978499</v>
      </c>
    </row>
    <row r="6124" spans="1:6">
      <c r="A6124" s="20">
        <v>0.56568287037037035</v>
      </c>
      <c r="B6124" s="21">
        <v>2566</v>
      </c>
      <c r="C6124" s="16">
        <v>1</v>
      </c>
      <c r="D6124" s="26">
        <v>2567</v>
      </c>
      <c r="E6124" s="28">
        <v>1E-3</v>
      </c>
      <c r="F6124" s="28">
        <v>2551.096104113552</v>
      </c>
    </row>
    <row r="6125" spans="1:6">
      <c r="A6125" s="20">
        <v>0.56570601851851854</v>
      </c>
      <c r="B6125" s="21">
        <v>2565.5</v>
      </c>
      <c r="C6125" s="16">
        <v>1</v>
      </c>
      <c r="D6125" s="26">
        <v>2567</v>
      </c>
      <c r="E6125" s="28">
        <v>1E-3</v>
      </c>
      <c r="F6125" s="28">
        <v>2551.1120080094383</v>
      </c>
    </row>
    <row r="6126" spans="1:6">
      <c r="A6126" s="20">
        <v>0.56572916666666662</v>
      </c>
      <c r="B6126" s="21">
        <v>2566</v>
      </c>
      <c r="C6126" s="16">
        <v>1</v>
      </c>
      <c r="D6126" s="26">
        <v>2567</v>
      </c>
      <c r="E6126" s="28">
        <v>1E-3</v>
      </c>
      <c r="F6126" s="28">
        <v>2551.1278960014288</v>
      </c>
    </row>
    <row r="6127" spans="1:6">
      <c r="A6127" s="20">
        <v>0.56576388888888884</v>
      </c>
      <c r="B6127" s="21">
        <v>2566</v>
      </c>
      <c r="C6127" s="16">
        <v>1</v>
      </c>
      <c r="D6127" s="26">
        <v>2567</v>
      </c>
      <c r="E6127" s="28">
        <v>1E-3</v>
      </c>
      <c r="F6127" s="28">
        <v>2551.1437681054272</v>
      </c>
    </row>
    <row r="6128" spans="1:6">
      <c r="A6128" s="20">
        <v>0.56578703703703703</v>
      </c>
      <c r="B6128" s="21">
        <v>2565.5</v>
      </c>
      <c r="C6128" s="16">
        <v>1</v>
      </c>
      <c r="D6128" s="26">
        <v>2567</v>
      </c>
      <c r="E6128" s="28">
        <v>1E-3</v>
      </c>
      <c r="F6128" s="28">
        <v>2551.1596243373219</v>
      </c>
    </row>
    <row r="6129" spans="1:6">
      <c r="A6129" s="20">
        <v>0.56581018518518522</v>
      </c>
      <c r="B6129" s="21">
        <v>2565.5</v>
      </c>
      <c r="C6129" s="16">
        <v>1</v>
      </c>
      <c r="D6129" s="26">
        <v>2567</v>
      </c>
      <c r="E6129" s="28">
        <v>1E-3</v>
      </c>
      <c r="F6129" s="28">
        <v>2551.1754647129846</v>
      </c>
    </row>
    <row r="6130" spans="1:6">
      <c r="A6130" s="20">
        <v>0.56584490740740745</v>
      </c>
      <c r="B6130" s="21">
        <v>2565</v>
      </c>
      <c r="C6130" s="16">
        <v>1</v>
      </c>
      <c r="D6130" s="26">
        <v>2567</v>
      </c>
      <c r="E6130" s="28">
        <v>1E-3</v>
      </c>
      <c r="F6130" s="28">
        <v>2551.1912892482715</v>
      </c>
    </row>
    <row r="6131" spans="1:6">
      <c r="A6131" s="20">
        <v>0.56586805555555553</v>
      </c>
      <c r="B6131" s="21">
        <v>2566</v>
      </c>
      <c r="C6131" s="16">
        <v>1</v>
      </c>
      <c r="D6131" s="26">
        <v>2567</v>
      </c>
      <c r="E6131" s="28">
        <v>1E-3</v>
      </c>
      <c r="F6131" s="28">
        <v>2551.207097959023</v>
      </c>
    </row>
    <row r="6132" spans="1:6">
      <c r="A6132" s="20">
        <v>0.56589120370370372</v>
      </c>
      <c r="B6132" s="21">
        <v>2565.5</v>
      </c>
      <c r="C6132" s="16">
        <v>1</v>
      </c>
      <c r="D6132" s="26">
        <v>2567</v>
      </c>
      <c r="E6132" s="28">
        <v>1E-3</v>
      </c>
      <c r="F6132" s="28">
        <v>2551.2228908610641</v>
      </c>
    </row>
    <row r="6133" spans="1:6">
      <c r="A6133" s="20">
        <v>0.5659143518518519</v>
      </c>
      <c r="B6133" s="21">
        <v>2566</v>
      </c>
      <c r="C6133" s="16">
        <v>1</v>
      </c>
      <c r="D6133" s="26">
        <v>2567</v>
      </c>
      <c r="E6133" s="28">
        <v>1E-3</v>
      </c>
      <c r="F6133" s="28">
        <v>2551.2386679702031</v>
      </c>
    </row>
    <row r="6134" spans="1:6">
      <c r="A6134" s="20">
        <v>0.56593749999999998</v>
      </c>
      <c r="B6134" s="21">
        <v>2565.5</v>
      </c>
      <c r="C6134" s="16">
        <v>1</v>
      </c>
      <c r="D6134" s="26">
        <v>2567</v>
      </c>
      <c r="E6134" s="28">
        <v>1E-3</v>
      </c>
      <c r="F6134" s="28">
        <v>2551.2544293022329</v>
      </c>
    </row>
    <row r="6135" spans="1:6">
      <c r="A6135" s="20">
        <v>0.56596064814814817</v>
      </c>
      <c r="B6135" s="21">
        <v>2565.5</v>
      </c>
      <c r="C6135" s="16">
        <v>1</v>
      </c>
      <c r="D6135" s="26">
        <v>2567</v>
      </c>
      <c r="E6135" s="28">
        <v>1E-3</v>
      </c>
      <c r="F6135" s="28">
        <v>2551.2701748729305</v>
      </c>
    </row>
    <row r="6136" spans="1:6">
      <c r="A6136" s="20">
        <v>0.56598379629629625</v>
      </c>
      <c r="B6136" s="21">
        <v>2565.5</v>
      </c>
      <c r="C6136" s="16">
        <v>1</v>
      </c>
      <c r="D6136" s="26">
        <v>2567</v>
      </c>
      <c r="E6136" s="28">
        <v>1E-3</v>
      </c>
      <c r="F6136" s="28">
        <v>2551.2859046980575</v>
      </c>
    </row>
    <row r="6137" spans="1:6">
      <c r="A6137" s="20">
        <v>0.56600694444444444</v>
      </c>
      <c r="B6137" s="21">
        <v>2565</v>
      </c>
      <c r="C6137" s="16">
        <v>1</v>
      </c>
      <c r="D6137" s="26">
        <v>2567</v>
      </c>
      <c r="E6137" s="28">
        <v>1E-3</v>
      </c>
      <c r="F6137" s="28">
        <v>2551.3016187933595</v>
      </c>
    </row>
    <row r="6138" spans="1:6">
      <c r="A6138" s="20">
        <v>0.56603009259259263</v>
      </c>
      <c r="B6138" s="21">
        <v>2565.5</v>
      </c>
      <c r="C6138" s="16">
        <v>1</v>
      </c>
      <c r="D6138" s="26">
        <v>2567</v>
      </c>
      <c r="E6138" s="28">
        <v>1E-3</v>
      </c>
      <c r="F6138" s="28">
        <v>2551.3173171745661</v>
      </c>
    </row>
    <row r="6139" spans="1:6">
      <c r="A6139" s="20">
        <v>0.5660532407407407</v>
      </c>
      <c r="B6139" s="21">
        <v>2565.5</v>
      </c>
      <c r="C6139" s="16">
        <v>1</v>
      </c>
      <c r="D6139" s="26">
        <v>2567</v>
      </c>
      <c r="E6139" s="28">
        <v>1E-3</v>
      </c>
      <c r="F6139" s="28">
        <v>2551.3329998573918</v>
      </c>
    </row>
    <row r="6140" spans="1:6">
      <c r="A6140" s="20">
        <v>0.56607638888888889</v>
      </c>
      <c r="B6140" s="21">
        <v>2565</v>
      </c>
      <c r="C6140" s="16">
        <v>1</v>
      </c>
      <c r="D6140" s="26">
        <v>2567</v>
      </c>
      <c r="E6140" s="28">
        <v>1E-3</v>
      </c>
      <c r="F6140" s="28">
        <v>2551.3486668575342</v>
      </c>
    </row>
    <row r="6141" spans="1:6">
      <c r="A6141" s="20">
        <v>0.56609953703703708</v>
      </c>
      <c r="B6141" s="21">
        <v>2565.5</v>
      </c>
      <c r="C6141" s="16">
        <v>1</v>
      </c>
      <c r="D6141" s="26">
        <v>2567</v>
      </c>
      <c r="E6141" s="28">
        <v>1E-3</v>
      </c>
      <c r="F6141" s="28">
        <v>2551.3643181906768</v>
      </c>
    </row>
    <row r="6142" spans="1:6">
      <c r="A6142" s="20">
        <v>0.56612268518518516</v>
      </c>
      <c r="B6142" s="21">
        <v>2565.5</v>
      </c>
      <c r="C6142" s="16">
        <v>1</v>
      </c>
      <c r="D6142" s="26">
        <v>2567</v>
      </c>
      <c r="E6142" s="28">
        <v>1E-3</v>
      </c>
      <c r="F6142" s="28">
        <v>2551.3799538724861</v>
      </c>
    </row>
    <row r="6143" spans="1:6">
      <c r="A6143" s="20">
        <v>0.56614583333333335</v>
      </c>
      <c r="B6143" s="21">
        <v>2565</v>
      </c>
      <c r="C6143" s="16">
        <v>1</v>
      </c>
      <c r="D6143" s="26">
        <v>2567</v>
      </c>
      <c r="E6143" s="28">
        <v>1E-3</v>
      </c>
      <c r="F6143" s="28">
        <v>2551.3955739186135</v>
      </c>
    </row>
    <row r="6144" spans="1:6">
      <c r="A6144" s="20">
        <v>0.56618055555555558</v>
      </c>
      <c r="B6144" s="21">
        <v>2565</v>
      </c>
      <c r="C6144" s="16">
        <v>1</v>
      </c>
      <c r="D6144" s="26">
        <v>2567</v>
      </c>
      <c r="E6144" s="28">
        <v>1E-3</v>
      </c>
      <c r="F6144" s="28">
        <v>2551.4111783446951</v>
      </c>
    </row>
    <row r="6145" spans="1:6">
      <c r="A6145" s="20">
        <v>0.56619212962962961</v>
      </c>
      <c r="B6145" s="21">
        <v>2565.5</v>
      </c>
      <c r="C6145" s="16">
        <v>1</v>
      </c>
      <c r="D6145" s="26">
        <v>2567</v>
      </c>
      <c r="E6145" s="28">
        <v>1E-3</v>
      </c>
      <c r="F6145" s="28">
        <v>2551.4267671663506</v>
      </c>
    </row>
    <row r="6146" spans="1:6">
      <c r="A6146" s="20">
        <v>0.56622685185185184</v>
      </c>
      <c r="B6146" s="21">
        <v>2565</v>
      </c>
      <c r="C6146" s="16">
        <v>1</v>
      </c>
      <c r="D6146" s="26">
        <v>2567</v>
      </c>
      <c r="E6146" s="28">
        <v>1E-3</v>
      </c>
      <c r="F6146" s="28">
        <v>2551.4423403991841</v>
      </c>
    </row>
    <row r="6147" spans="1:6">
      <c r="A6147" s="20">
        <v>0.56625000000000003</v>
      </c>
      <c r="B6147" s="21">
        <v>2564</v>
      </c>
      <c r="C6147" s="16">
        <v>1</v>
      </c>
      <c r="D6147" s="26">
        <v>2567</v>
      </c>
      <c r="E6147" s="28">
        <v>1E-3</v>
      </c>
      <c r="F6147" s="28">
        <v>2551.4578980587848</v>
      </c>
    </row>
    <row r="6148" spans="1:6">
      <c r="A6148" s="20">
        <v>0.56627314814814811</v>
      </c>
      <c r="B6148" s="21">
        <v>2564</v>
      </c>
      <c r="C6148" s="16">
        <v>1</v>
      </c>
      <c r="D6148" s="26">
        <v>2567</v>
      </c>
      <c r="E6148" s="28">
        <v>1E-3</v>
      </c>
      <c r="F6148" s="28">
        <v>2551.4734401607261</v>
      </c>
    </row>
    <row r="6149" spans="1:6">
      <c r="A6149" s="20">
        <v>0.5662962962962963</v>
      </c>
      <c r="B6149" s="21">
        <v>2564.5</v>
      </c>
      <c r="C6149" s="16">
        <v>1</v>
      </c>
      <c r="D6149" s="26">
        <v>2567</v>
      </c>
      <c r="E6149" s="28">
        <v>1E-3</v>
      </c>
      <c r="F6149" s="28">
        <v>2551.4889667205653</v>
      </c>
    </row>
    <row r="6150" spans="1:6">
      <c r="A6150" s="20">
        <v>0.56631944444444449</v>
      </c>
      <c r="B6150" s="21">
        <v>2564</v>
      </c>
      <c r="C6150" s="16">
        <v>1</v>
      </c>
      <c r="D6150" s="26">
        <v>2567</v>
      </c>
      <c r="E6150" s="28">
        <v>1E-3</v>
      </c>
      <c r="F6150" s="28">
        <v>2551.5044777538446</v>
      </c>
    </row>
    <row r="6151" spans="1:6">
      <c r="A6151" s="20">
        <v>0.56634259259259256</v>
      </c>
      <c r="B6151" s="21">
        <v>2564</v>
      </c>
      <c r="C6151" s="16">
        <v>1</v>
      </c>
      <c r="D6151" s="26">
        <v>2567</v>
      </c>
      <c r="E6151" s="28">
        <v>1E-3</v>
      </c>
      <c r="F6151" s="28">
        <v>2551.5199732760907</v>
      </c>
    </row>
    <row r="6152" spans="1:6">
      <c r="A6152" s="20">
        <v>0.56636574074074075</v>
      </c>
      <c r="B6152" s="21">
        <v>2565</v>
      </c>
      <c r="C6152" s="16">
        <v>1</v>
      </c>
      <c r="D6152" s="26">
        <v>2567</v>
      </c>
      <c r="E6152" s="28">
        <v>1E-3</v>
      </c>
      <c r="F6152" s="28">
        <v>2551.5354533028144</v>
      </c>
    </row>
    <row r="6153" spans="1:6">
      <c r="A6153" s="20">
        <v>0.56638888888888894</v>
      </c>
      <c r="B6153" s="21">
        <v>2564</v>
      </c>
      <c r="C6153" s="16">
        <v>1</v>
      </c>
      <c r="D6153" s="26">
        <v>2567</v>
      </c>
      <c r="E6153" s="28">
        <v>1E-3</v>
      </c>
      <c r="F6153" s="28">
        <v>2551.5509178495117</v>
      </c>
    </row>
    <row r="6154" spans="1:6">
      <c r="A6154" s="20">
        <v>0.56641203703703702</v>
      </c>
      <c r="B6154" s="21">
        <v>2564.5</v>
      </c>
      <c r="C6154" s="16">
        <v>1</v>
      </c>
      <c r="D6154" s="26">
        <v>2567</v>
      </c>
      <c r="E6154" s="28">
        <v>1E-3</v>
      </c>
      <c r="F6154" s="28">
        <v>2551.5663669316623</v>
      </c>
    </row>
    <row r="6155" spans="1:6">
      <c r="A6155" s="20">
        <v>0.56644675925925925</v>
      </c>
      <c r="B6155" s="21">
        <v>2566</v>
      </c>
      <c r="C6155" s="16">
        <v>1</v>
      </c>
      <c r="D6155" s="26">
        <v>2567</v>
      </c>
      <c r="E6155" s="28">
        <v>1E-3</v>
      </c>
      <c r="F6155" s="28">
        <v>2551.5818005647307</v>
      </c>
    </row>
    <row r="6156" spans="1:6">
      <c r="A6156" s="20">
        <v>0.56646990740740744</v>
      </c>
      <c r="B6156" s="21">
        <v>2566</v>
      </c>
      <c r="C6156" s="16">
        <v>1</v>
      </c>
      <c r="D6156" s="26">
        <v>2567</v>
      </c>
      <c r="E6156" s="28">
        <v>1E-3</v>
      </c>
      <c r="F6156" s="28">
        <v>2551.597218764166</v>
      </c>
    </row>
    <row r="6157" spans="1:6">
      <c r="A6157" s="20">
        <v>0.56649305555555551</v>
      </c>
      <c r="B6157" s="21">
        <v>2565.5</v>
      </c>
      <c r="C6157" s="16">
        <v>1</v>
      </c>
      <c r="D6157" s="26">
        <v>2567</v>
      </c>
      <c r="E6157" s="28">
        <v>1E-3</v>
      </c>
      <c r="F6157" s="28">
        <v>2551.6126215454019</v>
      </c>
    </row>
    <row r="6158" spans="1:6">
      <c r="A6158" s="20">
        <v>0.5665162037037037</v>
      </c>
      <c r="B6158" s="21">
        <v>2565.5</v>
      </c>
      <c r="C6158" s="16">
        <v>1</v>
      </c>
      <c r="D6158" s="26">
        <v>2567</v>
      </c>
      <c r="E6158" s="28">
        <v>1E-3</v>
      </c>
      <c r="F6158" s="28">
        <v>2551.6280089238567</v>
      </c>
    </row>
    <row r="6159" spans="1:6">
      <c r="A6159" s="20">
        <v>0.56652777777777774</v>
      </c>
      <c r="B6159" s="21">
        <v>2565</v>
      </c>
      <c r="C6159" s="16">
        <v>1</v>
      </c>
      <c r="D6159" s="26">
        <v>2567</v>
      </c>
      <c r="E6159" s="28">
        <v>1E-3</v>
      </c>
      <c r="F6159" s="28">
        <v>2551.643380914933</v>
      </c>
    </row>
    <row r="6160" spans="1:6">
      <c r="A6160" s="20">
        <v>0.56656249999999997</v>
      </c>
      <c r="B6160" s="21">
        <v>2565.5</v>
      </c>
      <c r="C6160" s="16">
        <v>1</v>
      </c>
      <c r="D6160" s="26">
        <v>2567</v>
      </c>
      <c r="E6160" s="28">
        <v>1E-3</v>
      </c>
      <c r="F6160" s="28">
        <v>2551.6587375340182</v>
      </c>
    </row>
    <row r="6161" spans="1:6">
      <c r="A6161" s="20">
        <v>0.56658564814814816</v>
      </c>
      <c r="B6161" s="21">
        <v>2565.5</v>
      </c>
      <c r="C6161" s="16">
        <v>1</v>
      </c>
      <c r="D6161" s="26">
        <v>2567</v>
      </c>
      <c r="E6161" s="28">
        <v>1E-3</v>
      </c>
      <c r="F6161" s="28">
        <v>2551.6740787964841</v>
      </c>
    </row>
    <row r="6162" spans="1:6">
      <c r="A6162" s="20">
        <v>0.56660879629629635</v>
      </c>
      <c r="B6162" s="21">
        <v>2565.5</v>
      </c>
      <c r="C6162" s="16">
        <v>1</v>
      </c>
      <c r="D6162" s="26">
        <v>2567</v>
      </c>
      <c r="E6162" s="28">
        <v>1E-3</v>
      </c>
      <c r="F6162" s="28">
        <v>2551.6894047176875</v>
      </c>
    </row>
    <row r="6163" spans="1:6">
      <c r="A6163" s="20">
        <v>0.56663194444444442</v>
      </c>
      <c r="B6163" s="21">
        <v>2565.5</v>
      </c>
      <c r="C6163" s="16">
        <v>1</v>
      </c>
      <c r="D6163" s="26">
        <v>2567</v>
      </c>
      <c r="E6163" s="28">
        <v>1E-3</v>
      </c>
      <c r="F6163" s="28">
        <v>2551.7047153129697</v>
      </c>
    </row>
    <row r="6164" spans="1:6">
      <c r="A6164" s="20">
        <v>0.56665509259259261</v>
      </c>
      <c r="B6164" s="21">
        <v>2565.5</v>
      </c>
      <c r="C6164" s="16">
        <v>1</v>
      </c>
      <c r="D6164" s="26">
        <v>2567</v>
      </c>
      <c r="E6164" s="28">
        <v>1E-3</v>
      </c>
      <c r="F6164" s="28">
        <v>2551.7200105976567</v>
      </c>
    </row>
    <row r="6165" spans="1:6">
      <c r="A6165" s="20">
        <v>0.56670138888888888</v>
      </c>
      <c r="B6165" s="21">
        <v>2565.5</v>
      </c>
      <c r="C6165" s="16">
        <v>1</v>
      </c>
      <c r="D6165" s="26">
        <v>2567</v>
      </c>
      <c r="E6165" s="28">
        <v>1E-3</v>
      </c>
      <c r="F6165" s="28">
        <v>2551.7352905870589</v>
      </c>
    </row>
    <row r="6166" spans="1:6">
      <c r="A6166" s="20">
        <v>0.56672453703703707</v>
      </c>
      <c r="B6166" s="21">
        <v>2565.5</v>
      </c>
      <c r="C6166" s="16">
        <v>1</v>
      </c>
      <c r="D6166" s="26">
        <v>2567</v>
      </c>
      <c r="E6166" s="28">
        <v>1E-3</v>
      </c>
      <c r="F6166" s="28">
        <v>2551.7505552964717</v>
      </c>
    </row>
    <row r="6167" spans="1:6">
      <c r="A6167" s="20">
        <v>0.5667592592592593</v>
      </c>
      <c r="B6167" s="21">
        <v>2565</v>
      </c>
      <c r="C6167" s="16">
        <v>1</v>
      </c>
      <c r="D6167" s="26">
        <v>2567</v>
      </c>
      <c r="E6167" s="28">
        <v>1E-3</v>
      </c>
      <c r="F6167" s="28">
        <v>2551.7658047411751</v>
      </c>
    </row>
    <row r="6168" spans="1:6">
      <c r="A6168" s="20">
        <v>0.56678240740740737</v>
      </c>
      <c r="B6168" s="21">
        <v>2565.5</v>
      </c>
      <c r="C6168" s="16">
        <v>1</v>
      </c>
      <c r="D6168" s="26">
        <v>2567</v>
      </c>
      <c r="E6168" s="28">
        <v>1E-3</v>
      </c>
      <c r="F6168" s="28">
        <v>2551.781038936434</v>
      </c>
    </row>
    <row r="6169" spans="1:6">
      <c r="A6169" s="20">
        <v>0.56680555555555556</v>
      </c>
      <c r="B6169" s="21">
        <v>2565</v>
      </c>
      <c r="C6169" s="16">
        <v>1</v>
      </c>
      <c r="D6169" s="26">
        <v>2567</v>
      </c>
      <c r="E6169" s="28">
        <v>1E-3</v>
      </c>
      <c r="F6169" s="28">
        <v>2551.7962578974975</v>
      </c>
    </row>
    <row r="6170" spans="1:6">
      <c r="A6170" s="20">
        <v>0.56682870370370375</v>
      </c>
      <c r="B6170" s="21">
        <v>2565</v>
      </c>
      <c r="C6170" s="16">
        <v>1</v>
      </c>
      <c r="D6170" s="26">
        <v>2567</v>
      </c>
      <c r="E6170" s="28">
        <v>1E-3</v>
      </c>
      <c r="F6170" s="28">
        <v>2551.8114616396001</v>
      </c>
    </row>
    <row r="6171" spans="1:6">
      <c r="A6171" s="20">
        <v>0.56685185185185183</v>
      </c>
      <c r="B6171" s="21">
        <v>2565.5</v>
      </c>
      <c r="C6171" s="16">
        <v>1</v>
      </c>
      <c r="D6171" s="26">
        <v>2567</v>
      </c>
      <c r="E6171" s="28">
        <v>1E-3</v>
      </c>
      <c r="F6171" s="28">
        <v>2551.8266501779603</v>
      </c>
    </row>
    <row r="6172" spans="1:6">
      <c r="A6172" s="20">
        <v>0.56686342592592598</v>
      </c>
      <c r="B6172" s="21">
        <v>2566</v>
      </c>
      <c r="C6172" s="16">
        <v>1</v>
      </c>
      <c r="D6172" s="26">
        <v>2567</v>
      </c>
      <c r="E6172" s="28">
        <v>1E-3</v>
      </c>
      <c r="F6172" s="28">
        <v>2551.8418235277823</v>
      </c>
    </row>
    <row r="6173" spans="1:6">
      <c r="A6173" s="20">
        <v>0.5668981481481481</v>
      </c>
      <c r="B6173" s="21">
        <v>2566</v>
      </c>
      <c r="C6173" s="16">
        <v>1</v>
      </c>
      <c r="D6173" s="26">
        <v>2567</v>
      </c>
      <c r="E6173" s="28">
        <v>1E-3</v>
      </c>
      <c r="F6173" s="28">
        <v>2551.8569817042544</v>
      </c>
    </row>
    <row r="6174" spans="1:6">
      <c r="A6174" s="20">
        <v>0.56692129629629628</v>
      </c>
      <c r="B6174" s="21">
        <v>2566</v>
      </c>
      <c r="C6174" s="16">
        <v>1</v>
      </c>
      <c r="D6174" s="26">
        <v>2567</v>
      </c>
      <c r="E6174" s="28">
        <v>1E-3</v>
      </c>
      <c r="F6174" s="28">
        <v>2551.8721247225503</v>
      </c>
    </row>
    <row r="6175" spans="1:6">
      <c r="A6175" s="20">
        <v>0.56694444444444447</v>
      </c>
      <c r="B6175" s="21">
        <v>2566</v>
      </c>
      <c r="C6175" s="16">
        <v>1</v>
      </c>
      <c r="D6175" s="26">
        <v>2567</v>
      </c>
      <c r="E6175" s="28">
        <v>1E-3</v>
      </c>
      <c r="F6175" s="28">
        <v>2551.8872525978277</v>
      </c>
    </row>
    <row r="6176" spans="1:6">
      <c r="A6176" s="20">
        <v>0.56696759259259255</v>
      </c>
      <c r="B6176" s="21">
        <v>2564.5</v>
      </c>
      <c r="C6176" s="16">
        <v>1</v>
      </c>
      <c r="D6176" s="26">
        <v>2567</v>
      </c>
      <c r="E6176" s="28">
        <v>1E-3</v>
      </c>
      <c r="F6176" s="28">
        <v>2551.90236534523</v>
      </c>
    </row>
    <row r="6177" spans="1:6">
      <c r="A6177" s="20">
        <v>0.5669791666666667</v>
      </c>
      <c r="B6177" s="21">
        <v>2565</v>
      </c>
      <c r="C6177" s="16">
        <v>1</v>
      </c>
      <c r="D6177" s="26">
        <v>2567</v>
      </c>
      <c r="E6177" s="28">
        <v>1E-3</v>
      </c>
      <c r="F6177" s="28">
        <v>2551.9174629798849</v>
      </c>
    </row>
    <row r="6178" spans="1:6">
      <c r="A6178" s="20">
        <v>0.56699074074074074</v>
      </c>
      <c r="B6178" s="21">
        <v>2565</v>
      </c>
      <c r="C6178" s="16">
        <v>1</v>
      </c>
      <c r="D6178" s="26">
        <v>2567</v>
      </c>
      <c r="E6178" s="28">
        <v>1E-3</v>
      </c>
      <c r="F6178" s="28">
        <v>2551.9325455169051</v>
      </c>
    </row>
    <row r="6179" spans="1:6">
      <c r="A6179" s="20">
        <v>0.56702546296296297</v>
      </c>
      <c r="B6179" s="21">
        <v>2565</v>
      </c>
      <c r="C6179" s="16">
        <v>1</v>
      </c>
      <c r="D6179" s="26">
        <v>2567</v>
      </c>
      <c r="E6179" s="28">
        <v>1E-3</v>
      </c>
      <c r="F6179" s="28">
        <v>2551.947612971388</v>
      </c>
    </row>
    <row r="6180" spans="1:6">
      <c r="A6180" s="20">
        <v>0.56707175925925923</v>
      </c>
      <c r="B6180" s="21">
        <v>2565</v>
      </c>
      <c r="C6180" s="16">
        <v>1</v>
      </c>
      <c r="D6180" s="26">
        <v>2567</v>
      </c>
      <c r="E6180" s="28">
        <v>1E-3</v>
      </c>
      <c r="F6180" s="28">
        <v>2551.9626653584164</v>
      </c>
    </row>
    <row r="6181" spans="1:6">
      <c r="A6181" s="20">
        <v>0.5671180555555555</v>
      </c>
      <c r="B6181" s="21">
        <v>2564.5</v>
      </c>
      <c r="C6181" s="16">
        <v>1</v>
      </c>
      <c r="D6181" s="26">
        <v>2567</v>
      </c>
      <c r="E6181" s="28">
        <v>1E-3</v>
      </c>
      <c r="F6181" s="28">
        <v>2551.9777026930578</v>
      </c>
    </row>
    <row r="6182" spans="1:6">
      <c r="A6182" s="20">
        <v>0.56714120370370369</v>
      </c>
      <c r="B6182" s="21">
        <v>2564.5</v>
      </c>
      <c r="C6182" s="16">
        <v>1</v>
      </c>
      <c r="D6182" s="26">
        <v>2567</v>
      </c>
      <c r="E6182" s="28">
        <v>1E-3</v>
      </c>
      <c r="F6182" s="28">
        <v>2551.9927249903649</v>
      </c>
    </row>
    <row r="6183" spans="1:6">
      <c r="A6183" s="20">
        <v>0.56716435185185188</v>
      </c>
      <c r="B6183" s="21">
        <v>2564.5</v>
      </c>
      <c r="C6183" s="16">
        <v>1</v>
      </c>
      <c r="D6183" s="26">
        <v>2567</v>
      </c>
      <c r="E6183" s="28">
        <v>1E-3</v>
      </c>
      <c r="F6183" s="28">
        <v>2552.0077322653747</v>
      </c>
    </row>
    <row r="6184" spans="1:6">
      <c r="A6184" s="20">
        <v>0.56718749999999996</v>
      </c>
      <c r="B6184" s="21">
        <v>2565</v>
      </c>
      <c r="C6184" s="16">
        <v>1</v>
      </c>
      <c r="D6184" s="26">
        <v>2567</v>
      </c>
      <c r="E6184" s="28">
        <v>1E-3</v>
      </c>
      <c r="F6184" s="28">
        <v>2552.0227245331093</v>
      </c>
    </row>
    <row r="6185" spans="1:6">
      <c r="A6185" s="20">
        <v>0.56721064814814814</v>
      </c>
      <c r="B6185" s="21">
        <v>2564.5</v>
      </c>
      <c r="C6185" s="16">
        <v>1</v>
      </c>
      <c r="D6185" s="26">
        <v>2567</v>
      </c>
      <c r="E6185" s="28">
        <v>1E-3</v>
      </c>
      <c r="F6185" s="28">
        <v>2552.0377018085765</v>
      </c>
    </row>
    <row r="6186" spans="1:6">
      <c r="A6186" s="20">
        <v>0.56723379629629633</v>
      </c>
      <c r="B6186" s="21">
        <v>2564.5</v>
      </c>
      <c r="C6186" s="16">
        <v>1</v>
      </c>
      <c r="D6186" s="26">
        <v>2567</v>
      </c>
      <c r="E6186" s="28">
        <v>1E-3</v>
      </c>
      <c r="F6186" s="28">
        <v>2552.0526641067677</v>
      </c>
    </row>
    <row r="6187" spans="1:6">
      <c r="A6187" s="20">
        <v>0.56726851851851856</v>
      </c>
      <c r="B6187" s="21">
        <v>2564.5</v>
      </c>
      <c r="C6187" s="16">
        <v>1</v>
      </c>
      <c r="D6187" s="26">
        <v>2567</v>
      </c>
      <c r="E6187" s="28">
        <v>1E-3</v>
      </c>
      <c r="F6187" s="28">
        <v>2552.067611442661</v>
      </c>
    </row>
    <row r="6188" spans="1:6">
      <c r="A6188" s="20">
        <v>0.56730324074074079</v>
      </c>
      <c r="B6188" s="21">
        <v>2564.5</v>
      </c>
      <c r="C6188" s="16">
        <v>1</v>
      </c>
      <c r="D6188" s="26">
        <v>2567</v>
      </c>
      <c r="E6188" s="28">
        <v>1E-3</v>
      </c>
      <c r="F6188" s="28">
        <v>2552.0825438312186</v>
      </c>
    </row>
    <row r="6189" spans="1:6">
      <c r="A6189" s="20">
        <v>0.56733796296296302</v>
      </c>
      <c r="B6189" s="21">
        <v>2565</v>
      </c>
      <c r="C6189" s="16">
        <v>1</v>
      </c>
      <c r="D6189" s="26">
        <v>2567</v>
      </c>
      <c r="E6189" s="28">
        <v>1E-3</v>
      </c>
      <c r="F6189" s="28">
        <v>2552.0974612873874</v>
      </c>
    </row>
    <row r="6190" spans="1:6">
      <c r="A6190" s="20">
        <v>0.56736111111111109</v>
      </c>
      <c r="B6190" s="21">
        <v>2565.5</v>
      </c>
      <c r="C6190" s="16">
        <v>1</v>
      </c>
      <c r="D6190" s="26">
        <v>2567</v>
      </c>
      <c r="E6190" s="28">
        <v>1E-3</v>
      </c>
      <c r="F6190" s="28">
        <v>2552.1123638261001</v>
      </c>
    </row>
    <row r="6191" spans="1:6">
      <c r="A6191" s="20">
        <v>0.56738425925925928</v>
      </c>
      <c r="B6191" s="21">
        <v>2566.5</v>
      </c>
      <c r="C6191" s="16">
        <v>1</v>
      </c>
      <c r="D6191" s="26">
        <v>2567</v>
      </c>
      <c r="E6191" s="28">
        <v>1E-3</v>
      </c>
      <c r="F6191" s="28">
        <v>2552.1272514622742</v>
      </c>
    </row>
    <row r="6192" spans="1:6">
      <c r="A6192" s="20">
        <v>0.56740740740740736</v>
      </c>
      <c r="B6192" s="21">
        <v>2567</v>
      </c>
      <c r="C6192" s="16">
        <v>1</v>
      </c>
      <c r="D6192" s="26">
        <v>2567</v>
      </c>
      <c r="E6192" s="28">
        <v>1E-3</v>
      </c>
      <c r="F6192" s="28">
        <v>2552.1421242108117</v>
      </c>
    </row>
    <row r="6193" spans="1:6">
      <c r="A6193" s="20">
        <v>0.56741898148148151</v>
      </c>
      <c r="B6193" s="21">
        <v>2566.5</v>
      </c>
      <c r="C6193" s="16">
        <v>1</v>
      </c>
      <c r="D6193" s="26">
        <v>2567</v>
      </c>
      <c r="E6193" s="28">
        <v>1E-3</v>
      </c>
      <c r="F6193" s="28">
        <v>2552.1569820866011</v>
      </c>
    </row>
    <row r="6194" spans="1:6">
      <c r="A6194" s="20">
        <v>0.56744212962962959</v>
      </c>
      <c r="B6194" s="21">
        <v>2567</v>
      </c>
      <c r="C6194" s="16">
        <v>1</v>
      </c>
      <c r="D6194" s="26">
        <v>2567</v>
      </c>
      <c r="E6194" s="28">
        <v>1E-3</v>
      </c>
      <c r="F6194" s="28">
        <v>2552.1718251045145</v>
      </c>
    </row>
    <row r="6195" spans="1:6">
      <c r="A6195" s="20">
        <v>0.56746527777777778</v>
      </c>
      <c r="B6195" s="21">
        <v>2567.5</v>
      </c>
      <c r="C6195" s="16">
        <v>1</v>
      </c>
      <c r="D6195" s="26">
        <v>2567.5</v>
      </c>
      <c r="E6195" s="28">
        <v>1E-3</v>
      </c>
      <c r="F6195" s="28">
        <v>2552.1871532794098</v>
      </c>
    </row>
    <row r="6196" spans="1:6">
      <c r="A6196" s="20">
        <v>0.56748842592592597</v>
      </c>
      <c r="B6196" s="21">
        <v>2567.5</v>
      </c>
      <c r="C6196" s="16">
        <v>1</v>
      </c>
      <c r="D6196" s="26">
        <v>2567.5</v>
      </c>
      <c r="E6196" s="28">
        <v>1E-3</v>
      </c>
      <c r="F6196" s="28">
        <v>2552.2024661261303</v>
      </c>
    </row>
    <row r="6197" spans="1:6">
      <c r="A6197" s="20">
        <v>0.56751157407407404</v>
      </c>
      <c r="B6197" s="21">
        <v>2567.5</v>
      </c>
      <c r="C6197" s="16">
        <v>1</v>
      </c>
      <c r="D6197" s="26">
        <v>2567.5</v>
      </c>
      <c r="E6197" s="28">
        <v>1E-3</v>
      </c>
      <c r="F6197" s="28">
        <v>2552.217763660004</v>
      </c>
    </row>
    <row r="6198" spans="1:6">
      <c r="A6198" s="20">
        <v>0.56753472222222223</v>
      </c>
      <c r="B6198" s="21">
        <v>2567.5</v>
      </c>
      <c r="C6198" s="16">
        <v>1</v>
      </c>
      <c r="D6198" s="26">
        <v>2567.5</v>
      </c>
      <c r="E6198" s="28">
        <v>1E-3</v>
      </c>
      <c r="F6198" s="28">
        <v>2552.2330458963438</v>
      </c>
    </row>
    <row r="6199" spans="1:6">
      <c r="A6199" s="20">
        <v>0.56755787037037042</v>
      </c>
      <c r="B6199" s="21">
        <v>2567.5</v>
      </c>
      <c r="C6199" s="16">
        <v>1</v>
      </c>
      <c r="D6199" s="26">
        <v>2567.5</v>
      </c>
      <c r="E6199" s="28">
        <v>1E-3</v>
      </c>
      <c r="F6199" s="28">
        <v>2552.2483128504473</v>
      </c>
    </row>
    <row r="6200" spans="1:6">
      <c r="A6200" s="20">
        <v>0.56759259259259254</v>
      </c>
      <c r="B6200" s="21">
        <v>2567.5</v>
      </c>
      <c r="C6200" s="16">
        <v>1</v>
      </c>
      <c r="D6200" s="26">
        <v>2567.5</v>
      </c>
      <c r="E6200" s="28">
        <v>1E-3</v>
      </c>
      <c r="F6200" s="28">
        <v>2552.2635645375967</v>
      </c>
    </row>
    <row r="6201" spans="1:6">
      <c r="A6201" s="20">
        <v>0.56761574074074073</v>
      </c>
      <c r="B6201" s="21">
        <v>2568</v>
      </c>
      <c r="C6201" s="16">
        <v>1</v>
      </c>
      <c r="D6201" s="26">
        <v>2568</v>
      </c>
      <c r="E6201" s="28">
        <v>1E-3</v>
      </c>
      <c r="F6201" s="28">
        <v>2552.279300973059</v>
      </c>
    </row>
    <row r="6202" spans="1:6">
      <c r="A6202" s="20">
        <v>0.56762731481481477</v>
      </c>
      <c r="B6202" s="21">
        <v>2568</v>
      </c>
      <c r="C6202" s="16">
        <v>1</v>
      </c>
      <c r="D6202" s="26">
        <v>2568</v>
      </c>
      <c r="E6202" s="28">
        <v>1E-3</v>
      </c>
      <c r="F6202" s="28">
        <v>2552.295021672086</v>
      </c>
    </row>
    <row r="6203" spans="1:6">
      <c r="A6203" s="20">
        <v>0.56766203703703699</v>
      </c>
      <c r="B6203" s="21">
        <v>2567.5</v>
      </c>
      <c r="C6203" s="16">
        <v>1</v>
      </c>
      <c r="D6203" s="26">
        <v>2568</v>
      </c>
      <c r="E6203" s="28">
        <v>1E-3</v>
      </c>
      <c r="F6203" s="28">
        <v>2552.3107266504139</v>
      </c>
    </row>
    <row r="6204" spans="1:6">
      <c r="A6204" s="20">
        <v>0.56767361111111114</v>
      </c>
      <c r="B6204" s="21">
        <v>2567.5</v>
      </c>
      <c r="C6204" s="16">
        <v>1</v>
      </c>
      <c r="D6204" s="26">
        <v>2568</v>
      </c>
      <c r="E6204" s="28">
        <v>1E-3</v>
      </c>
      <c r="F6204" s="28">
        <v>2552.3264159237633</v>
      </c>
    </row>
    <row r="6205" spans="1:6">
      <c r="A6205" s="20">
        <v>0.56770833333333337</v>
      </c>
      <c r="B6205" s="21">
        <v>2568</v>
      </c>
      <c r="C6205" s="16">
        <v>1</v>
      </c>
      <c r="D6205" s="26">
        <v>2568</v>
      </c>
      <c r="E6205" s="28">
        <v>1E-3</v>
      </c>
      <c r="F6205" s="28">
        <v>2552.3420895078393</v>
      </c>
    </row>
    <row r="6206" spans="1:6">
      <c r="A6206" s="20">
        <v>0.56773148148148145</v>
      </c>
      <c r="B6206" s="21">
        <v>2568</v>
      </c>
      <c r="C6206" s="16">
        <v>1</v>
      </c>
      <c r="D6206" s="26">
        <v>2568</v>
      </c>
      <c r="E6206" s="28">
        <v>1E-3</v>
      </c>
      <c r="F6206" s="28">
        <v>2552.3577474183317</v>
      </c>
    </row>
    <row r="6207" spans="1:6">
      <c r="A6207" s="20">
        <v>0.56775462962962964</v>
      </c>
      <c r="B6207" s="21">
        <v>2568.5</v>
      </c>
      <c r="C6207" s="16">
        <v>1</v>
      </c>
      <c r="D6207" s="26">
        <v>2568.5</v>
      </c>
      <c r="E6207" s="28">
        <v>1E-3</v>
      </c>
      <c r="F6207" s="28">
        <v>2552.3738896709133</v>
      </c>
    </row>
    <row r="6208" spans="1:6">
      <c r="A6208" s="20">
        <v>0.56776620370370368</v>
      </c>
      <c r="B6208" s="21">
        <v>2568.5</v>
      </c>
      <c r="C6208" s="16">
        <v>1</v>
      </c>
      <c r="D6208" s="26">
        <v>2568.5</v>
      </c>
      <c r="E6208" s="28">
        <v>1E-3</v>
      </c>
      <c r="F6208" s="28">
        <v>2552.3900157812423</v>
      </c>
    </row>
    <row r="6209" spans="1:6">
      <c r="A6209" s="20">
        <v>0.5678009259259259</v>
      </c>
      <c r="B6209" s="21">
        <v>2568.5</v>
      </c>
      <c r="C6209" s="16">
        <v>1</v>
      </c>
      <c r="D6209" s="26">
        <v>2568.5</v>
      </c>
      <c r="E6209" s="28">
        <v>1E-3</v>
      </c>
      <c r="F6209" s="28">
        <v>2552.4061257654612</v>
      </c>
    </row>
    <row r="6210" spans="1:6">
      <c r="A6210" s="20">
        <v>0.56782407407407409</v>
      </c>
      <c r="B6210" s="21">
        <v>2567.5</v>
      </c>
      <c r="C6210" s="16">
        <v>1</v>
      </c>
      <c r="D6210" s="26">
        <v>2568.5</v>
      </c>
      <c r="E6210" s="28">
        <v>1E-3</v>
      </c>
      <c r="F6210" s="28">
        <v>2552.4222196396959</v>
      </c>
    </row>
    <row r="6211" spans="1:6">
      <c r="A6211" s="20">
        <v>0.56783564814814813</v>
      </c>
      <c r="B6211" s="21">
        <v>2567.5</v>
      </c>
      <c r="C6211" s="16">
        <v>1</v>
      </c>
      <c r="D6211" s="26">
        <v>2568.5</v>
      </c>
      <c r="E6211" s="28">
        <v>1E-3</v>
      </c>
      <c r="F6211" s="28">
        <v>2552.4382974200562</v>
      </c>
    </row>
    <row r="6212" spans="1:6">
      <c r="A6212" s="20">
        <v>0.56785879629629632</v>
      </c>
      <c r="B6212" s="21">
        <v>2567.5</v>
      </c>
      <c r="C6212" s="16">
        <v>1</v>
      </c>
      <c r="D6212" s="26">
        <v>2568.5</v>
      </c>
      <c r="E6212" s="28">
        <v>1E-3</v>
      </c>
      <c r="F6212" s="28">
        <v>2552.4543591226361</v>
      </c>
    </row>
    <row r="6213" spans="1:6">
      <c r="A6213" s="20">
        <v>0.56787037037037036</v>
      </c>
      <c r="B6213" s="21">
        <v>2567.5</v>
      </c>
      <c r="C6213" s="16">
        <v>1</v>
      </c>
      <c r="D6213" s="26">
        <v>2568.5</v>
      </c>
      <c r="E6213" s="28">
        <v>1E-3</v>
      </c>
      <c r="F6213" s="28">
        <v>2552.4704047635137</v>
      </c>
    </row>
    <row r="6214" spans="1:6">
      <c r="A6214" s="20">
        <v>0.56790509259259259</v>
      </c>
      <c r="B6214" s="21">
        <v>2567.5</v>
      </c>
      <c r="C6214" s="16">
        <v>1</v>
      </c>
      <c r="D6214" s="26">
        <v>2568.5</v>
      </c>
      <c r="E6214" s="28">
        <v>1E-3</v>
      </c>
      <c r="F6214" s="28">
        <v>2552.4864343587501</v>
      </c>
    </row>
    <row r="6215" spans="1:6">
      <c r="A6215" s="20">
        <v>0.56792824074074078</v>
      </c>
      <c r="B6215" s="21">
        <v>2567.5</v>
      </c>
      <c r="C6215" s="16">
        <v>1</v>
      </c>
      <c r="D6215" s="26">
        <v>2568.5</v>
      </c>
      <c r="E6215" s="28">
        <v>1E-3</v>
      </c>
      <c r="F6215" s="28">
        <v>2552.5024479243912</v>
      </c>
    </row>
    <row r="6216" spans="1:6">
      <c r="A6216" s="20">
        <v>0.567962962962963</v>
      </c>
      <c r="B6216" s="21">
        <v>2567</v>
      </c>
      <c r="C6216" s="16">
        <v>1</v>
      </c>
      <c r="D6216" s="26">
        <v>2568.5</v>
      </c>
      <c r="E6216" s="28">
        <v>1E-3</v>
      </c>
      <c r="F6216" s="28">
        <v>2552.5184454764667</v>
      </c>
    </row>
    <row r="6217" spans="1:6">
      <c r="A6217" s="20">
        <v>0.56797453703703704</v>
      </c>
      <c r="B6217" s="21">
        <v>2567</v>
      </c>
      <c r="C6217" s="16">
        <v>1</v>
      </c>
      <c r="D6217" s="26">
        <v>2568.5</v>
      </c>
      <c r="E6217" s="28">
        <v>1E-3</v>
      </c>
      <c r="F6217" s="28">
        <v>2552.5344270309902</v>
      </c>
    </row>
    <row r="6218" spans="1:6">
      <c r="A6218" s="20">
        <v>0.56799768518518523</v>
      </c>
      <c r="B6218" s="21">
        <v>2567</v>
      </c>
      <c r="C6218" s="16">
        <v>1</v>
      </c>
      <c r="D6218" s="26">
        <v>2568.5</v>
      </c>
      <c r="E6218" s="28">
        <v>1E-3</v>
      </c>
      <c r="F6218" s="28">
        <v>2552.5503926039592</v>
      </c>
    </row>
    <row r="6219" spans="1:6">
      <c r="A6219" s="20">
        <v>0.56802083333333331</v>
      </c>
      <c r="B6219" s="21">
        <v>2567.5</v>
      </c>
      <c r="C6219" s="16">
        <v>1</v>
      </c>
      <c r="D6219" s="26">
        <v>2568.5</v>
      </c>
      <c r="E6219" s="28">
        <v>1E-3</v>
      </c>
      <c r="F6219" s="28">
        <v>2552.5663422113553</v>
      </c>
    </row>
    <row r="6220" spans="1:6">
      <c r="A6220" s="20">
        <v>0.5680439814814815</v>
      </c>
      <c r="B6220" s="21">
        <v>2567.5</v>
      </c>
      <c r="C6220" s="16">
        <v>1</v>
      </c>
      <c r="D6220" s="26">
        <v>2568.5</v>
      </c>
      <c r="E6220" s="28">
        <v>1E-3</v>
      </c>
      <c r="F6220" s="28">
        <v>2552.5822758691438</v>
      </c>
    </row>
    <row r="6221" spans="1:6">
      <c r="A6221" s="20">
        <v>0.56807870370370372</v>
      </c>
      <c r="B6221" s="21">
        <v>2567.5</v>
      </c>
      <c r="C6221" s="16">
        <v>1</v>
      </c>
      <c r="D6221" s="26">
        <v>2568.5</v>
      </c>
      <c r="E6221" s="28">
        <v>1E-3</v>
      </c>
      <c r="F6221" s="28">
        <v>2552.5981935932746</v>
      </c>
    </row>
    <row r="6222" spans="1:6">
      <c r="A6222" s="20">
        <v>0.56809027777777776</v>
      </c>
      <c r="B6222" s="21">
        <v>2567.5</v>
      </c>
      <c r="C6222" s="16">
        <v>1</v>
      </c>
      <c r="D6222" s="26">
        <v>2568.5</v>
      </c>
      <c r="E6222" s="28">
        <v>1E-3</v>
      </c>
      <c r="F6222" s="28">
        <v>2552.6140953996814</v>
      </c>
    </row>
    <row r="6223" spans="1:6">
      <c r="A6223" s="20">
        <v>0.56812499999999999</v>
      </c>
      <c r="B6223" s="21">
        <v>2567.5</v>
      </c>
      <c r="C6223" s="16">
        <v>1</v>
      </c>
      <c r="D6223" s="26">
        <v>2568.5</v>
      </c>
      <c r="E6223" s="28">
        <v>1E-3</v>
      </c>
      <c r="F6223" s="28">
        <v>2552.629981304282</v>
      </c>
    </row>
    <row r="6224" spans="1:6">
      <c r="A6224" s="20">
        <v>0.56814814814814818</v>
      </c>
      <c r="B6224" s="21">
        <v>2568.5</v>
      </c>
      <c r="C6224" s="16">
        <v>1</v>
      </c>
      <c r="D6224" s="26">
        <v>2568.5</v>
      </c>
      <c r="E6224" s="28">
        <v>1E-3</v>
      </c>
      <c r="F6224" s="28">
        <v>2552.6458513229777</v>
      </c>
    </row>
    <row r="6225" spans="1:6">
      <c r="A6225" s="20">
        <v>0.56817129629629626</v>
      </c>
      <c r="B6225" s="21">
        <v>2568.5</v>
      </c>
      <c r="C6225" s="16">
        <v>1</v>
      </c>
      <c r="D6225" s="26">
        <v>2568.5</v>
      </c>
      <c r="E6225" s="28">
        <v>1E-3</v>
      </c>
      <c r="F6225" s="28">
        <v>2552.6617054716548</v>
      </c>
    </row>
    <row r="6226" spans="1:6">
      <c r="A6226" s="20">
        <v>0.56819444444444445</v>
      </c>
      <c r="B6226" s="21">
        <v>2569.5</v>
      </c>
      <c r="C6226" s="16">
        <v>1</v>
      </c>
      <c r="D6226" s="26">
        <v>2569.5</v>
      </c>
      <c r="E6226" s="28">
        <v>1E-3</v>
      </c>
      <c r="F6226" s="28">
        <v>2552.6785437661833</v>
      </c>
    </row>
    <row r="6227" spans="1:6">
      <c r="A6227" s="20">
        <v>0.56821759259259264</v>
      </c>
      <c r="B6227" s="21">
        <v>2570</v>
      </c>
      <c r="C6227" s="16">
        <v>1</v>
      </c>
      <c r="D6227" s="26">
        <v>2570</v>
      </c>
      <c r="E6227" s="28">
        <v>1E-3</v>
      </c>
      <c r="F6227" s="28">
        <v>2552.6958652224171</v>
      </c>
    </row>
    <row r="6228" spans="1:6">
      <c r="A6228" s="20">
        <v>0.56824074074074071</v>
      </c>
      <c r="B6228" s="21">
        <v>2569.5</v>
      </c>
      <c r="C6228" s="16">
        <v>1</v>
      </c>
      <c r="D6228" s="26">
        <v>2570</v>
      </c>
      <c r="E6228" s="28">
        <v>1E-3</v>
      </c>
      <c r="F6228" s="28">
        <v>2552.7131693571946</v>
      </c>
    </row>
    <row r="6229" spans="1:6">
      <c r="A6229" s="20">
        <v>0.5682638888888889</v>
      </c>
      <c r="B6229" s="21">
        <v>2570</v>
      </c>
      <c r="C6229" s="16">
        <v>1</v>
      </c>
      <c r="D6229" s="26">
        <v>2570</v>
      </c>
      <c r="E6229" s="28">
        <v>1E-3</v>
      </c>
      <c r="F6229" s="28">
        <v>2552.7304561878373</v>
      </c>
    </row>
    <row r="6230" spans="1:6">
      <c r="A6230" s="20">
        <v>0.56828703703703709</v>
      </c>
      <c r="B6230" s="21">
        <v>2570.5</v>
      </c>
      <c r="C6230" s="16">
        <v>1</v>
      </c>
      <c r="D6230" s="26">
        <v>2570.5</v>
      </c>
      <c r="E6230" s="28">
        <v>1E-3</v>
      </c>
      <c r="F6230" s="28">
        <v>2552.7482257316492</v>
      </c>
    </row>
    <row r="6231" spans="1:6">
      <c r="A6231" s="20">
        <v>0.56831018518518517</v>
      </c>
      <c r="B6231" s="21">
        <v>2570</v>
      </c>
      <c r="C6231" s="16">
        <v>1</v>
      </c>
      <c r="D6231" s="26">
        <v>2570.5</v>
      </c>
      <c r="E6231" s="28">
        <v>1E-3</v>
      </c>
      <c r="F6231" s="28">
        <v>2552.7659775059174</v>
      </c>
    </row>
    <row r="6232" spans="1:6">
      <c r="A6232" s="20">
        <v>0.56833333333333336</v>
      </c>
      <c r="B6232" s="21">
        <v>2570.5</v>
      </c>
      <c r="C6232" s="16">
        <v>1</v>
      </c>
      <c r="D6232" s="26">
        <v>2570.5</v>
      </c>
      <c r="E6232" s="28">
        <v>1E-3</v>
      </c>
      <c r="F6232" s="28">
        <v>2552.7837115284115</v>
      </c>
    </row>
    <row r="6233" spans="1:6">
      <c r="A6233" s="20">
        <v>0.56836805555555558</v>
      </c>
      <c r="B6233" s="21">
        <v>2570</v>
      </c>
      <c r="C6233" s="16">
        <v>1</v>
      </c>
      <c r="D6233" s="26">
        <v>2570.5</v>
      </c>
      <c r="E6233" s="28">
        <v>1E-3</v>
      </c>
      <c r="F6233" s="28">
        <v>2552.801427816883</v>
      </c>
    </row>
    <row r="6234" spans="1:6">
      <c r="A6234" s="20">
        <v>0.56837962962962962</v>
      </c>
      <c r="B6234" s="21">
        <v>2570.5</v>
      </c>
      <c r="C6234" s="16">
        <v>1</v>
      </c>
      <c r="D6234" s="26">
        <v>2570.5</v>
      </c>
      <c r="E6234" s="28">
        <v>1E-3</v>
      </c>
      <c r="F6234" s="28">
        <v>2552.8191263890662</v>
      </c>
    </row>
    <row r="6235" spans="1:6">
      <c r="A6235" s="20">
        <v>0.56840277777777781</v>
      </c>
      <c r="B6235" s="21">
        <v>2570.5</v>
      </c>
      <c r="C6235" s="16">
        <v>1</v>
      </c>
      <c r="D6235" s="26">
        <v>2570.5</v>
      </c>
      <c r="E6235" s="28">
        <v>1E-3</v>
      </c>
      <c r="F6235" s="28">
        <v>2552.8368072626772</v>
      </c>
    </row>
    <row r="6236" spans="1:6">
      <c r="A6236" s="20">
        <v>0.56842592592592589</v>
      </c>
      <c r="B6236" s="21">
        <v>2570.5</v>
      </c>
      <c r="C6236" s="16">
        <v>1</v>
      </c>
      <c r="D6236" s="26">
        <v>2570.5</v>
      </c>
      <c r="E6236" s="28">
        <v>1E-3</v>
      </c>
      <c r="F6236" s="28">
        <v>2552.8544704554147</v>
      </c>
    </row>
    <row r="6237" spans="1:6">
      <c r="A6237" s="20">
        <v>0.56844907407407408</v>
      </c>
      <c r="B6237" s="21">
        <v>2572</v>
      </c>
      <c r="C6237" s="16">
        <v>1</v>
      </c>
      <c r="D6237" s="26">
        <v>2572</v>
      </c>
      <c r="E6237" s="28">
        <v>1E-3</v>
      </c>
      <c r="F6237" s="28">
        <v>2552.8736159849591</v>
      </c>
    </row>
    <row r="6238" spans="1:6">
      <c r="A6238" s="20">
        <v>0.56847222222222227</v>
      </c>
      <c r="B6238" s="21">
        <v>2572.5</v>
      </c>
      <c r="C6238" s="16">
        <v>1</v>
      </c>
      <c r="D6238" s="26">
        <v>2572.5</v>
      </c>
      <c r="E6238" s="28">
        <v>1E-3</v>
      </c>
      <c r="F6238" s="28">
        <v>2552.8932423689739</v>
      </c>
    </row>
    <row r="6239" spans="1:6">
      <c r="A6239" s="20">
        <v>0.56849537037037035</v>
      </c>
      <c r="B6239" s="21">
        <v>2572</v>
      </c>
      <c r="C6239" s="16">
        <v>1</v>
      </c>
      <c r="D6239" s="26">
        <v>2572.5</v>
      </c>
      <c r="E6239" s="28">
        <v>1E-3</v>
      </c>
      <c r="F6239" s="28">
        <v>2552.9128491266051</v>
      </c>
    </row>
    <row r="6240" spans="1:6">
      <c r="A6240" s="20">
        <v>0.56851851851851853</v>
      </c>
      <c r="B6240" s="21">
        <v>2572.5</v>
      </c>
      <c r="C6240" s="16">
        <v>1</v>
      </c>
      <c r="D6240" s="26">
        <v>2572.5</v>
      </c>
      <c r="E6240" s="28">
        <v>1E-3</v>
      </c>
      <c r="F6240" s="28">
        <v>2552.9324362774787</v>
      </c>
    </row>
    <row r="6241" spans="1:6">
      <c r="A6241" s="20">
        <v>0.56854166666666661</v>
      </c>
      <c r="B6241" s="21">
        <v>2572.5</v>
      </c>
      <c r="C6241" s="16">
        <v>1</v>
      </c>
      <c r="D6241" s="26">
        <v>2572.5</v>
      </c>
      <c r="E6241" s="28">
        <v>1E-3</v>
      </c>
      <c r="F6241" s="28">
        <v>2552.9520038412011</v>
      </c>
    </row>
    <row r="6242" spans="1:6">
      <c r="A6242" s="20">
        <v>0.5685648148148148</v>
      </c>
      <c r="B6242" s="21">
        <v>2571.5</v>
      </c>
      <c r="C6242" s="16">
        <v>1</v>
      </c>
      <c r="D6242" s="26">
        <v>2572.5</v>
      </c>
      <c r="E6242" s="28">
        <v>1E-3</v>
      </c>
      <c r="F6242" s="28">
        <v>2552.97155183736</v>
      </c>
    </row>
    <row r="6243" spans="1:6">
      <c r="A6243" s="20">
        <v>0.56858796296296299</v>
      </c>
      <c r="B6243" s="21">
        <v>2571</v>
      </c>
      <c r="C6243" s="16">
        <v>1</v>
      </c>
      <c r="D6243" s="26">
        <v>2572.5</v>
      </c>
      <c r="E6243" s="28">
        <v>1E-3</v>
      </c>
      <c r="F6243" s="28">
        <v>2552.9910802855225</v>
      </c>
    </row>
    <row r="6244" spans="1:6">
      <c r="A6244" s="20">
        <v>0.56861111111111107</v>
      </c>
      <c r="B6244" s="21">
        <v>2571</v>
      </c>
      <c r="C6244" s="16">
        <v>1</v>
      </c>
      <c r="D6244" s="26">
        <v>2572.5</v>
      </c>
      <c r="E6244" s="28">
        <v>1E-3</v>
      </c>
      <c r="F6244" s="28">
        <v>2553.010589205237</v>
      </c>
    </row>
    <row r="6245" spans="1:6">
      <c r="A6245" s="20">
        <v>0.56863425925925926</v>
      </c>
      <c r="B6245" s="21">
        <v>2571</v>
      </c>
      <c r="C6245" s="16">
        <v>1</v>
      </c>
      <c r="D6245" s="26">
        <v>2572.5</v>
      </c>
      <c r="E6245" s="28">
        <v>1E-3</v>
      </c>
      <c r="F6245" s="28">
        <v>2553.0300786160319</v>
      </c>
    </row>
    <row r="6246" spans="1:6">
      <c r="A6246" s="20">
        <v>0.56865740740740744</v>
      </c>
      <c r="B6246" s="21">
        <v>2571.5</v>
      </c>
      <c r="C6246" s="16">
        <v>1</v>
      </c>
      <c r="D6246" s="26">
        <v>2572.5</v>
      </c>
      <c r="E6246" s="28">
        <v>1E-3</v>
      </c>
      <c r="F6246" s="28">
        <v>2553.0495485374158</v>
      </c>
    </row>
    <row r="6247" spans="1:6">
      <c r="A6247" s="20">
        <v>0.56868055555555552</v>
      </c>
      <c r="B6247" s="21">
        <v>2571</v>
      </c>
      <c r="C6247" s="16">
        <v>1</v>
      </c>
      <c r="D6247" s="26">
        <v>2572.5</v>
      </c>
      <c r="E6247" s="28">
        <v>1E-3</v>
      </c>
      <c r="F6247" s="28">
        <v>2553.0689989888783</v>
      </c>
    </row>
    <row r="6248" spans="1:6">
      <c r="A6248" s="20">
        <v>0.56870370370370371</v>
      </c>
      <c r="B6248" s="21">
        <v>2572</v>
      </c>
      <c r="C6248" s="16">
        <v>1</v>
      </c>
      <c r="D6248" s="26">
        <v>2572.5</v>
      </c>
      <c r="E6248" s="28">
        <v>1E-3</v>
      </c>
      <c r="F6248" s="28">
        <v>2553.0884299898894</v>
      </c>
    </row>
    <row r="6249" spans="1:6">
      <c r="A6249" s="20">
        <v>0.56873842592592594</v>
      </c>
      <c r="B6249" s="21">
        <v>2571</v>
      </c>
      <c r="C6249" s="16">
        <v>1</v>
      </c>
      <c r="D6249" s="26">
        <v>2572.5</v>
      </c>
      <c r="E6249" s="28">
        <v>1E-3</v>
      </c>
      <c r="F6249" s="28">
        <v>2553.1078415598995</v>
      </c>
    </row>
    <row r="6250" spans="1:6">
      <c r="A6250" s="20">
        <v>0.56874999999999998</v>
      </c>
      <c r="B6250" s="21">
        <v>2570.5</v>
      </c>
      <c r="C6250" s="16">
        <v>1</v>
      </c>
      <c r="D6250" s="26">
        <v>2572.5</v>
      </c>
      <c r="E6250" s="28">
        <v>1E-3</v>
      </c>
      <c r="F6250" s="28">
        <v>2553.1272337183395</v>
      </c>
    </row>
    <row r="6251" spans="1:6">
      <c r="A6251" s="20">
        <v>0.56878472222222221</v>
      </c>
      <c r="B6251" s="21">
        <v>2568</v>
      </c>
      <c r="C6251" s="16">
        <v>1</v>
      </c>
      <c r="D6251" s="26">
        <v>2572.5</v>
      </c>
      <c r="E6251" s="28">
        <v>1E-3</v>
      </c>
      <c r="F6251" s="28">
        <v>2553.1466064846213</v>
      </c>
    </row>
    <row r="6252" spans="1:6">
      <c r="A6252" s="20">
        <v>0.56880787037037039</v>
      </c>
      <c r="B6252" s="21">
        <v>2568</v>
      </c>
      <c r="C6252" s="16">
        <v>1</v>
      </c>
      <c r="D6252" s="26">
        <v>2572.5</v>
      </c>
      <c r="E6252" s="28">
        <v>1E-3</v>
      </c>
      <c r="F6252" s="28">
        <v>2553.1659598781366</v>
      </c>
    </row>
    <row r="6253" spans="1:6">
      <c r="A6253" s="20">
        <v>0.56884259259259262</v>
      </c>
      <c r="B6253" s="21">
        <v>2566.5</v>
      </c>
      <c r="C6253" s="16">
        <v>1</v>
      </c>
      <c r="D6253" s="26">
        <v>2572.5</v>
      </c>
      <c r="E6253" s="28">
        <v>1E-3</v>
      </c>
      <c r="F6253" s="28">
        <v>2553.1852939182586</v>
      </c>
    </row>
    <row r="6254" spans="1:6">
      <c r="A6254" s="20">
        <v>0.5688657407407407</v>
      </c>
      <c r="B6254" s="21">
        <v>2567</v>
      </c>
      <c r="C6254" s="16">
        <v>1</v>
      </c>
      <c r="D6254" s="26">
        <v>2572.5</v>
      </c>
      <c r="E6254" s="28">
        <v>1E-3</v>
      </c>
      <c r="F6254" s="28">
        <v>2553.2046086243404</v>
      </c>
    </row>
    <row r="6255" spans="1:6">
      <c r="A6255" s="20">
        <v>0.56888888888888889</v>
      </c>
      <c r="B6255" s="21">
        <v>2567</v>
      </c>
      <c r="C6255" s="16">
        <v>1</v>
      </c>
      <c r="D6255" s="26">
        <v>2572.5</v>
      </c>
      <c r="E6255" s="28">
        <v>1E-3</v>
      </c>
      <c r="F6255" s="28">
        <v>2553.223904015716</v>
      </c>
    </row>
    <row r="6256" spans="1:6">
      <c r="A6256" s="20">
        <v>0.56891203703703708</v>
      </c>
      <c r="B6256" s="21">
        <v>2567</v>
      </c>
      <c r="C6256" s="16">
        <v>1</v>
      </c>
      <c r="D6256" s="26">
        <v>2572.5</v>
      </c>
      <c r="E6256" s="28">
        <v>1E-3</v>
      </c>
      <c r="F6256" s="28">
        <v>2553.2431801117004</v>
      </c>
    </row>
    <row r="6257" spans="1:6">
      <c r="A6257" s="20">
        <v>0.56893518518518515</v>
      </c>
      <c r="B6257" s="21">
        <v>2567</v>
      </c>
      <c r="C6257" s="16">
        <v>1</v>
      </c>
      <c r="D6257" s="26">
        <v>2572.5</v>
      </c>
      <c r="E6257" s="28">
        <v>1E-3</v>
      </c>
      <c r="F6257" s="28">
        <v>2553.2624369315886</v>
      </c>
    </row>
    <row r="6258" spans="1:6">
      <c r="A6258" s="20">
        <v>0.56895833333333334</v>
      </c>
      <c r="B6258" s="21">
        <v>2567</v>
      </c>
      <c r="C6258" s="16">
        <v>1</v>
      </c>
      <c r="D6258" s="26">
        <v>2572.5</v>
      </c>
      <c r="E6258" s="28">
        <v>1E-3</v>
      </c>
      <c r="F6258" s="28">
        <v>2553.2816744946572</v>
      </c>
    </row>
    <row r="6259" spans="1:6">
      <c r="A6259" s="20">
        <v>0.56898148148148153</v>
      </c>
      <c r="B6259" s="21">
        <v>2567.5</v>
      </c>
      <c r="C6259" s="16">
        <v>1</v>
      </c>
      <c r="D6259" s="26">
        <v>2572.5</v>
      </c>
      <c r="E6259" s="28">
        <v>1E-3</v>
      </c>
      <c r="F6259" s="28">
        <v>2553.3008928201625</v>
      </c>
    </row>
    <row r="6260" spans="1:6">
      <c r="A6260" s="20">
        <v>0.56899305555555557</v>
      </c>
      <c r="B6260" s="21">
        <v>2568</v>
      </c>
      <c r="C6260" s="16">
        <v>1</v>
      </c>
      <c r="D6260" s="26">
        <v>2572.5</v>
      </c>
      <c r="E6260" s="28">
        <v>1E-3</v>
      </c>
      <c r="F6260" s="28">
        <v>2553.3200919273422</v>
      </c>
    </row>
    <row r="6261" spans="1:6">
      <c r="A6261" s="20">
        <v>0.5690277777777778</v>
      </c>
      <c r="B6261" s="21">
        <v>2567</v>
      </c>
      <c r="C6261" s="16">
        <v>1</v>
      </c>
      <c r="D6261" s="26">
        <v>2572.5</v>
      </c>
      <c r="E6261" s="28">
        <v>1E-3</v>
      </c>
      <c r="F6261" s="28">
        <v>2553.3392718354148</v>
      </c>
    </row>
    <row r="6262" spans="1:6">
      <c r="A6262" s="20">
        <v>0.56905092592592588</v>
      </c>
      <c r="B6262" s="21">
        <v>2567</v>
      </c>
      <c r="C6262" s="16">
        <v>1</v>
      </c>
      <c r="D6262" s="26">
        <v>2572.5</v>
      </c>
      <c r="E6262" s="28">
        <v>1E-3</v>
      </c>
      <c r="F6262" s="28">
        <v>2553.3584325635793</v>
      </c>
    </row>
    <row r="6263" spans="1:6">
      <c r="A6263" s="20">
        <v>0.56907407407407407</v>
      </c>
      <c r="B6263" s="21">
        <v>2566.5</v>
      </c>
      <c r="C6263" s="16">
        <v>1</v>
      </c>
      <c r="D6263" s="26">
        <v>2572.5</v>
      </c>
      <c r="E6263" s="28">
        <v>1E-3</v>
      </c>
      <c r="F6263" s="28">
        <v>2553.3775741310155</v>
      </c>
    </row>
    <row r="6264" spans="1:6">
      <c r="A6264" s="20">
        <v>0.56909722222222225</v>
      </c>
      <c r="B6264" s="21">
        <v>2566.5</v>
      </c>
      <c r="C6264" s="16">
        <v>1</v>
      </c>
      <c r="D6264" s="26">
        <v>2572.5</v>
      </c>
      <c r="E6264" s="28">
        <v>1E-3</v>
      </c>
      <c r="F6264" s="28">
        <v>2553.3966965568843</v>
      </c>
    </row>
    <row r="6265" spans="1:6">
      <c r="A6265" s="20">
        <v>0.56912037037037033</v>
      </c>
      <c r="B6265" s="21">
        <v>2567.5</v>
      </c>
      <c r="C6265" s="16">
        <v>1</v>
      </c>
      <c r="D6265" s="26">
        <v>2572.5</v>
      </c>
      <c r="E6265" s="28">
        <v>1E-3</v>
      </c>
      <c r="F6265" s="28">
        <v>2553.4157998603273</v>
      </c>
    </row>
    <row r="6266" spans="1:6">
      <c r="A6266" s="20">
        <v>0.56914351851851852</v>
      </c>
      <c r="B6266" s="21">
        <v>2567.5</v>
      </c>
      <c r="C6266" s="16">
        <v>1</v>
      </c>
      <c r="D6266" s="26">
        <v>2572.5</v>
      </c>
      <c r="E6266" s="28">
        <v>1E-3</v>
      </c>
      <c r="F6266" s="28">
        <v>2553.4348840604671</v>
      </c>
    </row>
    <row r="6267" spans="1:6">
      <c r="A6267" s="20">
        <v>0.56917824074074075</v>
      </c>
      <c r="B6267" s="21">
        <v>2567.5</v>
      </c>
      <c r="C6267" s="16">
        <v>1</v>
      </c>
      <c r="D6267" s="26">
        <v>2572.5</v>
      </c>
      <c r="E6267" s="28">
        <v>1E-3</v>
      </c>
      <c r="F6267" s="28">
        <v>2553.4539491764067</v>
      </c>
    </row>
    <row r="6268" spans="1:6">
      <c r="A6268" s="20">
        <v>0.56918981481481479</v>
      </c>
      <c r="B6268" s="21">
        <v>2567.5</v>
      </c>
      <c r="C6268" s="16">
        <v>1</v>
      </c>
      <c r="D6268" s="26">
        <v>2572.5</v>
      </c>
      <c r="E6268" s="28">
        <v>1E-3</v>
      </c>
      <c r="F6268" s="28">
        <v>2553.4729952272305</v>
      </c>
    </row>
    <row r="6269" spans="1:6">
      <c r="A6269" s="20">
        <v>0.56922453703703701</v>
      </c>
      <c r="B6269" s="21">
        <v>2567.5</v>
      </c>
      <c r="C6269" s="16">
        <v>1</v>
      </c>
      <c r="D6269" s="26">
        <v>2572.5</v>
      </c>
      <c r="E6269" s="28">
        <v>1E-3</v>
      </c>
      <c r="F6269" s="28">
        <v>2553.4920222320034</v>
      </c>
    </row>
    <row r="6270" spans="1:6">
      <c r="A6270" s="20">
        <v>0.5692476851851852</v>
      </c>
      <c r="B6270" s="21">
        <v>2567.5</v>
      </c>
      <c r="C6270" s="16">
        <v>1</v>
      </c>
      <c r="D6270" s="26">
        <v>2572.5</v>
      </c>
      <c r="E6270" s="28">
        <v>1E-3</v>
      </c>
      <c r="F6270" s="28">
        <v>2553.5110302097714</v>
      </c>
    </row>
    <row r="6271" spans="1:6">
      <c r="A6271" s="20">
        <v>0.56925925925925924</v>
      </c>
      <c r="B6271" s="21">
        <v>2567.5</v>
      </c>
      <c r="C6271" s="16">
        <v>1</v>
      </c>
      <c r="D6271" s="26">
        <v>2572.5</v>
      </c>
      <c r="E6271" s="28">
        <v>1E-3</v>
      </c>
      <c r="F6271" s="28">
        <v>2553.5300191795618</v>
      </c>
    </row>
    <row r="6272" spans="1:6">
      <c r="A6272" s="20">
        <v>0.56928240740740743</v>
      </c>
      <c r="B6272" s="21">
        <v>2567.5</v>
      </c>
      <c r="C6272" s="16">
        <v>1</v>
      </c>
      <c r="D6272" s="26">
        <v>2572.5</v>
      </c>
      <c r="E6272" s="28">
        <v>1E-3</v>
      </c>
      <c r="F6272" s="28">
        <v>2553.5489891603825</v>
      </c>
    </row>
    <row r="6273" spans="1:6">
      <c r="A6273" s="20">
        <v>0.56930555555555551</v>
      </c>
      <c r="B6273" s="21">
        <v>2567</v>
      </c>
      <c r="C6273" s="16">
        <v>1</v>
      </c>
      <c r="D6273" s="26">
        <v>2572.5</v>
      </c>
      <c r="E6273" s="28">
        <v>1E-3</v>
      </c>
      <c r="F6273" s="28">
        <v>2553.5679401712223</v>
      </c>
    </row>
    <row r="6274" spans="1:6">
      <c r="A6274" s="20">
        <v>0.56931712962962966</v>
      </c>
      <c r="B6274" s="21">
        <v>2567.5</v>
      </c>
      <c r="C6274" s="16">
        <v>1</v>
      </c>
      <c r="D6274" s="26">
        <v>2572.5</v>
      </c>
      <c r="E6274" s="28">
        <v>1E-3</v>
      </c>
      <c r="F6274" s="28">
        <v>2553.5868722310511</v>
      </c>
    </row>
    <row r="6275" spans="1:6">
      <c r="A6275" s="20">
        <v>0.56935185185185189</v>
      </c>
      <c r="B6275" s="21">
        <v>2567</v>
      </c>
      <c r="C6275" s="16">
        <v>1</v>
      </c>
      <c r="D6275" s="26">
        <v>2572.5</v>
      </c>
      <c r="E6275" s="28">
        <v>1E-3</v>
      </c>
      <c r="F6275" s="28">
        <v>2553.60578535882</v>
      </c>
    </row>
    <row r="6276" spans="1:6">
      <c r="A6276" s="20">
        <v>0.56937499999999996</v>
      </c>
      <c r="B6276" s="21">
        <v>2567</v>
      </c>
      <c r="C6276" s="16">
        <v>1</v>
      </c>
      <c r="D6276" s="26">
        <v>2572.5</v>
      </c>
      <c r="E6276" s="28">
        <v>1E-3</v>
      </c>
      <c r="F6276" s="28">
        <v>2553.624679573461</v>
      </c>
    </row>
    <row r="6277" spans="1:6">
      <c r="A6277" s="20">
        <v>0.56939814814814815</v>
      </c>
      <c r="B6277" s="21">
        <v>2567.5</v>
      </c>
      <c r="C6277" s="16">
        <v>1</v>
      </c>
      <c r="D6277" s="26">
        <v>2572.5</v>
      </c>
      <c r="E6277" s="28">
        <v>1E-3</v>
      </c>
      <c r="F6277" s="28">
        <v>2553.6435548938875</v>
      </c>
    </row>
    <row r="6278" spans="1:6">
      <c r="A6278" s="20">
        <v>0.56942129629629634</v>
      </c>
      <c r="B6278" s="21">
        <v>2567</v>
      </c>
      <c r="C6278" s="16">
        <v>1</v>
      </c>
      <c r="D6278" s="26">
        <v>2572.5</v>
      </c>
      <c r="E6278" s="28">
        <v>1E-3</v>
      </c>
      <c r="F6278" s="28">
        <v>2553.6624113389935</v>
      </c>
    </row>
    <row r="6279" spans="1:6">
      <c r="A6279" s="20">
        <v>0.56944444444444442</v>
      </c>
      <c r="B6279" s="21">
        <v>2567.5</v>
      </c>
      <c r="C6279" s="16">
        <v>1</v>
      </c>
      <c r="D6279" s="26">
        <v>2572.5</v>
      </c>
      <c r="E6279" s="28">
        <v>1E-3</v>
      </c>
      <c r="F6279" s="28">
        <v>2553.6812489276545</v>
      </c>
    </row>
    <row r="6280" spans="1:6">
      <c r="A6280" s="20">
        <v>0.56946759259259261</v>
      </c>
      <c r="B6280" s="21">
        <v>2565</v>
      </c>
      <c r="C6280" s="16">
        <v>1</v>
      </c>
      <c r="D6280" s="26">
        <v>2572.5</v>
      </c>
      <c r="E6280" s="28">
        <v>1E-3</v>
      </c>
      <c r="F6280" s="28">
        <v>2553.700067678727</v>
      </c>
    </row>
    <row r="6281" spans="1:6">
      <c r="A6281" s="20">
        <v>0.56949074074074069</v>
      </c>
      <c r="B6281" s="21">
        <v>2565.5</v>
      </c>
      <c r="C6281" s="16">
        <v>1</v>
      </c>
      <c r="D6281" s="26">
        <v>2572.5</v>
      </c>
      <c r="E6281" s="28">
        <v>1E-3</v>
      </c>
      <c r="F6281" s="28">
        <v>2553.7188676110482</v>
      </c>
    </row>
    <row r="6282" spans="1:6">
      <c r="A6282" s="20">
        <v>0.56952546296296291</v>
      </c>
      <c r="B6282" s="21">
        <v>2564.5</v>
      </c>
      <c r="C6282" s="16">
        <v>1</v>
      </c>
      <c r="D6282" s="26">
        <v>2572.5</v>
      </c>
      <c r="E6282" s="28">
        <v>1E-3</v>
      </c>
      <c r="F6282" s="28">
        <v>2553.7376487434371</v>
      </c>
    </row>
    <row r="6283" spans="1:6">
      <c r="A6283" s="20">
        <v>0.5695486111111111</v>
      </c>
      <c r="B6283" s="21">
        <v>2564.5</v>
      </c>
      <c r="C6283" s="16">
        <v>1</v>
      </c>
      <c r="D6283" s="26">
        <v>2572.5</v>
      </c>
      <c r="E6283" s="28">
        <v>1E-3</v>
      </c>
      <c r="F6283" s="28">
        <v>2553.7564110946937</v>
      </c>
    </row>
    <row r="6284" spans="1:6">
      <c r="A6284" s="20">
        <v>0.56957175925925929</v>
      </c>
      <c r="B6284" s="21">
        <v>2564.5</v>
      </c>
      <c r="C6284" s="16">
        <v>1</v>
      </c>
      <c r="D6284" s="26">
        <v>2572.5</v>
      </c>
      <c r="E6284" s="28">
        <v>1E-3</v>
      </c>
      <c r="F6284" s="28">
        <v>2553.7751546835989</v>
      </c>
    </row>
    <row r="6285" spans="1:6">
      <c r="A6285" s="20">
        <v>0.56959490740740737</v>
      </c>
      <c r="B6285" s="21">
        <v>2564.5</v>
      </c>
      <c r="C6285" s="16">
        <v>1</v>
      </c>
      <c r="D6285" s="26">
        <v>2572.5</v>
      </c>
      <c r="E6285" s="28">
        <v>1E-3</v>
      </c>
      <c r="F6285" s="28">
        <v>2553.7938795289151</v>
      </c>
    </row>
    <row r="6286" spans="1:6">
      <c r="A6286" s="20">
        <v>0.56961805555555556</v>
      </c>
      <c r="B6286" s="21">
        <v>2564</v>
      </c>
      <c r="C6286" s="16">
        <v>1</v>
      </c>
      <c r="D6286" s="26">
        <v>2572.5</v>
      </c>
      <c r="E6286" s="28">
        <v>1E-3</v>
      </c>
      <c r="F6286" s="28">
        <v>2553.8125856493862</v>
      </c>
    </row>
    <row r="6287" spans="1:6">
      <c r="A6287" s="20">
        <v>0.56964120370370375</v>
      </c>
      <c r="B6287" s="21">
        <v>2563.5</v>
      </c>
      <c r="C6287" s="16">
        <v>1</v>
      </c>
      <c r="D6287" s="26">
        <v>2572.5</v>
      </c>
      <c r="E6287" s="28">
        <v>1E-3</v>
      </c>
      <c r="F6287" s="28">
        <v>2553.8312730637367</v>
      </c>
    </row>
    <row r="6288" spans="1:6">
      <c r="A6288" s="20">
        <v>0.56966435185185182</v>
      </c>
      <c r="B6288" s="21">
        <v>2563</v>
      </c>
      <c r="C6288" s="16">
        <v>1</v>
      </c>
      <c r="D6288" s="26">
        <v>2572.5</v>
      </c>
      <c r="E6288" s="28">
        <v>1E-3</v>
      </c>
      <c r="F6288" s="28">
        <v>2553.8499417906728</v>
      </c>
    </row>
    <row r="6289" spans="1:6">
      <c r="A6289" s="20">
        <v>0.56967592592592597</v>
      </c>
      <c r="B6289" s="21">
        <v>2564</v>
      </c>
      <c r="C6289" s="16">
        <v>1</v>
      </c>
      <c r="D6289" s="26">
        <v>2572.5</v>
      </c>
      <c r="E6289" s="28">
        <v>1E-3</v>
      </c>
      <c r="F6289" s="28">
        <v>2553.8685918488823</v>
      </c>
    </row>
    <row r="6290" spans="1:6">
      <c r="A6290" s="20">
        <v>0.56969907407407405</v>
      </c>
      <c r="B6290" s="21">
        <v>2563</v>
      </c>
      <c r="C6290" s="16">
        <v>1</v>
      </c>
      <c r="D6290" s="26">
        <v>2572.5</v>
      </c>
      <c r="E6290" s="28">
        <v>1E-3</v>
      </c>
      <c r="F6290" s="28">
        <v>2553.8872232570334</v>
      </c>
    </row>
    <row r="6291" spans="1:6">
      <c r="A6291" s="20">
        <v>0.56972222222222224</v>
      </c>
      <c r="B6291" s="21">
        <v>2562.5</v>
      </c>
      <c r="C6291" s="16">
        <v>1</v>
      </c>
      <c r="D6291" s="26">
        <v>2572.5</v>
      </c>
      <c r="E6291" s="28">
        <v>1E-3</v>
      </c>
      <c r="F6291" s="28">
        <v>2553.9058360337763</v>
      </c>
    </row>
    <row r="6292" spans="1:6">
      <c r="A6292" s="20">
        <v>0.56974537037037032</v>
      </c>
      <c r="B6292" s="21">
        <v>2562.5</v>
      </c>
      <c r="C6292" s="16">
        <v>1</v>
      </c>
      <c r="D6292" s="26">
        <v>2572.5</v>
      </c>
      <c r="E6292" s="28">
        <v>1E-3</v>
      </c>
      <c r="F6292" s="28">
        <v>2553.9244301977424</v>
      </c>
    </row>
    <row r="6293" spans="1:6">
      <c r="A6293" s="20">
        <v>0.56976851851851851</v>
      </c>
      <c r="B6293" s="21">
        <v>2563</v>
      </c>
      <c r="C6293" s="16">
        <v>1</v>
      </c>
      <c r="D6293" s="26">
        <v>2572.5</v>
      </c>
      <c r="E6293" s="28">
        <v>1E-3</v>
      </c>
      <c r="F6293" s="28">
        <v>2553.9430057675445</v>
      </c>
    </row>
    <row r="6294" spans="1:6">
      <c r="A6294" s="20">
        <v>0.5697916666666667</v>
      </c>
      <c r="B6294" s="21">
        <v>2563.5</v>
      </c>
      <c r="C6294" s="16">
        <v>1</v>
      </c>
      <c r="D6294" s="26">
        <v>2572.5</v>
      </c>
      <c r="E6294" s="28">
        <v>1E-3</v>
      </c>
      <c r="F6294" s="28">
        <v>2553.9615627617768</v>
      </c>
    </row>
    <row r="6295" spans="1:6">
      <c r="A6295" s="20">
        <v>0.56981481481481477</v>
      </c>
      <c r="B6295" s="21">
        <v>2564</v>
      </c>
      <c r="C6295" s="16">
        <v>1</v>
      </c>
      <c r="D6295" s="26">
        <v>2572.5</v>
      </c>
      <c r="E6295" s="28">
        <v>1E-3</v>
      </c>
      <c r="F6295" s="28">
        <v>2553.9801011990148</v>
      </c>
    </row>
    <row r="6296" spans="1:6">
      <c r="A6296" s="20">
        <v>0.56983796296296296</v>
      </c>
      <c r="B6296" s="21">
        <v>2564.5</v>
      </c>
      <c r="C6296" s="16">
        <v>1</v>
      </c>
      <c r="D6296" s="26">
        <v>2572.5</v>
      </c>
      <c r="E6296" s="28">
        <v>1E-3</v>
      </c>
      <c r="F6296" s="28">
        <v>2553.9986210978159</v>
      </c>
    </row>
    <row r="6297" spans="1:6">
      <c r="A6297" s="20">
        <v>0.56986111111111115</v>
      </c>
      <c r="B6297" s="21">
        <v>2564</v>
      </c>
      <c r="C6297" s="16">
        <v>1</v>
      </c>
      <c r="D6297" s="26">
        <v>2572.5</v>
      </c>
      <c r="E6297" s="28">
        <v>1E-3</v>
      </c>
      <c r="F6297" s="28">
        <v>2554.0171224767182</v>
      </c>
    </row>
    <row r="6298" spans="1:6">
      <c r="A6298" s="20">
        <v>0.56988425925925923</v>
      </c>
      <c r="B6298" s="21">
        <v>2564</v>
      </c>
      <c r="C6298" s="16">
        <v>1</v>
      </c>
      <c r="D6298" s="26">
        <v>2572.5</v>
      </c>
      <c r="E6298" s="28">
        <v>1E-3</v>
      </c>
      <c r="F6298" s="28">
        <v>2554.0356053542414</v>
      </c>
    </row>
    <row r="6299" spans="1:6">
      <c r="A6299" s="20">
        <v>0.56990740740740742</v>
      </c>
      <c r="B6299" s="21">
        <v>2563</v>
      </c>
      <c r="C6299" s="16">
        <v>1</v>
      </c>
      <c r="D6299" s="26">
        <v>2572.5</v>
      </c>
      <c r="E6299" s="28">
        <v>1E-3</v>
      </c>
      <c r="F6299" s="28">
        <v>2554.0540697488873</v>
      </c>
    </row>
    <row r="6300" spans="1:6">
      <c r="A6300" s="20">
        <v>0.56993055555555561</v>
      </c>
      <c r="B6300" s="21">
        <v>2563</v>
      </c>
      <c r="C6300" s="16">
        <v>1</v>
      </c>
      <c r="D6300" s="26">
        <v>2572.5</v>
      </c>
      <c r="E6300" s="28">
        <v>1E-3</v>
      </c>
      <c r="F6300" s="28">
        <v>2554.0725156791382</v>
      </c>
    </row>
    <row r="6301" spans="1:6">
      <c r="A6301" s="20">
        <v>0.56995370370370368</v>
      </c>
      <c r="B6301" s="21">
        <v>2562.5</v>
      </c>
      <c r="C6301" s="16">
        <v>1</v>
      </c>
      <c r="D6301" s="26">
        <v>2572.5</v>
      </c>
      <c r="E6301" s="28">
        <v>1E-3</v>
      </c>
      <c r="F6301" s="28">
        <v>2554.0909431634591</v>
      </c>
    </row>
    <row r="6302" spans="1:6">
      <c r="A6302" s="20">
        <v>0.56998842592592591</v>
      </c>
      <c r="B6302" s="21">
        <v>2562.5</v>
      </c>
      <c r="C6302" s="16">
        <v>1</v>
      </c>
      <c r="D6302" s="26">
        <v>2572.5</v>
      </c>
      <c r="E6302" s="28">
        <v>1E-3</v>
      </c>
      <c r="F6302" s="28">
        <v>2554.1093522202955</v>
      </c>
    </row>
    <row r="6303" spans="1:6">
      <c r="A6303" s="20">
        <v>0.5700115740740741</v>
      </c>
      <c r="B6303" s="21">
        <v>2562.5</v>
      </c>
      <c r="C6303" s="16">
        <v>1</v>
      </c>
      <c r="D6303" s="26">
        <v>2572.5</v>
      </c>
      <c r="E6303" s="28">
        <v>1E-3</v>
      </c>
      <c r="F6303" s="28">
        <v>2554.1277428680751</v>
      </c>
    </row>
    <row r="6304" spans="1:6">
      <c r="A6304" s="20">
        <v>0.57003472222222218</v>
      </c>
      <c r="B6304" s="21">
        <v>2563</v>
      </c>
      <c r="C6304" s="16">
        <v>1</v>
      </c>
      <c r="D6304" s="26">
        <v>2572.5</v>
      </c>
      <c r="E6304" s="28">
        <v>1E-3</v>
      </c>
      <c r="F6304" s="28">
        <v>2554.146115125207</v>
      </c>
    </row>
    <row r="6305" spans="1:6">
      <c r="A6305" s="20">
        <v>0.57004629629629633</v>
      </c>
      <c r="B6305" s="21">
        <v>2562.5</v>
      </c>
      <c r="C6305" s="16">
        <v>1</v>
      </c>
      <c r="D6305" s="26">
        <v>2572.5</v>
      </c>
      <c r="E6305" s="28">
        <v>1E-3</v>
      </c>
      <c r="F6305" s="28">
        <v>2554.1644690100816</v>
      </c>
    </row>
    <row r="6306" spans="1:6">
      <c r="A6306" s="20">
        <v>0.57008101851851856</v>
      </c>
      <c r="B6306" s="21">
        <v>2563.5</v>
      </c>
      <c r="C6306" s="16">
        <v>1</v>
      </c>
      <c r="D6306" s="26">
        <v>2572.5</v>
      </c>
      <c r="E6306" s="28">
        <v>1E-3</v>
      </c>
      <c r="F6306" s="28">
        <v>2554.1828045410716</v>
      </c>
    </row>
    <row r="6307" spans="1:6">
      <c r="A6307" s="20">
        <v>0.57010416666666663</v>
      </c>
      <c r="B6307" s="21">
        <v>2563.5</v>
      </c>
      <c r="C6307" s="16">
        <v>1</v>
      </c>
      <c r="D6307" s="26">
        <v>2572.5</v>
      </c>
      <c r="E6307" s="28">
        <v>1E-3</v>
      </c>
      <c r="F6307" s="28">
        <v>2554.2011217365307</v>
      </c>
    </row>
    <row r="6308" spans="1:6">
      <c r="A6308" s="20">
        <v>0.57011574074074078</v>
      </c>
      <c r="B6308" s="21">
        <v>2564</v>
      </c>
      <c r="C6308" s="16">
        <v>1</v>
      </c>
      <c r="D6308" s="26">
        <v>2572.5</v>
      </c>
      <c r="E6308" s="28">
        <v>1E-3</v>
      </c>
      <c r="F6308" s="28">
        <v>2554.2194206147942</v>
      </c>
    </row>
    <row r="6309" spans="1:6">
      <c r="A6309" s="20">
        <v>0.57013888888888886</v>
      </c>
      <c r="B6309" s="21">
        <v>2563.5</v>
      </c>
      <c r="C6309" s="16">
        <v>1</v>
      </c>
      <c r="D6309" s="26">
        <v>2572.5</v>
      </c>
      <c r="E6309" s="28">
        <v>1E-3</v>
      </c>
      <c r="F6309" s="28">
        <v>2554.2377011941794</v>
      </c>
    </row>
    <row r="6310" spans="1:6">
      <c r="A6310" s="20">
        <v>0.57016203703703705</v>
      </c>
      <c r="B6310" s="21">
        <v>2564</v>
      </c>
      <c r="C6310" s="16">
        <v>1</v>
      </c>
      <c r="D6310" s="26">
        <v>2572.5</v>
      </c>
      <c r="E6310" s="28">
        <v>1E-3</v>
      </c>
      <c r="F6310" s="28">
        <v>2554.2559634929853</v>
      </c>
    </row>
    <row r="6311" spans="1:6">
      <c r="A6311" s="20">
        <v>0.57018518518518524</v>
      </c>
      <c r="B6311" s="21">
        <v>2563.5</v>
      </c>
      <c r="C6311" s="16">
        <v>1</v>
      </c>
      <c r="D6311" s="26">
        <v>2572.5</v>
      </c>
      <c r="E6311" s="28">
        <v>1E-3</v>
      </c>
      <c r="F6311" s="28">
        <v>2554.2742075294923</v>
      </c>
    </row>
    <row r="6312" spans="1:6">
      <c r="A6312" s="20">
        <v>0.57020833333333332</v>
      </c>
      <c r="B6312" s="21">
        <v>2564</v>
      </c>
      <c r="C6312" s="16">
        <v>1</v>
      </c>
      <c r="D6312" s="26">
        <v>2572.5</v>
      </c>
      <c r="E6312" s="28">
        <v>1E-3</v>
      </c>
      <c r="F6312" s="28">
        <v>2554.292433321963</v>
      </c>
    </row>
    <row r="6313" spans="1:6">
      <c r="A6313" s="20">
        <v>0.57023148148148151</v>
      </c>
      <c r="B6313" s="21">
        <v>2563</v>
      </c>
      <c r="C6313" s="16">
        <v>1</v>
      </c>
      <c r="D6313" s="26">
        <v>2572.5</v>
      </c>
      <c r="E6313" s="28">
        <v>1E-3</v>
      </c>
      <c r="F6313" s="28">
        <v>2554.310640888641</v>
      </c>
    </row>
    <row r="6314" spans="1:6">
      <c r="A6314" s="20">
        <v>0.57025462962962958</v>
      </c>
      <c r="B6314" s="21">
        <v>2563</v>
      </c>
      <c r="C6314" s="16">
        <v>1</v>
      </c>
      <c r="D6314" s="26">
        <v>2572.5</v>
      </c>
      <c r="E6314" s="28">
        <v>1E-3</v>
      </c>
      <c r="F6314" s="28">
        <v>2554.3288302477522</v>
      </c>
    </row>
    <row r="6315" spans="1:6">
      <c r="A6315" s="20">
        <v>0.57027777777777777</v>
      </c>
      <c r="B6315" s="21">
        <v>2563</v>
      </c>
      <c r="C6315" s="16">
        <v>1</v>
      </c>
      <c r="D6315" s="26">
        <v>2572.5</v>
      </c>
      <c r="E6315" s="28">
        <v>1E-3</v>
      </c>
      <c r="F6315" s="28">
        <v>2554.3470014175045</v>
      </c>
    </row>
    <row r="6316" spans="1:6">
      <c r="A6316" s="20">
        <v>0.57028935185185181</v>
      </c>
      <c r="B6316" s="21">
        <v>2563</v>
      </c>
      <c r="C6316" s="16">
        <v>1</v>
      </c>
      <c r="D6316" s="26">
        <v>2572.5</v>
      </c>
      <c r="E6316" s="28">
        <v>1E-3</v>
      </c>
      <c r="F6316" s="28">
        <v>2554.3651544160871</v>
      </c>
    </row>
    <row r="6317" spans="1:6">
      <c r="A6317" s="20">
        <v>0.57033564814814819</v>
      </c>
      <c r="B6317" s="21">
        <v>2563.5</v>
      </c>
      <c r="C6317" s="16">
        <v>1</v>
      </c>
      <c r="D6317" s="26">
        <v>2572.5</v>
      </c>
      <c r="E6317" s="28">
        <v>1E-3</v>
      </c>
      <c r="F6317" s="28">
        <v>2554.3832892616711</v>
      </c>
    </row>
    <row r="6318" spans="1:6">
      <c r="A6318" s="20">
        <v>0.57034722222222223</v>
      </c>
      <c r="B6318" s="21">
        <v>2563.5</v>
      </c>
      <c r="C6318" s="16">
        <v>1</v>
      </c>
      <c r="D6318" s="26">
        <v>2572.5</v>
      </c>
      <c r="E6318" s="28">
        <v>1E-3</v>
      </c>
      <c r="F6318" s="28">
        <v>2554.4014059724095</v>
      </c>
    </row>
    <row r="6319" spans="1:6">
      <c r="A6319" s="20">
        <v>0.57037037037037042</v>
      </c>
      <c r="B6319" s="21">
        <v>2564</v>
      </c>
      <c r="C6319" s="16">
        <v>1</v>
      </c>
      <c r="D6319" s="26">
        <v>2572.5</v>
      </c>
      <c r="E6319" s="28">
        <v>1E-3</v>
      </c>
      <c r="F6319" s="28">
        <v>2554.4195045664369</v>
      </c>
    </row>
    <row r="6320" spans="1:6">
      <c r="A6320" s="20">
        <v>0.57039351851851849</v>
      </c>
      <c r="B6320" s="21">
        <v>2564</v>
      </c>
      <c r="C6320" s="16">
        <v>1</v>
      </c>
      <c r="D6320" s="26">
        <v>2572.5</v>
      </c>
      <c r="E6320" s="28">
        <v>1E-3</v>
      </c>
      <c r="F6320" s="28">
        <v>2554.4375850618703</v>
      </c>
    </row>
    <row r="6321" spans="1:6">
      <c r="A6321" s="20">
        <v>0.57041666666666668</v>
      </c>
      <c r="B6321" s="21">
        <v>2563.5</v>
      </c>
      <c r="C6321" s="16">
        <v>1</v>
      </c>
      <c r="D6321" s="26">
        <v>2572.5</v>
      </c>
      <c r="E6321" s="28">
        <v>1E-3</v>
      </c>
      <c r="F6321" s="28">
        <v>2554.4556474768083</v>
      </c>
    </row>
    <row r="6322" spans="1:6">
      <c r="A6322" s="20">
        <v>0.57045138888888891</v>
      </c>
      <c r="B6322" s="21">
        <v>2563</v>
      </c>
      <c r="C6322" s="16">
        <v>1</v>
      </c>
      <c r="D6322" s="26">
        <v>2572.5</v>
      </c>
      <c r="E6322" s="28">
        <v>1E-3</v>
      </c>
      <c r="F6322" s="28">
        <v>2554.4736918293315</v>
      </c>
    </row>
    <row r="6323" spans="1:6">
      <c r="A6323" s="20">
        <v>0.57047453703703699</v>
      </c>
      <c r="B6323" s="21">
        <v>2562.5</v>
      </c>
      <c r="C6323" s="16">
        <v>1</v>
      </c>
      <c r="D6323" s="26">
        <v>2572.5</v>
      </c>
      <c r="E6323" s="28">
        <v>1E-3</v>
      </c>
      <c r="F6323" s="28">
        <v>2554.4917181375022</v>
      </c>
    </row>
    <row r="6324" spans="1:6">
      <c r="A6324" s="20">
        <v>0.57049768518518518</v>
      </c>
      <c r="B6324" s="21">
        <v>2563</v>
      </c>
      <c r="C6324" s="16">
        <v>1</v>
      </c>
      <c r="D6324" s="26">
        <v>2572.5</v>
      </c>
      <c r="E6324" s="28">
        <v>1E-3</v>
      </c>
      <c r="F6324" s="28">
        <v>2554.5097264193646</v>
      </c>
    </row>
    <row r="6325" spans="1:6">
      <c r="A6325" s="20">
        <v>0.57052083333333337</v>
      </c>
      <c r="B6325" s="21">
        <v>2563</v>
      </c>
      <c r="C6325" s="16">
        <v>1</v>
      </c>
      <c r="D6325" s="26">
        <v>2572.5</v>
      </c>
      <c r="E6325" s="28">
        <v>1E-3</v>
      </c>
      <c r="F6325" s="28">
        <v>2554.5277166929454</v>
      </c>
    </row>
    <row r="6326" spans="1:6">
      <c r="A6326" s="20">
        <v>0.57054398148148144</v>
      </c>
      <c r="B6326" s="21">
        <v>2562.5</v>
      </c>
      <c r="C6326" s="16">
        <v>1</v>
      </c>
      <c r="D6326" s="26">
        <v>2572.5</v>
      </c>
      <c r="E6326" s="28">
        <v>1E-3</v>
      </c>
      <c r="F6326" s="28">
        <v>2554.5456889762527</v>
      </c>
    </row>
    <row r="6327" spans="1:6">
      <c r="A6327" s="20">
        <v>0.57055555555555559</v>
      </c>
      <c r="B6327" s="21">
        <v>2562.5</v>
      </c>
      <c r="C6327" s="16">
        <v>1</v>
      </c>
      <c r="D6327" s="26">
        <v>2572.5</v>
      </c>
      <c r="E6327" s="28">
        <v>1E-3</v>
      </c>
      <c r="F6327" s="28">
        <v>2554.5636432872766</v>
      </c>
    </row>
    <row r="6328" spans="1:6">
      <c r="A6328" s="20">
        <v>0.57057870370370367</v>
      </c>
      <c r="B6328" s="21">
        <v>2562.5</v>
      </c>
      <c r="C6328" s="16">
        <v>1</v>
      </c>
      <c r="D6328" s="26">
        <v>2572.5</v>
      </c>
      <c r="E6328" s="28">
        <v>1E-3</v>
      </c>
      <c r="F6328" s="28">
        <v>2554.5815796439892</v>
      </c>
    </row>
    <row r="6329" spans="1:6">
      <c r="A6329" s="20">
        <v>0.57060185185185186</v>
      </c>
      <c r="B6329" s="21">
        <v>2562.5</v>
      </c>
      <c r="C6329" s="16">
        <v>1</v>
      </c>
      <c r="D6329" s="26">
        <v>2572.5</v>
      </c>
      <c r="E6329" s="28">
        <v>1E-3</v>
      </c>
      <c r="F6329" s="28">
        <v>2554.5994980643454</v>
      </c>
    </row>
    <row r="6330" spans="1:6">
      <c r="A6330" s="20">
        <v>0.57062500000000005</v>
      </c>
      <c r="B6330" s="21">
        <v>2563</v>
      </c>
      <c r="C6330" s="16">
        <v>1</v>
      </c>
      <c r="D6330" s="26">
        <v>2572.5</v>
      </c>
      <c r="E6330" s="28">
        <v>1E-3</v>
      </c>
      <c r="F6330" s="28">
        <v>2554.6173985662813</v>
      </c>
    </row>
    <row r="6331" spans="1:6">
      <c r="A6331" s="20">
        <v>0.57063657407407409</v>
      </c>
      <c r="B6331" s="21">
        <v>2563</v>
      </c>
      <c r="C6331" s="16">
        <v>1</v>
      </c>
      <c r="D6331" s="26">
        <v>2572.5</v>
      </c>
      <c r="E6331" s="28">
        <v>1E-3</v>
      </c>
      <c r="F6331" s="28">
        <v>2554.6352811677152</v>
      </c>
    </row>
    <row r="6332" spans="1:6">
      <c r="A6332" s="20">
        <v>0.57064814814814813</v>
      </c>
      <c r="B6332" s="21">
        <v>2563.5</v>
      </c>
      <c r="C6332" s="16">
        <v>1</v>
      </c>
      <c r="D6332" s="26">
        <v>2572.5</v>
      </c>
      <c r="E6332" s="28">
        <v>1E-3</v>
      </c>
      <c r="F6332" s="28">
        <v>2554.6531458865475</v>
      </c>
    </row>
    <row r="6333" spans="1:6">
      <c r="A6333" s="20">
        <v>0.57070601851851854</v>
      </c>
      <c r="B6333" s="21">
        <v>2563.5</v>
      </c>
      <c r="C6333" s="16">
        <v>1</v>
      </c>
      <c r="D6333" s="26">
        <v>2572.5</v>
      </c>
      <c r="E6333" s="28">
        <v>1E-3</v>
      </c>
      <c r="F6333" s="28">
        <v>2554.6709927406609</v>
      </c>
    </row>
    <row r="6334" spans="1:6">
      <c r="A6334" s="20">
        <v>0.57071759259259258</v>
      </c>
      <c r="B6334" s="21">
        <v>2563.5</v>
      </c>
      <c r="C6334" s="16">
        <v>1</v>
      </c>
      <c r="D6334" s="26">
        <v>2572.5</v>
      </c>
      <c r="E6334" s="28">
        <v>1E-3</v>
      </c>
      <c r="F6334" s="28">
        <v>2554.6888217479204</v>
      </c>
    </row>
    <row r="6335" spans="1:6">
      <c r="A6335" s="20">
        <v>0.57075231481481481</v>
      </c>
      <c r="B6335" s="21">
        <v>2563.5</v>
      </c>
      <c r="C6335" s="16">
        <v>1</v>
      </c>
      <c r="D6335" s="26">
        <v>2572.5</v>
      </c>
      <c r="E6335" s="28">
        <v>1E-3</v>
      </c>
      <c r="F6335" s="28">
        <v>2554.7066329261725</v>
      </c>
    </row>
    <row r="6336" spans="1:6">
      <c r="A6336" s="20">
        <v>0.570775462962963</v>
      </c>
      <c r="B6336" s="21">
        <v>2564.5</v>
      </c>
      <c r="C6336" s="16">
        <v>1</v>
      </c>
      <c r="D6336" s="26">
        <v>2572.5</v>
      </c>
      <c r="E6336" s="28">
        <v>1E-3</v>
      </c>
      <c r="F6336" s="28">
        <v>2554.7244262932463</v>
      </c>
    </row>
    <row r="6337" spans="1:6">
      <c r="A6337" s="20">
        <v>0.57079861111111108</v>
      </c>
      <c r="B6337" s="21">
        <v>2564.5</v>
      </c>
      <c r="C6337" s="16">
        <v>1</v>
      </c>
      <c r="D6337" s="26">
        <v>2572.5</v>
      </c>
      <c r="E6337" s="28">
        <v>1E-3</v>
      </c>
      <c r="F6337" s="28">
        <v>2554.7422018669531</v>
      </c>
    </row>
    <row r="6338" spans="1:6">
      <c r="A6338" s="20">
        <v>0.57081018518518523</v>
      </c>
      <c r="B6338" s="21">
        <v>2564.5</v>
      </c>
      <c r="C6338" s="16">
        <v>1</v>
      </c>
      <c r="D6338" s="26">
        <v>2572.5</v>
      </c>
      <c r="E6338" s="28">
        <v>1E-3</v>
      </c>
      <c r="F6338" s="28">
        <v>2554.7599596650862</v>
      </c>
    </row>
    <row r="6339" spans="1:6">
      <c r="A6339" s="20">
        <v>0.57084490740740745</v>
      </c>
      <c r="B6339" s="21">
        <v>2564.5</v>
      </c>
      <c r="C6339" s="16">
        <v>1</v>
      </c>
      <c r="D6339" s="26">
        <v>2572.5</v>
      </c>
      <c r="E6339" s="28">
        <v>1E-3</v>
      </c>
      <c r="F6339" s="28">
        <v>2554.7776997054211</v>
      </c>
    </row>
    <row r="6340" spans="1:6">
      <c r="A6340" s="20">
        <v>0.57086805555555553</v>
      </c>
      <c r="B6340" s="21">
        <v>2565</v>
      </c>
      <c r="C6340" s="16">
        <v>1</v>
      </c>
      <c r="D6340" s="26">
        <v>2572.5</v>
      </c>
      <c r="E6340" s="28">
        <v>1E-3</v>
      </c>
      <c r="F6340" s="28">
        <v>2554.7954220057159</v>
      </c>
    </row>
    <row r="6341" spans="1:6">
      <c r="A6341" s="20">
        <v>0.57087962962962968</v>
      </c>
      <c r="B6341" s="21">
        <v>2565</v>
      </c>
      <c r="C6341" s="16">
        <v>1</v>
      </c>
      <c r="D6341" s="26">
        <v>2572.5</v>
      </c>
      <c r="E6341" s="28">
        <v>1E-3</v>
      </c>
      <c r="F6341" s="28">
        <v>2554.8131265837101</v>
      </c>
    </row>
    <row r="6342" spans="1:6">
      <c r="A6342" s="20">
        <v>0.5709143518518518</v>
      </c>
      <c r="B6342" s="21">
        <v>2565.5</v>
      </c>
      <c r="C6342" s="16">
        <v>1</v>
      </c>
      <c r="D6342" s="26">
        <v>2572.5</v>
      </c>
      <c r="E6342" s="28">
        <v>1E-3</v>
      </c>
      <c r="F6342" s="28">
        <v>2554.8308134571262</v>
      </c>
    </row>
    <row r="6343" spans="1:6">
      <c r="A6343" s="20">
        <v>0.57093749999999999</v>
      </c>
      <c r="B6343" s="21">
        <v>2565.5</v>
      </c>
      <c r="C6343" s="16">
        <v>1</v>
      </c>
      <c r="D6343" s="26">
        <v>2572.5</v>
      </c>
      <c r="E6343" s="28">
        <v>1E-3</v>
      </c>
      <c r="F6343" s="28">
        <v>2554.8484826436688</v>
      </c>
    </row>
    <row r="6344" spans="1:6">
      <c r="A6344" s="20">
        <v>0.57096064814814818</v>
      </c>
      <c r="B6344" s="21">
        <v>2565.5</v>
      </c>
      <c r="C6344" s="16">
        <v>1</v>
      </c>
      <c r="D6344" s="26">
        <v>2572.5</v>
      </c>
      <c r="E6344" s="28">
        <v>1E-3</v>
      </c>
      <c r="F6344" s="28">
        <v>2554.866134161025</v>
      </c>
    </row>
    <row r="6345" spans="1:6">
      <c r="A6345" s="20">
        <v>0.57098379629629625</v>
      </c>
      <c r="B6345" s="21">
        <v>2565.5</v>
      </c>
      <c r="C6345" s="16">
        <v>1</v>
      </c>
      <c r="D6345" s="26">
        <v>2572.5</v>
      </c>
      <c r="E6345" s="28">
        <v>1E-3</v>
      </c>
      <c r="F6345" s="28">
        <v>2554.8837680268639</v>
      </c>
    </row>
    <row r="6346" spans="1:6">
      <c r="A6346" s="20">
        <v>0.5709953703703704</v>
      </c>
      <c r="B6346" s="21">
        <v>2566</v>
      </c>
      <c r="C6346" s="16">
        <v>1</v>
      </c>
      <c r="D6346" s="26">
        <v>2572.5</v>
      </c>
      <c r="E6346" s="28">
        <v>1E-3</v>
      </c>
      <c r="F6346" s="28">
        <v>2554.901384258837</v>
      </c>
    </row>
    <row r="6347" spans="1:6">
      <c r="A6347" s="20">
        <v>0.57101851851851848</v>
      </c>
      <c r="B6347" s="21">
        <v>2565</v>
      </c>
      <c r="C6347" s="16">
        <v>1</v>
      </c>
      <c r="D6347" s="26">
        <v>2572.5</v>
      </c>
      <c r="E6347" s="28">
        <v>1E-3</v>
      </c>
      <c r="F6347" s="28">
        <v>2554.918982874578</v>
      </c>
    </row>
    <row r="6348" spans="1:6">
      <c r="A6348" s="20">
        <v>0.57104166666666667</v>
      </c>
      <c r="B6348" s="21">
        <v>2565</v>
      </c>
      <c r="C6348" s="16">
        <v>1</v>
      </c>
      <c r="D6348" s="26">
        <v>2572.5</v>
      </c>
      <c r="E6348" s="28">
        <v>1E-3</v>
      </c>
      <c r="F6348" s="28">
        <v>2554.9365638917034</v>
      </c>
    </row>
    <row r="6349" spans="1:6">
      <c r="A6349" s="20">
        <v>0.57105324074074071</v>
      </c>
      <c r="B6349" s="21">
        <v>2565</v>
      </c>
      <c r="C6349" s="16">
        <v>1</v>
      </c>
      <c r="D6349" s="26">
        <v>2572.5</v>
      </c>
      <c r="E6349" s="28">
        <v>1E-3</v>
      </c>
      <c r="F6349" s="28">
        <v>2554.9541273278119</v>
      </c>
    </row>
    <row r="6350" spans="1:6">
      <c r="A6350" s="20">
        <v>0.57108796296296294</v>
      </c>
      <c r="B6350" s="21">
        <v>2565</v>
      </c>
      <c r="C6350" s="16">
        <v>1</v>
      </c>
      <c r="D6350" s="26">
        <v>2572.5</v>
      </c>
      <c r="E6350" s="28">
        <v>1E-3</v>
      </c>
      <c r="F6350" s="28">
        <v>2554.971673200484</v>
      </c>
    </row>
    <row r="6351" spans="1:6">
      <c r="A6351" s="20">
        <v>0.57111111111111112</v>
      </c>
      <c r="B6351" s="21">
        <v>2564.5</v>
      </c>
      <c r="C6351" s="16">
        <v>1</v>
      </c>
      <c r="D6351" s="26">
        <v>2572.5</v>
      </c>
      <c r="E6351" s="28">
        <v>1E-3</v>
      </c>
      <c r="F6351" s="28">
        <v>2554.9892015272835</v>
      </c>
    </row>
    <row r="6352" spans="1:6">
      <c r="A6352" s="20">
        <v>0.57113425925925931</v>
      </c>
      <c r="B6352" s="21">
        <v>2564.5</v>
      </c>
      <c r="C6352" s="16">
        <v>1</v>
      </c>
      <c r="D6352" s="26">
        <v>2572.5</v>
      </c>
      <c r="E6352" s="28">
        <v>1E-3</v>
      </c>
      <c r="F6352" s="28">
        <v>2555.0067123257563</v>
      </c>
    </row>
    <row r="6353" spans="1:6">
      <c r="A6353" s="20">
        <v>0.57115740740740739</v>
      </c>
      <c r="B6353" s="21">
        <v>2565</v>
      </c>
      <c r="C6353" s="16">
        <v>1</v>
      </c>
      <c r="D6353" s="26">
        <v>2572.5</v>
      </c>
      <c r="E6353" s="28">
        <v>1E-3</v>
      </c>
      <c r="F6353" s="28">
        <v>2555.0242056134307</v>
      </c>
    </row>
    <row r="6354" spans="1:6">
      <c r="A6354" s="20">
        <v>0.57118055555555558</v>
      </c>
      <c r="B6354" s="21">
        <v>2565</v>
      </c>
      <c r="C6354" s="16">
        <v>1</v>
      </c>
      <c r="D6354" s="26">
        <v>2572.5</v>
      </c>
      <c r="E6354" s="28">
        <v>1E-3</v>
      </c>
      <c r="F6354" s="28">
        <v>2555.0416814078171</v>
      </c>
    </row>
    <row r="6355" spans="1:6">
      <c r="A6355" s="20">
        <v>0.57120370370370366</v>
      </c>
      <c r="B6355" s="21">
        <v>2564.5</v>
      </c>
      <c r="C6355" s="16">
        <v>1</v>
      </c>
      <c r="D6355" s="26">
        <v>2572.5</v>
      </c>
      <c r="E6355" s="28">
        <v>1E-3</v>
      </c>
      <c r="F6355" s="28">
        <v>2555.0591397264093</v>
      </c>
    </row>
    <row r="6356" spans="1:6">
      <c r="A6356" s="20">
        <v>0.57123842592592589</v>
      </c>
      <c r="B6356" s="21">
        <v>2565</v>
      </c>
      <c r="C6356" s="16">
        <v>1</v>
      </c>
      <c r="D6356" s="26">
        <v>2572.5</v>
      </c>
      <c r="E6356" s="28">
        <v>1E-3</v>
      </c>
      <c r="F6356" s="28">
        <v>2555.0765805866827</v>
      </c>
    </row>
    <row r="6357" spans="1:6">
      <c r="A6357" s="20">
        <v>0.57126157407407407</v>
      </c>
      <c r="B6357" s="21">
        <v>2566</v>
      </c>
      <c r="C6357" s="16">
        <v>1</v>
      </c>
      <c r="D6357" s="26">
        <v>2572.5</v>
      </c>
      <c r="E6357" s="28">
        <v>1E-3</v>
      </c>
      <c r="F6357" s="28">
        <v>2555.0940040060959</v>
      </c>
    </row>
    <row r="6358" spans="1:6">
      <c r="A6358" s="20">
        <v>0.57128472222222226</v>
      </c>
      <c r="B6358" s="21">
        <v>2565.5</v>
      </c>
      <c r="C6358" s="16">
        <v>1</v>
      </c>
      <c r="D6358" s="26">
        <v>2572.5</v>
      </c>
      <c r="E6358" s="28">
        <v>1E-3</v>
      </c>
      <c r="F6358" s="28">
        <v>2555.11141000209</v>
      </c>
    </row>
    <row r="6359" spans="1:6">
      <c r="A6359" s="20">
        <v>0.57130787037037034</v>
      </c>
      <c r="B6359" s="21">
        <v>2566</v>
      </c>
      <c r="C6359" s="16">
        <v>1</v>
      </c>
      <c r="D6359" s="26">
        <v>2572.5</v>
      </c>
      <c r="E6359" s="28">
        <v>1E-3</v>
      </c>
      <c r="F6359" s="28">
        <v>2555.1287985920881</v>
      </c>
    </row>
    <row r="6360" spans="1:6">
      <c r="A6360" s="20">
        <v>0.57133101851851853</v>
      </c>
      <c r="B6360" s="21">
        <v>2566</v>
      </c>
      <c r="C6360" s="16">
        <v>1</v>
      </c>
      <c r="D6360" s="26">
        <v>2572.5</v>
      </c>
      <c r="E6360" s="28">
        <v>1E-3</v>
      </c>
      <c r="F6360" s="28">
        <v>2555.146169793496</v>
      </c>
    </row>
    <row r="6361" spans="1:6">
      <c r="A6361" s="20">
        <v>0.57134259259259257</v>
      </c>
      <c r="B6361" s="21">
        <v>2565.5</v>
      </c>
      <c r="C6361" s="16">
        <v>1</v>
      </c>
      <c r="D6361" s="26">
        <v>2572.5</v>
      </c>
      <c r="E6361" s="28">
        <v>1E-3</v>
      </c>
      <c r="F6361" s="28">
        <v>2555.1635236237025</v>
      </c>
    </row>
    <row r="6362" spans="1:6">
      <c r="A6362" s="20">
        <v>0.5713773148148148</v>
      </c>
      <c r="B6362" s="21">
        <v>2565.5</v>
      </c>
      <c r="C6362" s="16">
        <v>1</v>
      </c>
      <c r="D6362" s="26">
        <v>2572.5</v>
      </c>
      <c r="E6362" s="28">
        <v>1E-3</v>
      </c>
      <c r="F6362" s="28">
        <v>2555.1808601000789</v>
      </c>
    </row>
    <row r="6363" spans="1:6">
      <c r="A6363" s="20">
        <v>0.57140046296296299</v>
      </c>
      <c r="B6363" s="21">
        <v>2565.5</v>
      </c>
      <c r="C6363" s="16">
        <v>1</v>
      </c>
      <c r="D6363" s="26">
        <v>2572.5</v>
      </c>
      <c r="E6363" s="28">
        <v>1E-3</v>
      </c>
      <c r="F6363" s="28">
        <v>2555.1981792399788</v>
      </c>
    </row>
    <row r="6364" spans="1:6">
      <c r="A6364" s="20">
        <v>0.57141203703703702</v>
      </c>
      <c r="B6364" s="21">
        <v>2565.5</v>
      </c>
      <c r="C6364" s="16">
        <v>1</v>
      </c>
      <c r="D6364" s="26">
        <v>2572.5</v>
      </c>
      <c r="E6364" s="28">
        <v>1E-3</v>
      </c>
      <c r="F6364" s="28">
        <v>2555.215481060739</v>
      </c>
    </row>
    <row r="6365" spans="1:6">
      <c r="A6365" s="20">
        <v>0.57143518518518521</v>
      </c>
      <c r="B6365" s="21">
        <v>2565.5</v>
      </c>
      <c r="C6365" s="16">
        <v>1</v>
      </c>
      <c r="D6365" s="26">
        <v>2572.5</v>
      </c>
      <c r="E6365" s="28">
        <v>1E-3</v>
      </c>
      <c r="F6365" s="28">
        <v>2555.232765579678</v>
      </c>
    </row>
    <row r="6366" spans="1:6">
      <c r="A6366" s="20">
        <v>0.57145833333333329</v>
      </c>
      <c r="B6366" s="21">
        <v>2565.5</v>
      </c>
      <c r="C6366" s="16">
        <v>1</v>
      </c>
      <c r="D6366" s="26">
        <v>2572.5</v>
      </c>
      <c r="E6366" s="28">
        <v>1E-3</v>
      </c>
      <c r="F6366" s="28">
        <v>2555.2500328140982</v>
      </c>
    </row>
    <row r="6367" spans="1:6">
      <c r="A6367" s="20">
        <v>0.57148148148148148</v>
      </c>
      <c r="B6367" s="21">
        <v>2565.5</v>
      </c>
      <c r="C6367" s="16">
        <v>1</v>
      </c>
      <c r="D6367" s="26">
        <v>2572.5</v>
      </c>
      <c r="E6367" s="28">
        <v>1E-3</v>
      </c>
      <c r="F6367" s="28">
        <v>2555.2672827812839</v>
      </c>
    </row>
    <row r="6368" spans="1:6">
      <c r="A6368" s="20">
        <v>0.57150462962962967</v>
      </c>
      <c r="B6368" s="21">
        <v>2565.5</v>
      </c>
      <c r="C6368" s="16">
        <v>1</v>
      </c>
      <c r="D6368" s="26">
        <v>2572.5</v>
      </c>
      <c r="E6368" s="28">
        <v>1E-3</v>
      </c>
      <c r="F6368" s="28">
        <v>2555.2845154985025</v>
      </c>
    </row>
    <row r="6369" spans="1:6">
      <c r="A6369" s="20">
        <v>0.57152777777777775</v>
      </c>
      <c r="B6369" s="21">
        <v>2565</v>
      </c>
      <c r="C6369" s="16">
        <v>1</v>
      </c>
      <c r="D6369" s="26">
        <v>2572.5</v>
      </c>
      <c r="E6369" s="28">
        <v>1E-3</v>
      </c>
      <c r="F6369" s="28">
        <v>2555.3017309830038</v>
      </c>
    </row>
    <row r="6370" spans="1:6">
      <c r="A6370" s="20">
        <v>0.57155092592592593</v>
      </c>
      <c r="B6370" s="21">
        <v>2565</v>
      </c>
      <c r="C6370" s="16">
        <v>1</v>
      </c>
      <c r="D6370" s="26">
        <v>2572.5</v>
      </c>
      <c r="E6370" s="28">
        <v>1E-3</v>
      </c>
      <c r="F6370" s="28">
        <v>2555.318929252021</v>
      </c>
    </row>
    <row r="6371" spans="1:6">
      <c r="A6371" s="20">
        <v>0.57157407407407412</v>
      </c>
      <c r="B6371" s="21">
        <v>2565</v>
      </c>
      <c r="C6371" s="16">
        <v>1</v>
      </c>
      <c r="D6371" s="26">
        <v>2572.5</v>
      </c>
      <c r="E6371" s="28">
        <v>1E-3</v>
      </c>
      <c r="F6371" s="28">
        <v>2555.3361103227689</v>
      </c>
    </row>
    <row r="6372" spans="1:6">
      <c r="A6372" s="20">
        <v>0.57160879629629635</v>
      </c>
      <c r="B6372" s="21">
        <v>2565</v>
      </c>
      <c r="C6372" s="16">
        <v>1</v>
      </c>
      <c r="D6372" s="26">
        <v>2572.5</v>
      </c>
      <c r="E6372" s="28">
        <v>1E-3</v>
      </c>
      <c r="F6372" s="28">
        <v>2555.3532742124462</v>
      </c>
    </row>
    <row r="6373" spans="1:6">
      <c r="A6373" s="20">
        <v>0.57162037037037039</v>
      </c>
      <c r="B6373" s="21">
        <v>2565</v>
      </c>
      <c r="C6373" s="16">
        <v>1</v>
      </c>
      <c r="D6373" s="26">
        <v>2572.5</v>
      </c>
      <c r="E6373" s="28">
        <v>1E-3</v>
      </c>
      <c r="F6373" s="28">
        <v>2555.3704209382336</v>
      </c>
    </row>
    <row r="6374" spans="1:6">
      <c r="A6374" s="20">
        <v>0.57165509259259262</v>
      </c>
      <c r="B6374" s="21">
        <v>2565</v>
      </c>
      <c r="C6374" s="16">
        <v>1</v>
      </c>
      <c r="D6374" s="26">
        <v>2572.5</v>
      </c>
      <c r="E6374" s="28">
        <v>1E-3</v>
      </c>
      <c r="F6374" s="28">
        <v>2555.3875505172955</v>
      </c>
    </row>
    <row r="6375" spans="1:6">
      <c r="A6375" s="20">
        <v>0.57166666666666666</v>
      </c>
      <c r="B6375" s="21">
        <v>2565.5</v>
      </c>
      <c r="C6375" s="16">
        <v>1</v>
      </c>
      <c r="D6375" s="26">
        <v>2572.5</v>
      </c>
      <c r="E6375" s="28">
        <v>1E-3</v>
      </c>
      <c r="F6375" s="28">
        <v>2555.4046629667782</v>
      </c>
    </row>
    <row r="6376" spans="1:6">
      <c r="A6376" s="20">
        <v>0.57168981481481485</v>
      </c>
      <c r="B6376" s="21">
        <v>2565.5</v>
      </c>
      <c r="C6376" s="16">
        <v>1</v>
      </c>
      <c r="D6376" s="26">
        <v>2572.5</v>
      </c>
      <c r="E6376" s="28">
        <v>1E-3</v>
      </c>
      <c r="F6376" s="28">
        <v>2555.4217583038117</v>
      </c>
    </row>
    <row r="6377" spans="1:6">
      <c r="A6377" s="20">
        <v>0.57172453703703707</v>
      </c>
      <c r="B6377" s="21">
        <v>2565.5</v>
      </c>
      <c r="C6377" s="16">
        <v>1</v>
      </c>
      <c r="D6377" s="26">
        <v>2572.5</v>
      </c>
      <c r="E6377" s="28">
        <v>1E-3</v>
      </c>
      <c r="F6377" s="28">
        <v>2555.4388365455079</v>
      </c>
    </row>
    <row r="6378" spans="1:6">
      <c r="A6378" s="20">
        <v>0.57174768518518515</v>
      </c>
      <c r="B6378" s="21">
        <v>2565.5</v>
      </c>
      <c r="C6378" s="16">
        <v>1</v>
      </c>
      <c r="D6378" s="26">
        <v>2572.5</v>
      </c>
      <c r="E6378" s="28">
        <v>1E-3</v>
      </c>
      <c r="F6378" s="28">
        <v>2555.4558977089623</v>
      </c>
    </row>
    <row r="6379" spans="1:6">
      <c r="A6379" s="20">
        <v>0.57177083333333334</v>
      </c>
      <c r="B6379" s="21">
        <v>2565.5</v>
      </c>
      <c r="C6379" s="16">
        <v>1</v>
      </c>
      <c r="D6379" s="26">
        <v>2572.5</v>
      </c>
      <c r="E6379" s="28">
        <v>1E-3</v>
      </c>
      <c r="F6379" s="28">
        <v>2555.4729418112533</v>
      </c>
    </row>
    <row r="6380" spans="1:6">
      <c r="A6380" s="20">
        <v>0.57179398148148153</v>
      </c>
      <c r="B6380" s="21">
        <v>2565.5</v>
      </c>
      <c r="C6380" s="16">
        <v>1</v>
      </c>
      <c r="D6380" s="26">
        <v>2572.5</v>
      </c>
      <c r="E6380" s="28">
        <v>1E-3</v>
      </c>
      <c r="F6380" s="28">
        <v>2555.4899688694422</v>
      </c>
    </row>
    <row r="6381" spans="1:6">
      <c r="A6381" s="20">
        <v>0.57180555555555557</v>
      </c>
      <c r="B6381" s="21">
        <v>2566</v>
      </c>
      <c r="C6381" s="16">
        <v>1</v>
      </c>
      <c r="D6381" s="26">
        <v>2572.5</v>
      </c>
      <c r="E6381" s="28">
        <v>1E-3</v>
      </c>
      <c r="F6381" s="28">
        <v>2555.5069789005729</v>
      </c>
    </row>
    <row r="6382" spans="1:6">
      <c r="A6382" s="20">
        <v>0.57182870370370376</v>
      </c>
      <c r="B6382" s="21">
        <v>2565.5</v>
      </c>
      <c r="C6382" s="16">
        <v>1</v>
      </c>
      <c r="D6382" s="26">
        <v>2572.5</v>
      </c>
      <c r="E6382" s="28">
        <v>1E-3</v>
      </c>
      <c r="F6382" s="28">
        <v>2555.5239719216725</v>
      </c>
    </row>
    <row r="6383" spans="1:6">
      <c r="A6383" s="20">
        <v>0.57185185185185183</v>
      </c>
      <c r="B6383" s="21">
        <v>2566</v>
      </c>
      <c r="C6383" s="16">
        <v>1</v>
      </c>
      <c r="D6383" s="26">
        <v>2572.5</v>
      </c>
      <c r="E6383" s="28">
        <v>1E-3</v>
      </c>
      <c r="F6383" s="28">
        <v>2555.5409479497507</v>
      </c>
    </row>
    <row r="6384" spans="1:6">
      <c r="A6384" s="20">
        <v>0.57187500000000002</v>
      </c>
      <c r="B6384" s="21">
        <v>2566</v>
      </c>
      <c r="C6384" s="16">
        <v>1</v>
      </c>
      <c r="D6384" s="26">
        <v>2572.5</v>
      </c>
      <c r="E6384" s="28">
        <v>1E-3</v>
      </c>
      <c r="F6384" s="28">
        <v>2555.5579070018011</v>
      </c>
    </row>
    <row r="6385" spans="1:6">
      <c r="A6385" s="20">
        <v>0.5718981481481481</v>
      </c>
      <c r="B6385" s="21">
        <v>2566</v>
      </c>
      <c r="C6385" s="16">
        <v>1</v>
      </c>
      <c r="D6385" s="26">
        <v>2572.5</v>
      </c>
      <c r="E6385" s="28">
        <v>1E-3</v>
      </c>
      <c r="F6385" s="28">
        <v>2555.5748490947994</v>
      </c>
    </row>
    <row r="6386" spans="1:6">
      <c r="A6386" s="20">
        <v>0.57192129629629629</v>
      </c>
      <c r="B6386" s="21">
        <v>2566</v>
      </c>
      <c r="C6386" s="16">
        <v>1</v>
      </c>
      <c r="D6386" s="26">
        <v>2572.5</v>
      </c>
      <c r="E6386" s="28">
        <v>1E-3</v>
      </c>
      <c r="F6386" s="28">
        <v>2555.5917742457045</v>
      </c>
    </row>
    <row r="6387" spans="1:6">
      <c r="A6387" s="20">
        <v>0.57194444444444448</v>
      </c>
      <c r="B6387" s="21">
        <v>2566</v>
      </c>
      <c r="C6387" s="16">
        <v>1</v>
      </c>
      <c r="D6387" s="26">
        <v>2572.5</v>
      </c>
      <c r="E6387" s="28">
        <v>1E-3</v>
      </c>
      <c r="F6387" s="28">
        <v>2555.6086824714589</v>
      </c>
    </row>
    <row r="6388" spans="1:6">
      <c r="A6388" s="20">
        <v>0.57197916666666671</v>
      </c>
      <c r="B6388" s="21">
        <v>2566</v>
      </c>
      <c r="C6388" s="16">
        <v>1</v>
      </c>
      <c r="D6388" s="26">
        <v>2572.5</v>
      </c>
      <c r="E6388" s="28">
        <v>1E-3</v>
      </c>
      <c r="F6388" s="28">
        <v>2555.6255737889874</v>
      </c>
    </row>
    <row r="6389" spans="1:6">
      <c r="A6389" s="20">
        <v>0.57200231481481478</v>
      </c>
      <c r="B6389" s="21">
        <v>2565.5</v>
      </c>
      <c r="C6389" s="16">
        <v>1</v>
      </c>
      <c r="D6389" s="26">
        <v>2572.5</v>
      </c>
      <c r="E6389" s="28">
        <v>1E-3</v>
      </c>
      <c r="F6389" s="28">
        <v>2555.6424482151983</v>
      </c>
    </row>
    <row r="6390" spans="1:6">
      <c r="A6390" s="20">
        <v>0.57201388888888893</v>
      </c>
      <c r="B6390" s="21">
        <v>2566</v>
      </c>
      <c r="C6390" s="16">
        <v>1</v>
      </c>
      <c r="D6390" s="26">
        <v>2572.5</v>
      </c>
      <c r="E6390" s="28">
        <v>1E-3</v>
      </c>
      <c r="F6390" s="28">
        <v>2555.6593057669829</v>
      </c>
    </row>
    <row r="6391" spans="1:6">
      <c r="A6391" s="20">
        <v>0.57204861111111116</v>
      </c>
      <c r="B6391" s="21">
        <v>2566</v>
      </c>
      <c r="C6391" s="16">
        <v>1</v>
      </c>
      <c r="D6391" s="26">
        <v>2572.5</v>
      </c>
      <c r="E6391" s="28">
        <v>1E-3</v>
      </c>
      <c r="F6391" s="28">
        <v>2555.6761464612159</v>
      </c>
    </row>
    <row r="6392" spans="1:6">
      <c r="A6392" s="20">
        <v>0.57207175925925924</v>
      </c>
      <c r="B6392" s="21">
        <v>2566</v>
      </c>
      <c r="C6392" s="16">
        <v>1</v>
      </c>
      <c r="D6392" s="26">
        <v>2572.5</v>
      </c>
      <c r="E6392" s="28">
        <v>1E-3</v>
      </c>
      <c r="F6392" s="28">
        <v>2555.6929703147548</v>
      </c>
    </row>
    <row r="6393" spans="1:6">
      <c r="A6393" s="20">
        <v>0.57209490740740743</v>
      </c>
      <c r="B6393" s="21">
        <v>2566</v>
      </c>
      <c r="C6393" s="16">
        <v>1</v>
      </c>
      <c r="D6393" s="26">
        <v>2572.5</v>
      </c>
      <c r="E6393" s="28">
        <v>1E-3</v>
      </c>
      <c r="F6393" s="28">
        <v>2555.7097773444402</v>
      </c>
    </row>
    <row r="6394" spans="1:6">
      <c r="A6394" s="20">
        <v>0.57210648148148147</v>
      </c>
      <c r="B6394" s="21">
        <v>2566</v>
      </c>
      <c r="C6394" s="16">
        <v>1</v>
      </c>
      <c r="D6394" s="26">
        <v>2572.5</v>
      </c>
      <c r="E6394" s="28">
        <v>1E-3</v>
      </c>
      <c r="F6394" s="28">
        <v>2555.7265675670956</v>
      </c>
    </row>
    <row r="6395" spans="1:6">
      <c r="A6395" s="20">
        <v>0.57212962962962965</v>
      </c>
      <c r="B6395" s="21">
        <v>2565.5</v>
      </c>
      <c r="C6395" s="16">
        <v>1</v>
      </c>
      <c r="D6395" s="26">
        <v>2572.5</v>
      </c>
      <c r="E6395" s="28">
        <v>1E-3</v>
      </c>
      <c r="F6395" s="28">
        <v>2555.7433409995283</v>
      </c>
    </row>
    <row r="6396" spans="1:6">
      <c r="A6396" s="20">
        <v>0.57216435185185188</v>
      </c>
      <c r="B6396" s="21">
        <v>2566</v>
      </c>
      <c r="C6396" s="16">
        <v>1</v>
      </c>
      <c r="D6396" s="26">
        <v>2572.5</v>
      </c>
      <c r="E6396" s="28">
        <v>1E-3</v>
      </c>
      <c r="F6396" s="28">
        <v>2555.7600976585286</v>
      </c>
    </row>
    <row r="6397" spans="1:6">
      <c r="A6397" s="20">
        <v>0.57218749999999996</v>
      </c>
      <c r="B6397" s="21">
        <v>2565.5</v>
      </c>
      <c r="C6397" s="16">
        <v>1</v>
      </c>
      <c r="D6397" s="26">
        <v>2572.5</v>
      </c>
      <c r="E6397" s="28">
        <v>1E-3</v>
      </c>
      <c r="F6397" s="28">
        <v>2555.7768375608703</v>
      </c>
    </row>
    <row r="6398" spans="1:6">
      <c r="A6398" s="20">
        <v>0.57221064814814815</v>
      </c>
      <c r="B6398" s="21">
        <v>2566</v>
      </c>
      <c r="C6398" s="16">
        <v>1</v>
      </c>
      <c r="D6398" s="26">
        <v>2572.5</v>
      </c>
      <c r="E6398" s="28">
        <v>1E-3</v>
      </c>
      <c r="F6398" s="28">
        <v>2555.7935607233094</v>
      </c>
    </row>
    <row r="6399" spans="1:6">
      <c r="A6399" s="20">
        <v>0.57222222222222219</v>
      </c>
      <c r="B6399" s="21">
        <v>2565.5</v>
      </c>
      <c r="C6399" s="16">
        <v>1</v>
      </c>
      <c r="D6399" s="26">
        <v>2572.5</v>
      </c>
      <c r="E6399" s="28">
        <v>1E-3</v>
      </c>
      <c r="F6399" s="28">
        <v>2555.8102671625861</v>
      </c>
    </row>
    <row r="6400" spans="1:6">
      <c r="A6400" s="20">
        <v>0.57224537037037038</v>
      </c>
      <c r="B6400" s="21">
        <v>2565</v>
      </c>
      <c r="C6400" s="16">
        <v>1</v>
      </c>
      <c r="D6400" s="26">
        <v>2572.5</v>
      </c>
      <c r="E6400" s="28">
        <v>1E-3</v>
      </c>
      <c r="F6400" s="28">
        <v>2555.8269568954233</v>
      </c>
    </row>
    <row r="6401" spans="1:6">
      <c r="A6401" s="20">
        <v>0.57226851851851857</v>
      </c>
      <c r="B6401" s="21">
        <v>2565.5</v>
      </c>
      <c r="C6401" s="16">
        <v>1</v>
      </c>
      <c r="D6401" s="26">
        <v>2572.5</v>
      </c>
      <c r="E6401" s="28">
        <v>1E-3</v>
      </c>
      <c r="F6401" s="28">
        <v>2555.843629938528</v>
      </c>
    </row>
    <row r="6402" spans="1:6">
      <c r="A6402" s="20">
        <v>0.57229166666666664</v>
      </c>
      <c r="B6402" s="21">
        <v>2565</v>
      </c>
      <c r="C6402" s="16">
        <v>1</v>
      </c>
      <c r="D6402" s="26">
        <v>2572.5</v>
      </c>
      <c r="E6402" s="28">
        <v>1E-3</v>
      </c>
      <c r="F6402" s="28">
        <v>2555.8602863085894</v>
      </c>
    </row>
    <row r="6403" spans="1:6">
      <c r="A6403" s="20">
        <v>0.57231481481481483</v>
      </c>
      <c r="B6403" s="21">
        <v>2565</v>
      </c>
      <c r="C6403" s="16">
        <v>1</v>
      </c>
      <c r="D6403" s="26">
        <v>2572.5</v>
      </c>
      <c r="E6403" s="28">
        <v>1E-3</v>
      </c>
      <c r="F6403" s="28">
        <v>2555.8769260222807</v>
      </c>
    </row>
    <row r="6404" spans="1:6">
      <c r="A6404" s="20">
        <v>0.57233796296296291</v>
      </c>
      <c r="B6404" s="21">
        <v>2566</v>
      </c>
      <c r="C6404" s="16">
        <v>1</v>
      </c>
      <c r="D6404" s="26">
        <v>2572.5</v>
      </c>
      <c r="E6404" s="28">
        <v>1E-3</v>
      </c>
      <c r="F6404" s="28">
        <v>2555.8935490962585</v>
      </c>
    </row>
    <row r="6405" spans="1:6">
      <c r="A6405" s="20">
        <v>0.5723611111111111</v>
      </c>
      <c r="B6405" s="21">
        <v>2565.5</v>
      </c>
      <c r="C6405" s="16">
        <v>1</v>
      </c>
      <c r="D6405" s="26">
        <v>2572.5</v>
      </c>
      <c r="E6405" s="28">
        <v>1E-3</v>
      </c>
      <c r="F6405" s="28">
        <v>2555.9101555471625</v>
      </c>
    </row>
    <row r="6406" spans="1:6">
      <c r="A6406" s="20">
        <v>0.57239583333333333</v>
      </c>
      <c r="B6406" s="21">
        <v>2565</v>
      </c>
      <c r="C6406" s="16">
        <v>1</v>
      </c>
      <c r="D6406" s="26">
        <v>2572.5</v>
      </c>
      <c r="E6406" s="28">
        <v>1E-3</v>
      </c>
      <c r="F6406" s="28">
        <v>2555.9267453916154</v>
      </c>
    </row>
    <row r="6407" spans="1:6">
      <c r="A6407" s="20">
        <v>0.57240740740740736</v>
      </c>
      <c r="B6407" s="21">
        <v>2565.5</v>
      </c>
      <c r="C6407" s="16">
        <v>1</v>
      </c>
      <c r="D6407" s="26">
        <v>2572.5</v>
      </c>
      <c r="E6407" s="28">
        <v>1E-3</v>
      </c>
      <c r="F6407" s="28">
        <v>2555.9433186462238</v>
      </c>
    </row>
    <row r="6408" spans="1:6">
      <c r="A6408" s="20">
        <v>0.57243055555555555</v>
      </c>
      <c r="B6408" s="21">
        <v>2565</v>
      </c>
      <c r="C6408" s="16">
        <v>1</v>
      </c>
      <c r="D6408" s="26">
        <v>2572.5</v>
      </c>
      <c r="E6408" s="28">
        <v>1E-3</v>
      </c>
      <c r="F6408" s="28">
        <v>2555.9598753275777</v>
      </c>
    </row>
    <row r="6409" spans="1:6">
      <c r="A6409" s="20">
        <v>0.57245370370370374</v>
      </c>
      <c r="B6409" s="21">
        <v>2565.5</v>
      </c>
      <c r="C6409" s="16">
        <v>1</v>
      </c>
      <c r="D6409" s="26">
        <v>2572.5</v>
      </c>
      <c r="E6409" s="28">
        <v>1E-3</v>
      </c>
      <c r="F6409" s="28">
        <v>2555.97641545225</v>
      </c>
    </row>
    <row r="6410" spans="1:6">
      <c r="A6410" s="20">
        <v>0.57248842592592597</v>
      </c>
      <c r="B6410" s="21">
        <v>2565.5</v>
      </c>
      <c r="C6410" s="16">
        <v>1</v>
      </c>
      <c r="D6410" s="26">
        <v>2572.5</v>
      </c>
      <c r="E6410" s="28">
        <v>1E-3</v>
      </c>
      <c r="F6410" s="28">
        <v>2555.9929390367979</v>
      </c>
    </row>
    <row r="6411" spans="1:6">
      <c r="A6411" s="20">
        <v>0.57251157407407405</v>
      </c>
      <c r="B6411" s="21">
        <v>2565.5</v>
      </c>
      <c r="C6411" s="16">
        <v>1</v>
      </c>
      <c r="D6411" s="26">
        <v>2572.5</v>
      </c>
      <c r="E6411" s="28">
        <v>1E-3</v>
      </c>
      <c r="F6411" s="28">
        <v>2556.0094460977612</v>
      </c>
    </row>
    <row r="6412" spans="1:6">
      <c r="A6412" s="20">
        <v>0.5725231481481482</v>
      </c>
      <c r="B6412" s="21">
        <v>2565.5</v>
      </c>
      <c r="C6412" s="16">
        <v>1</v>
      </c>
      <c r="D6412" s="26">
        <v>2572.5</v>
      </c>
      <c r="E6412" s="28">
        <v>1E-3</v>
      </c>
      <c r="F6412" s="28">
        <v>2556.0259366516634</v>
      </c>
    </row>
    <row r="6413" spans="1:6">
      <c r="A6413" s="20">
        <v>0.5725810185185185</v>
      </c>
      <c r="B6413" s="21">
        <v>2565</v>
      </c>
      <c r="C6413" s="16">
        <v>1</v>
      </c>
      <c r="D6413" s="26">
        <v>2572.5</v>
      </c>
      <c r="E6413" s="28">
        <v>1E-3</v>
      </c>
      <c r="F6413" s="28">
        <v>2556.0424107150116</v>
      </c>
    </row>
    <row r="6414" spans="1:6">
      <c r="A6414" s="20">
        <v>0.57259259259259254</v>
      </c>
      <c r="B6414" s="21">
        <v>2565</v>
      </c>
      <c r="C6414" s="16">
        <v>1</v>
      </c>
      <c r="D6414" s="26">
        <v>2572.5</v>
      </c>
      <c r="E6414" s="28">
        <v>1E-3</v>
      </c>
      <c r="F6414" s="28">
        <v>2556.0588683042965</v>
      </c>
    </row>
    <row r="6415" spans="1:6">
      <c r="A6415" s="20">
        <v>0.57262731481481477</v>
      </c>
      <c r="B6415" s="21">
        <v>2564</v>
      </c>
      <c r="C6415" s="16">
        <v>1</v>
      </c>
      <c r="D6415" s="26">
        <v>2572.5</v>
      </c>
      <c r="E6415" s="28">
        <v>1E-3</v>
      </c>
      <c r="F6415" s="28">
        <v>2556.075309435992</v>
      </c>
    </row>
    <row r="6416" spans="1:6">
      <c r="A6416" s="20">
        <v>0.57263888888888892</v>
      </c>
      <c r="B6416" s="21">
        <v>2564.5</v>
      </c>
      <c r="C6416" s="16">
        <v>1</v>
      </c>
      <c r="D6416" s="26">
        <v>2572.5</v>
      </c>
      <c r="E6416" s="28">
        <v>1E-3</v>
      </c>
      <c r="F6416" s="28">
        <v>2556.0917341265558</v>
      </c>
    </row>
    <row r="6417" spans="1:6">
      <c r="A6417" s="20">
        <v>0.572662037037037</v>
      </c>
      <c r="B6417" s="21">
        <v>2564</v>
      </c>
      <c r="C6417" s="16">
        <v>1</v>
      </c>
      <c r="D6417" s="26">
        <v>2572.5</v>
      </c>
      <c r="E6417" s="28">
        <v>1E-3</v>
      </c>
      <c r="F6417" s="28">
        <v>2556.1081423924293</v>
      </c>
    </row>
    <row r="6418" spans="1:6">
      <c r="A6418" s="20">
        <v>0.57269675925925922</v>
      </c>
      <c r="B6418" s="21">
        <v>2564.5</v>
      </c>
      <c r="C6418" s="16">
        <v>1</v>
      </c>
      <c r="D6418" s="26">
        <v>2572.5</v>
      </c>
      <c r="E6418" s="28">
        <v>1E-3</v>
      </c>
      <c r="F6418" s="28">
        <v>2556.124534250037</v>
      </c>
    </row>
    <row r="6419" spans="1:6">
      <c r="A6419" s="20">
        <v>0.57270833333333337</v>
      </c>
      <c r="B6419" s="21">
        <v>2564</v>
      </c>
      <c r="C6419" s="16">
        <v>1</v>
      </c>
      <c r="D6419" s="26">
        <v>2572.5</v>
      </c>
      <c r="E6419" s="28">
        <v>1E-3</v>
      </c>
      <c r="F6419" s="28">
        <v>2556.1409097157871</v>
      </c>
    </row>
    <row r="6420" spans="1:6">
      <c r="A6420" s="20">
        <v>0.57273148148148145</v>
      </c>
      <c r="B6420" s="21">
        <v>2563.5</v>
      </c>
      <c r="C6420" s="16">
        <v>1</v>
      </c>
      <c r="D6420" s="26">
        <v>2572.5</v>
      </c>
      <c r="E6420" s="28">
        <v>1E-3</v>
      </c>
      <c r="F6420" s="28">
        <v>2556.1572688060714</v>
      </c>
    </row>
    <row r="6421" spans="1:6">
      <c r="A6421" s="20">
        <v>0.57276620370370368</v>
      </c>
      <c r="B6421" s="21">
        <v>2563.5</v>
      </c>
      <c r="C6421" s="16">
        <v>1</v>
      </c>
      <c r="D6421" s="26">
        <v>2572.5</v>
      </c>
      <c r="E6421" s="28">
        <v>1E-3</v>
      </c>
      <c r="F6421" s="28">
        <v>2556.1736115372655</v>
      </c>
    </row>
    <row r="6422" spans="1:6">
      <c r="A6422" s="20">
        <v>0.57278935185185187</v>
      </c>
      <c r="B6422" s="21">
        <v>2564</v>
      </c>
      <c r="C6422" s="16">
        <v>1</v>
      </c>
      <c r="D6422" s="26">
        <v>2572.5</v>
      </c>
      <c r="E6422" s="28">
        <v>1E-3</v>
      </c>
      <c r="F6422" s="28">
        <v>2556.1899379257284</v>
      </c>
    </row>
    <row r="6423" spans="1:6">
      <c r="A6423" s="20">
        <v>0.57281249999999995</v>
      </c>
      <c r="B6423" s="21">
        <v>2564.5</v>
      </c>
      <c r="C6423" s="16">
        <v>1</v>
      </c>
      <c r="D6423" s="26">
        <v>2572.5</v>
      </c>
      <c r="E6423" s="28">
        <v>1E-3</v>
      </c>
      <c r="F6423" s="28">
        <v>2556.2062479878027</v>
      </c>
    </row>
    <row r="6424" spans="1:6">
      <c r="A6424" s="20">
        <v>0.57283564814814814</v>
      </c>
      <c r="B6424" s="21">
        <v>2564.5</v>
      </c>
      <c r="C6424" s="16">
        <v>1</v>
      </c>
      <c r="D6424" s="26">
        <v>2572.5</v>
      </c>
      <c r="E6424" s="28">
        <v>1E-3</v>
      </c>
      <c r="F6424" s="28">
        <v>2556.2225417398149</v>
      </c>
    </row>
    <row r="6425" spans="1:6">
      <c r="A6425" s="20">
        <v>0.57285879629629632</v>
      </c>
      <c r="B6425" s="21">
        <v>2565</v>
      </c>
      <c r="C6425" s="16">
        <v>1</v>
      </c>
      <c r="D6425" s="26">
        <v>2572.5</v>
      </c>
      <c r="E6425" s="28">
        <v>1E-3</v>
      </c>
      <c r="F6425" s="28">
        <v>2556.2388191980749</v>
      </c>
    </row>
    <row r="6426" spans="1:6">
      <c r="A6426" s="20">
        <v>0.5728819444444444</v>
      </c>
      <c r="B6426" s="21">
        <v>2564.5</v>
      </c>
      <c r="C6426" s="16">
        <v>1</v>
      </c>
      <c r="D6426" s="26">
        <v>2572.5</v>
      </c>
      <c r="E6426" s="28">
        <v>1E-3</v>
      </c>
      <c r="F6426" s="28">
        <v>2556.2550803788768</v>
      </c>
    </row>
    <row r="6427" spans="1:6">
      <c r="A6427" s="20">
        <v>0.57290509259259259</v>
      </c>
      <c r="B6427" s="21">
        <v>2565</v>
      </c>
      <c r="C6427" s="16">
        <v>1</v>
      </c>
      <c r="D6427" s="26">
        <v>2572.5</v>
      </c>
      <c r="E6427" s="28">
        <v>1E-3</v>
      </c>
      <c r="F6427" s="28">
        <v>2556.2713252984977</v>
      </c>
    </row>
    <row r="6428" spans="1:6">
      <c r="A6428" s="20">
        <v>0.57292824074074078</v>
      </c>
      <c r="B6428" s="21">
        <v>2565</v>
      </c>
      <c r="C6428" s="16">
        <v>1</v>
      </c>
      <c r="D6428" s="26">
        <v>2572.5</v>
      </c>
      <c r="E6428" s="28">
        <v>1E-3</v>
      </c>
      <c r="F6428" s="28">
        <v>2556.287553973199</v>
      </c>
    </row>
    <row r="6429" spans="1:6">
      <c r="A6429" s="20">
        <v>0.57293981481481482</v>
      </c>
      <c r="B6429" s="21">
        <v>2564.5</v>
      </c>
      <c r="C6429" s="16">
        <v>1</v>
      </c>
      <c r="D6429" s="26">
        <v>2572.5</v>
      </c>
      <c r="E6429" s="28">
        <v>1E-3</v>
      </c>
      <c r="F6429" s="28">
        <v>2556.3037664192257</v>
      </c>
    </row>
    <row r="6430" spans="1:6">
      <c r="A6430" s="20">
        <v>0.57297453703703705</v>
      </c>
      <c r="B6430" s="21">
        <v>2564</v>
      </c>
      <c r="C6430" s="16">
        <v>1</v>
      </c>
      <c r="D6430" s="26">
        <v>2572.5</v>
      </c>
      <c r="E6430" s="28">
        <v>1E-3</v>
      </c>
      <c r="F6430" s="28">
        <v>2556.3199626528062</v>
      </c>
    </row>
    <row r="6431" spans="1:6">
      <c r="A6431" s="20">
        <v>0.57298611111111108</v>
      </c>
      <c r="B6431" s="21">
        <v>2564</v>
      </c>
      <c r="C6431" s="16">
        <v>1</v>
      </c>
      <c r="D6431" s="26">
        <v>2572.5</v>
      </c>
      <c r="E6431" s="28">
        <v>1E-3</v>
      </c>
      <c r="F6431" s="28">
        <v>2556.3361426901533</v>
      </c>
    </row>
    <row r="6432" spans="1:6">
      <c r="A6432" s="20">
        <v>0.57302083333333331</v>
      </c>
      <c r="B6432" s="21">
        <v>2564</v>
      </c>
      <c r="C6432" s="16">
        <v>1</v>
      </c>
      <c r="D6432" s="26">
        <v>2572.5</v>
      </c>
      <c r="E6432" s="28">
        <v>1E-3</v>
      </c>
      <c r="F6432" s="28">
        <v>2556.3523065474633</v>
      </c>
    </row>
    <row r="6433" spans="1:6">
      <c r="A6433" s="20">
        <v>0.5730439814814815</v>
      </c>
      <c r="B6433" s="21">
        <v>2564</v>
      </c>
      <c r="C6433" s="16">
        <v>1</v>
      </c>
      <c r="D6433" s="26">
        <v>2572.5</v>
      </c>
      <c r="E6433" s="28">
        <v>1E-3</v>
      </c>
      <c r="F6433" s="28">
        <v>2556.368454240916</v>
      </c>
    </row>
    <row r="6434" spans="1:6">
      <c r="A6434" s="20">
        <v>0.57305555555555554</v>
      </c>
      <c r="B6434" s="21">
        <v>2564</v>
      </c>
      <c r="C6434" s="16">
        <v>1</v>
      </c>
      <c r="D6434" s="26">
        <v>2572.5</v>
      </c>
      <c r="E6434" s="28">
        <v>1E-3</v>
      </c>
      <c r="F6434" s="28">
        <v>2556.384585786675</v>
      </c>
    </row>
    <row r="6435" spans="1:6">
      <c r="A6435" s="20">
        <v>0.57307870370370373</v>
      </c>
      <c r="B6435" s="21">
        <v>2564</v>
      </c>
      <c r="C6435" s="16">
        <v>1</v>
      </c>
      <c r="D6435" s="26">
        <v>2572.5</v>
      </c>
      <c r="E6435" s="28">
        <v>1E-3</v>
      </c>
      <c r="F6435" s="28">
        <v>2556.4007012008883</v>
      </c>
    </row>
    <row r="6436" spans="1:6">
      <c r="A6436" s="20">
        <v>0.57310185185185181</v>
      </c>
      <c r="B6436" s="21">
        <v>2564.5</v>
      </c>
      <c r="C6436" s="16">
        <v>1</v>
      </c>
      <c r="D6436" s="26">
        <v>2572.5</v>
      </c>
      <c r="E6436" s="28">
        <v>1E-3</v>
      </c>
      <c r="F6436" s="28">
        <v>2556.4168004996873</v>
      </c>
    </row>
    <row r="6437" spans="1:6">
      <c r="A6437" s="20">
        <v>0.57313657407407403</v>
      </c>
      <c r="B6437" s="21">
        <v>2564.5</v>
      </c>
      <c r="C6437" s="16">
        <v>1</v>
      </c>
      <c r="D6437" s="26">
        <v>2572.5</v>
      </c>
      <c r="E6437" s="28">
        <v>1E-3</v>
      </c>
      <c r="F6437" s="28">
        <v>2556.4328836991876</v>
      </c>
    </row>
    <row r="6438" spans="1:6">
      <c r="A6438" s="20">
        <v>0.57314814814814818</v>
      </c>
      <c r="B6438" s="21">
        <v>2564.5</v>
      </c>
      <c r="C6438" s="16">
        <v>1</v>
      </c>
      <c r="D6438" s="26">
        <v>2572.5</v>
      </c>
      <c r="E6438" s="28">
        <v>1E-3</v>
      </c>
      <c r="F6438" s="28">
        <v>2556.4489508154884</v>
      </c>
    </row>
    <row r="6439" spans="1:6">
      <c r="A6439" s="20">
        <v>0.57317129629629626</v>
      </c>
      <c r="B6439" s="21">
        <v>2565</v>
      </c>
      <c r="C6439" s="16">
        <v>1</v>
      </c>
      <c r="D6439" s="26">
        <v>2572.5</v>
      </c>
      <c r="E6439" s="28">
        <v>1E-3</v>
      </c>
      <c r="F6439" s="28">
        <v>2556.465001864673</v>
      </c>
    </row>
    <row r="6440" spans="1:6">
      <c r="A6440" s="20">
        <v>0.57318287037037041</v>
      </c>
      <c r="B6440" s="21">
        <v>2565</v>
      </c>
      <c r="C6440" s="16">
        <v>1</v>
      </c>
      <c r="D6440" s="26">
        <v>2572.5</v>
      </c>
      <c r="E6440" s="28">
        <v>1E-3</v>
      </c>
      <c r="F6440" s="28">
        <v>2556.4810368628082</v>
      </c>
    </row>
    <row r="6441" spans="1:6">
      <c r="A6441" s="20">
        <v>0.57321759259259264</v>
      </c>
      <c r="B6441" s="21">
        <v>2565</v>
      </c>
      <c r="C6441" s="16">
        <v>1</v>
      </c>
      <c r="D6441" s="26">
        <v>2572.5</v>
      </c>
      <c r="E6441" s="28">
        <v>1E-3</v>
      </c>
      <c r="F6441" s="28">
        <v>2556.4970558259456</v>
      </c>
    </row>
    <row r="6442" spans="1:6">
      <c r="A6442" s="20">
        <v>0.57325231481481487</v>
      </c>
      <c r="B6442" s="21">
        <v>2565</v>
      </c>
      <c r="C6442" s="16">
        <v>1</v>
      </c>
      <c r="D6442" s="26">
        <v>2572.5</v>
      </c>
      <c r="E6442" s="28">
        <v>1E-3</v>
      </c>
      <c r="F6442" s="28">
        <v>2556.5130587701196</v>
      </c>
    </row>
    <row r="6443" spans="1:6">
      <c r="A6443" s="20">
        <v>0.57327546296296295</v>
      </c>
      <c r="B6443" s="21">
        <v>2565.5</v>
      </c>
      <c r="C6443" s="16">
        <v>1</v>
      </c>
      <c r="D6443" s="26">
        <v>2572.5</v>
      </c>
      <c r="E6443" s="28">
        <v>1E-3</v>
      </c>
      <c r="F6443" s="28">
        <v>2556.5290457113497</v>
      </c>
    </row>
    <row r="6444" spans="1:6">
      <c r="A6444" s="20">
        <v>0.57328703703703698</v>
      </c>
      <c r="B6444" s="21">
        <v>2565.5</v>
      </c>
      <c r="C6444" s="16">
        <v>1</v>
      </c>
      <c r="D6444" s="26">
        <v>2572.5</v>
      </c>
      <c r="E6444" s="28">
        <v>1E-3</v>
      </c>
      <c r="F6444" s="28">
        <v>2556.5450166656383</v>
      </c>
    </row>
    <row r="6445" spans="1:6">
      <c r="A6445" s="20">
        <v>0.57331018518518517</v>
      </c>
      <c r="B6445" s="21">
        <v>2566</v>
      </c>
      <c r="C6445" s="16">
        <v>1</v>
      </c>
      <c r="D6445" s="26">
        <v>2572.5</v>
      </c>
      <c r="E6445" s="28">
        <v>1E-3</v>
      </c>
      <c r="F6445" s="28">
        <v>2556.5609716489726</v>
      </c>
    </row>
    <row r="6446" spans="1:6">
      <c r="A6446" s="20">
        <v>0.5733449074074074</v>
      </c>
      <c r="B6446" s="21">
        <v>2565.5</v>
      </c>
      <c r="C6446" s="16">
        <v>1</v>
      </c>
      <c r="D6446" s="26">
        <v>2572.5</v>
      </c>
      <c r="E6446" s="28">
        <v>1E-3</v>
      </c>
      <c r="F6446" s="28">
        <v>2556.5769106773237</v>
      </c>
    </row>
    <row r="6447" spans="1:6">
      <c r="A6447" s="20">
        <v>0.57335648148148144</v>
      </c>
      <c r="B6447" s="21">
        <v>2566</v>
      </c>
      <c r="C6447" s="16">
        <v>1</v>
      </c>
      <c r="D6447" s="26">
        <v>2572.5</v>
      </c>
      <c r="E6447" s="28">
        <v>1E-3</v>
      </c>
      <c r="F6447" s="28">
        <v>2556.5928337666464</v>
      </c>
    </row>
    <row r="6448" spans="1:6">
      <c r="A6448" s="20">
        <v>0.57339120370370367</v>
      </c>
      <c r="B6448" s="21">
        <v>2566</v>
      </c>
      <c r="C6448" s="16">
        <v>1</v>
      </c>
      <c r="D6448" s="26">
        <v>2572.5</v>
      </c>
      <c r="E6448" s="28">
        <v>1E-3</v>
      </c>
      <c r="F6448" s="28">
        <v>2556.6087409328798</v>
      </c>
    </row>
    <row r="6449" spans="1:6">
      <c r="A6449" s="20">
        <v>0.57341435185185186</v>
      </c>
      <c r="B6449" s="21">
        <v>2566.5</v>
      </c>
      <c r="C6449" s="16">
        <v>1</v>
      </c>
      <c r="D6449" s="26">
        <v>2572.5</v>
      </c>
      <c r="E6449" s="28">
        <v>1E-3</v>
      </c>
      <c r="F6449" s="28">
        <v>2556.6246321919471</v>
      </c>
    </row>
    <row r="6450" spans="1:6">
      <c r="A6450" s="20">
        <v>0.57343750000000004</v>
      </c>
      <c r="B6450" s="21">
        <v>2566.5</v>
      </c>
      <c r="C6450" s="16">
        <v>1</v>
      </c>
      <c r="D6450" s="26">
        <v>2572.5</v>
      </c>
      <c r="E6450" s="28">
        <v>1E-3</v>
      </c>
      <c r="F6450" s="28">
        <v>2556.640507559755</v>
      </c>
    </row>
    <row r="6451" spans="1:6">
      <c r="A6451" s="20">
        <v>0.57346064814814812</v>
      </c>
      <c r="B6451" s="21">
        <v>2567</v>
      </c>
      <c r="C6451" s="16">
        <v>1</v>
      </c>
      <c r="D6451" s="26">
        <v>2572.5</v>
      </c>
      <c r="E6451" s="28">
        <v>1E-3</v>
      </c>
      <c r="F6451" s="28">
        <v>2556.656367052195</v>
      </c>
    </row>
    <row r="6452" spans="1:6">
      <c r="A6452" s="20">
        <v>0.57347222222222227</v>
      </c>
      <c r="B6452" s="21">
        <v>2567</v>
      </c>
      <c r="C6452" s="16">
        <v>1</v>
      </c>
      <c r="D6452" s="26">
        <v>2572.5</v>
      </c>
      <c r="E6452" s="28">
        <v>1E-3</v>
      </c>
      <c r="F6452" s="28">
        <v>2556.672210685143</v>
      </c>
    </row>
    <row r="6453" spans="1:6">
      <c r="A6453" s="20">
        <v>0.57349537037037035</v>
      </c>
      <c r="B6453" s="21">
        <v>2567</v>
      </c>
      <c r="C6453" s="16">
        <v>1</v>
      </c>
      <c r="D6453" s="26">
        <v>2572.5</v>
      </c>
      <c r="E6453" s="28">
        <v>1E-3</v>
      </c>
      <c r="F6453" s="28">
        <v>2556.6880384744577</v>
      </c>
    </row>
    <row r="6454" spans="1:6">
      <c r="A6454" s="20">
        <v>0.57351851851851854</v>
      </c>
      <c r="B6454" s="21">
        <v>2567.5</v>
      </c>
      <c r="C6454" s="16">
        <v>1</v>
      </c>
      <c r="D6454" s="26">
        <v>2572.5</v>
      </c>
      <c r="E6454" s="28">
        <v>1E-3</v>
      </c>
      <c r="F6454" s="28">
        <v>2556.7038504359834</v>
      </c>
    </row>
    <row r="6455" spans="1:6">
      <c r="A6455" s="20">
        <v>0.57354166666666662</v>
      </c>
      <c r="B6455" s="21">
        <v>2567</v>
      </c>
      <c r="C6455" s="16">
        <v>1</v>
      </c>
      <c r="D6455" s="26">
        <v>2572.5</v>
      </c>
      <c r="E6455" s="28">
        <v>1E-3</v>
      </c>
      <c r="F6455" s="28">
        <v>2556.7196465855473</v>
      </c>
    </row>
    <row r="6456" spans="1:6">
      <c r="A6456" s="20">
        <v>0.57357638888888884</v>
      </c>
      <c r="B6456" s="21">
        <v>2567.5</v>
      </c>
      <c r="C6456" s="16">
        <v>1</v>
      </c>
      <c r="D6456" s="26">
        <v>2572.5</v>
      </c>
      <c r="E6456" s="28">
        <v>1E-3</v>
      </c>
      <c r="F6456" s="28">
        <v>2556.7354269389616</v>
      </c>
    </row>
    <row r="6457" spans="1:6">
      <c r="A6457" s="20">
        <v>0.57358796296296299</v>
      </c>
      <c r="B6457" s="21">
        <v>2567.5</v>
      </c>
      <c r="C6457" s="16">
        <v>1</v>
      </c>
      <c r="D6457" s="26">
        <v>2572.5</v>
      </c>
      <c r="E6457" s="28">
        <v>1E-3</v>
      </c>
      <c r="F6457" s="28">
        <v>2556.7511915120226</v>
      </c>
    </row>
    <row r="6458" spans="1:6">
      <c r="A6458" s="20">
        <v>0.57362268518518522</v>
      </c>
      <c r="B6458" s="21">
        <v>2567.5</v>
      </c>
      <c r="C6458" s="16">
        <v>1</v>
      </c>
      <c r="D6458" s="26">
        <v>2572.5</v>
      </c>
      <c r="E6458" s="28">
        <v>1E-3</v>
      </c>
      <c r="F6458" s="28">
        <v>2556.7669403205105</v>
      </c>
    </row>
    <row r="6459" spans="1:6">
      <c r="A6459" s="20">
        <v>0.5736458333333333</v>
      </c>
      <c r="B6459" s="21">
        <v>2567.5</v>
      </c>
      <c r="C6459" s="16">
        <v>1</v>
      </c>
      <c r="D6459" s="26">
        <v>2572.5</v>
      </c>
      <c r="E6459" s="28">
        <v>1E-3</v>
      </c>
      <c r="F6459" s="28">
        <v>2556.7826733801899</v>
      </c>
    </row>
    <row r="6460" spans="1:6">
      <c r="A6460" s="20">
        <v>0.57366898148148149</v>
      </c>
      <c r="B6460" s="21">
        <v>2567.5</v>
      </c>
      <c r="C6460" s="16">
        <v>1</v>
      </c>
      <c r="D6460" s="26">
        <v>2572.5</v>
      </c>
      <c r="E6460" s="28">
        <v>1E-3</v>
      </c>
      <c r="F6460" s="28">
        <v>2556.7983907068096</v>
      </c>
    </row>
    <row r="6461" spans="1:6">
      <c r="A6461" s="20">
        <v>0.57368055555555553</v>
      </c>
      <c r="B6461" s="21">
        <v>2567</v>
      </c>
      <c r="C6461" s="16">
        <v>1</v>
      </c>
      <c r="D6461" s="26">
        <v>2572.5</v>
      </c>
      <c r="E6461" s="28">
        <v>1E-3</v>
      </c>
      <c r="F6461" s="28">
        <v>2556.8140923161027</v>
      </c>
    </row>
    <row r="6462" spans="1:6">
      <c r="A6462" s="20">
        <v>0.57371527777777775</v>
      </c>
      <c r="B6462" s="21">
        <v>2567.5</v>
      </c>
      <c r="C6462" s="16">
        <v>1</v>
      </c>
      <c r="D6462" s="26">
        <v>2572.5</v>
      </c>
      <c r="E6462" s="28">
        <v>1E-3</v>
      </c>
      <c r="F6462" s="28">
        <v>2556.8297782237864</v>
      </c>
    </row>
    <row r="6463" spans="1:6">
      <c r="A6463" s="20">
        <v>0.57373842592592594</v>
      </c>
      <c r="B6463" s="21">
        <v>2567.5</v>
      </c>
      <c r="C6463" s="16">
        <v>1</v>
      </c>
      <c r="D6463" s="26">
        <v>2572.5</v>
      </c>
      <c r="E6463" s="28">
        <v>1E-3</v>
      </c>
      <c r="F6463" s="28">
        <v>2556.8454484455629</v>
      </c>
    </row>
    <row r="6464" spans="1:6">
      <c r="A6464" s="20">
        <v>0.57376157407407402</v>
      </c>
      <c r="B6464" s="21">
        <v>2567.5</v>
      </c>
      <c r="C6464" s="16">
        <v>1</v>
      </c>
      <c r="D6464" s="26">
        <v>2572.5</v>
      </c>
      <c r="E6464" s="28">
        <v>1E-3</v>
      </c>
      <c r="F6464" s="28">
        <v>2556.8611029971171</v>
      </c>
    </row>
    <row r="6465" spans="1:6">
      <c r="A6465" s="20">
        <v>0.57378472222222221</v>
      </c>
      <c r="B6465" s="21">
        <v>2567</v>
      </c>
      <c r="C6465" s="16">
        <v>1</v>
      </c>
      <c r="D6465" s="26">
        <v>2572.5</v>
      </c>
      <c r="E6465" s="28">
        <v>1E-3</v>
      </c>
      <c r="F6465" s="28">
        <v>2556.8767418941202</v>
      </c>
    </row>
    <row r="6466" spans="1:6">
      <c r="A6466" s="20">
        <v>0.5738078703703704</v>
      </c>
      <c r="B6466" s="21">
        <v>2567</v>
      </c>
      <c r="C6466" s="16">
        <v>1</v>
      </c>
      <c r="D6466" s="26">
        <v>2572.5</v>
      </c>
      <c r="E6466" s="28">
        <v>1E-3</v>
      </c>
      <c r="F6466" s="28">
        <v>2556.8923651522259</v>
      </c>
    </row>
    <row r="6467" spans="1:6">
      <c r="A6467" s="20">
        <v>0.57383101851851848</v>
      </c>
      <c r="B6467" s="21">
        <v>2567</v>
      </c>
      <c r="C6467" s="16">
        <v>1</v>
      </c>
      <c r="D6467" s="26">
        <v>2572.5</v>
      </c>
      <c r="E6467" s="28">
        <v>1E-3</v>
      </c>
      <c r="F6467" s="28">
        <v>2556.9079727870735</v>
      </c>
    </row>
    <row r="6468" spans="1:6">
      <c r="A6468" s="20">
        <v>0.57385416666666667</v>
      </c>
      <c r="B6468" s="21">
        <v>2567</v>
      </c>
      <c r="C6468" s="16">
        <v>1</v>
      </c>
      <c r="D6468" s="26">
        <v>2572.5</v>
      </c>
      <c r="E6468" s="28">
        <v>1E-3</v>
      </c>
      <c r="F6468" s="28">
        <v>2556.9235648142862</v>
      </c>
    </row>
    <row r="6469" spans="1:6">
      <c r="A6469" s="20">
        <v>0.57387731481481485</v>
      </c>
      <c r="B6469" s="21">
        <v>2567.5</v>
      </c>
      <c r="C6469" s="16">
        <v>1</v>
      </c>
      <c r="D6469" s="26">
        <v>2572.5</v>
      </c>
      <c r="E6469" s="28">
        <v>1E-3</v>
      </c>
      <c r="F6469" s="28">
        <v>2556.939141249472</v>
      </c>
    </row>
    <row r="6470" spans="1:6">
      <c r="A6470" s="20">
        <v>0.57390046296296293</v>
      </c>
      <c r="B6470" s="21">
        <v>2567</v>
      </c>
      <c r="C6470" s="16">
        <v>1</v>
      </c>
      <c r="D6470" s="26">
        <v>2572.5</v>
      </c>
      <c r="E6470" s="28">
        <v>1E-3</v>
      </c>
      <c r="F6470" s="28">
        <v>2556.9547021082226</v>
      </c>
    </row>
    <row r="6471" spans="1:6">
      <c r="A6471" s="20">
        <v>0.57393518518518516</v>
      </c>
      <c r="B6471" s="21">
        <v>2567</v>
      </c>
      <c r="C6471" s="16">
        <v>1</v>
      </c>
      <c r="D6471" s="26">
        <v>2572.5</v>
      </c>
      <c r="E6471" s="28">
        <v>1E-3</v>
      </c>
      <c r="F6471" s="28">
        <v>2556.9702474061146</v>
      </c>
    </row>
    <row r="6472" spans="1:6">
      <c r="A6472" s="20">
        <v>0.57395833333333335</v>
      </c>
      <c r="B6472" s="21">
        <v>2567.5</v>
      </c>
      <c r="C6472" s="16">
        <v>1</v>
      </c>
      <c r="D6472" s="26">
        <v>2572.5</v>
      </c>
      <c r="E6472" s="28">
        <v>1E-3</v>
      </c>
      <c r="F6472" s="28">
        <v>2556.9857771587085</v>
      </c>
    </row>
    <row r="6473" spans="1:6">
      <c r="A6473" s="20">
        <v>0.57398148148148154</v>
      </c>
      <c r="B6473" s="21">
        <v>2567.5</v>
      </c>
      <c r="C6473" s="16">
        <v>1</v>
      </c>
      <c r="D6473" s="26">
        <v>2572.5</v>
      </c>
      <c r="E6473" s="28">
        <v>1E-3</v>
      </c>
      <c r="F6473" s="28">
        <v>2557.0012913815499</v>
      </c>
    </row>
    <row r="6474" spans="1:6">
      <c r="A6474" s="20">
        <v>0.57400462962962961</v>
      </c>
      <c r="B6474" s="21">
        <v>2567.5</v>
      </c>
      <c r="C6474" s="16">
        <v>1</v>
      </c>
      <c r="D6474" s="26">
        <v>2572.5</v>
      </c>
      <c r="E6474" s="28">
        <v>1E-3</v>
      </c>
      <c r="F6474" s="28">
        <v>2557.0167900901683</v>
      </c>
    </row>
    <row r="6475" spans="1:6">
      <c r="A6475" s="20">
        <v>0.5740277777777778</v>
      </c>
      <c r="B6475" s="21">
        <v>2567</v>
      </c>
      <c r="C6475" s="16">
        <v>1</v>
      </c>
      <c r="D6475" s="26">
        <v>2572.5</v>
      </c>
      <c r="E6475" s="28">
        <v>1E-3</v>
      </c>
      <c r="F6475" s="28">
        <v>2557.032273300078</v>
      </c>
    </row>
    <row r="6476" spans="1:6">
      <c r="A6476" s="20">
        <v>0.57405092592592588</v>
      </c>
      <c r="B6476" s="21">
        <v>2567.5</v>
      </c>
      <c r="C6476" s="16">
        <v>1</v>
      </c>
      <c r="D6476" s="26">
        <v>2572.5</v>
      </c>
      <c r="E6476" s="28">
        <v>1E-3</v>
      </c>
      <c r="F6476" s="28">
        <v>2557.0477410267781</v>
      </c>
    </row>
    <row r="6477" spans="1:6">
      <c r="A6477" s="20">
        <v>0.57408564814814811</v>
      </c>
      <c r="B6477" s="21">
        <v>2567.5</v>
      </c>
      <c r="C6477" s="16">
        <v>1</v>
      </c>
      <c r="D6477" s="26">
        <v>2572.5</v>
      </c>
      <c r="E6477" s="28">
        <v>1E-3</v>
      </c>
      <c r="F6477" s="28">
        <v>2557.0631932857514</v>
      </c>
    </row>
    <row r="6478" spans="1:6">
      <c r="A6478" s="20">
        <v>0.57409722222222226</v>
      </c>
      <c r="B6478" s="21">
        <v>2568.5</v>
      </c>
      <c r="C6478" s="16">
        <v>1</v>
      </c>
      <c r="D6478" s="26">
        <v>2572.5</v>
      </c>
      <c r="E6478" s="28">
        <v>1E-3</v>
      </c>
      <c r="F6478" s="28">
        <v>2557.0786300924656</v>
      </c>
    </row>
    <row r="6479" spans="1:6">
      <c r="A6479" s="20">
        <v>0.57413194444444449</v>
      </c>
      <c r="B6479" s="21">
        <v>2568.5</v>
      </c>
      <c r="C6479" s="16">
        <v>1</v>
      </c>
      <c r="D6479" s="26">
        <v>2572.5</v>
      </c>
      <c r="E6479" s="28">
        <v>1E-3</v>
      </c>
      <c r="F6479" s="28">
        <v>2557.094051462373</v>
      </c>
    </row>
    <row r="6480" spans="1:6">
      <c r="A6480" s="20">
        <v>0.57415509259259256</v>
      </c>
      <c r="B6480" s="21">
        <v>2567.5</v>
      </c>
      <c r="C6480" s="16">
        <v>1</v>
      </c>
      <c r="D6480" s="26">
        <v>2572.5</v>
      </c>
      <c r="E6480" s="28">
        <v>1E-3</v>
      </c>
      <c r="F6480" s="28">
        <v>2557.1094574109106</v>
      </c>
    </row>
    <row r="6481" spans="1:6">
      <c r="A6481" s="20">
        <v>0.57417824074074075</v>
      </c>
      <c r="B6481" s="21">
        <v>2567.5</v>
      </c>
      <c r="C6481" s="16">
        <v>1</v>
      </c>
      <c r="D6481" s="26">
        <v>2572.5</v>
      </c>
      <c r="E6481" s="28">
        <v>1E-3</v>
      </c>
      <c r="F6481" s="28">
        <v>2557.1248479534997</v>
      </c>
    </row>
    <row r="6482" spans="1:6">
      <c r="A6482" s="20">
        <v>0.57420138888888894</v>
      </c>
      <c r="B6482" s="21">
        <v>2568</v>
      </c>
      <c r="C6482" s="16">
        <v>1</v>
      </c>
      <c r="D6482" s="26">
        <v>2572.5</v>
      </c>
      <c r="E6482" s="28">
        <v>1E-3</v>
      </c>
      <c r="F6482" s="28">
        <v>2557.1402231055463</v>
      </c>
    </row>
    <row r="6483" spans="1:6">
      <c r="A6483" s="20">
        <v>0.57422453703703702</v>
      </c>
      <c r="B6483" s="21">
        <v>2568</v>
      </c>
      <c r="C6483" s="16">
        <v>1</v>
      </c>
      <c r="D6483" s="26">
        <v>2572.5</v>
      </c>
      <c r="E6483" s="28">
        <v>1E-3</v>
      </c>
      <c r="F6483" s="28">
        <v>2557.1555828824407</v>
      </c>
    </row>
    <row r="6484" spans="1:6">
      <c r="A6484" s="20">
        <v>0.57425925925925925</v>
      </c>
      <c r="B6484" s="21">
        <v>2567.5</v>
      </c>
      <c r="C6484" s="16">
        <v>1</v>
      </c>
      <c r="D6484" s="26">
        <v>2572.5</v>
      </c>
      <c r="E6484" s="28">
        <v>1E-3</v>
      </c>
      <c r="F6484" s="28">
        <v>2557.1709272995581</v>
      </c>
    </row>
    <row r="6485" spans="1:6">
      <c r="A6485" s="20">
        <v>0.57429398148148147</v>
      </c>
      <c r="B6485" s="21">
        <v>2567</v>
      </c>
      <c r="C6485" s="16">
        <v>1</v>
      </c>
      <c r="D6485" s="26">
        <v>2572.5</v>
      </c>
      <c r="E6485" s="28">
        <v>1E-3</v>
      </c>
      <c r="F6485" s="28">
        <v>2557.1862563722584</v>
      </c>
    </row>
    <row r="6486" spans="1:6">
      <c r="A6486" s="20">
        <v>0.57431712962962966</v>
      </c>
      <c r="B6486" s="21">
        <v>2566.5</v>
      </c>
      <c r="C6486" s="16">
        <v>1</v>
      </c>
      <c r="D6486" s="26">
        <v>2572.5</v>
      </c>
      <c r="E6486" s="28">
        <v>1E-3</v>
      </c>
      <c r="F6486" s="28">
        <v>2557.2015701158862</v>
      </c>
    </row>
    <row r="6487" spans="1:6">
      <c r="A6487" s="20">
        <v>0.57434027777777774</v>
      </c>
      <c r="B6487" s="21">
        <v>2567</v>
      </c>
      <c r="C6487" s="16">
        <v>1</v>
      </c>
      <c r="D6487" s="26">
        <v>2572.5</v>
      </c>
      <c r="E6487" s="28">
        <v>1E-3</v>
      </c>
      <c r="F6487" s="28">
        <v>2557.2168685457705</v>
      </c>
    </row>
    <row r="6488" spans="1:6">
      <c r="A6488" s="20">
        <v>0.57435185185185189</v>
      </c>
      <c r="B6488" s="21">
        <v>2567</v>
      </c>
      <c r="C6488" s="16">
        <v>1</v>
      </c>
      <c r="D6488" s="26">
        <v>2572.5</v>
      </c>
      <c r="E6488" s="28">
        <v>1E-3</v>
      </c>
      <c r="F6488" s="28">
        <v>2557.2321516772249</v>
      </c>
    </row>
    <row r="6489" spans="1:6">
      <c r="A6489" s="20">
        <v>0.57437499999999997</v>
      </c>
      <c r="B6489" s="21">
        <v>2567</v>
      </c>
      <c r="C6489" s="16">
        <v>1</v>
      </c>
      <c r="D6489" s="26">
        <v>2572.5</v>
      </c>
      <c r="E6489" s="28">
        <v>1E-3</v>
      </c>
      <c r="F6489" s="28">
        <v>2557.2474195255477</v>
      </c>
    </row>
    <row r="6490" spans="1:6">
      <c r="A6490" s="20">
        <v>0.5744097222222222</v>
      </c>
      <c r="B6490" s="21">
        <v>2567</v>
      </c>
      <c r="C6490" s="16">
        <v>1</v>
      </c>
      <c r="D6490" s="26">
        <v>2572.5</v>
      </c>
      <c r="E6490" s="28">
        <v>1E-3</v>
      </c>
      <c r="F6490" s="28">
        <v>2557.2626721060219</v>
      </c>
    </row>
    <row r="6491" spans="1:6">
      <c r="A6491" s="20">
        <v>0.57443287037037039</v>
      </c>
      <c r="B6491" s="21">
        <v>2567</v>
      </c>
      <c r="C6491" s="16">
        <v>1</v>
      </c>
      <c r="D6491" s="26">
        <v>2572.5</v>
      </c>
      <c r="E6491" s="28">
        <v>1E-3</v>
      </c>
      <c r="F6491" s="28">
        <v>2557.2779094339157</v>
      </c>
    </row>
    <row r="6492" spans="1:6">
      <c r="A6492" s="20">
        <v>0.57444444444444442</v>
      </c>
      <c r="B6492" s="21">
        <v>2567.5</v>
      </c>
      <c r="C6492" s="16">
        <v>1</v>
      </c>
      <c r="D6492" s="26">
        <v>2572.5</v>
      </c>
      <c r="E6492" s="28">
        <v>1E-3</v>
      </c>
      <c r="F6492" s="28">
        <v>2557.2931315244819</v>
      </c>
    </row>
    <row r="6493" spans="1:6">
      <c r="A6493" s="20">
        <v>0.57447916666666665</v>
      </c>
      <c r="B6493" s="21">
        <v>2566.5</v>
      </c>
      <c r="C6493" s="16">
        <v>1</v>
      </c>
      <c r="D6493" s="26">
        <v>2572.5</v>
      </c>
      <c r="E6493" s="28">
        <v>1E-3</v>
      </c>
      <c r="F6493" s="28">
        <v>2557.3083383929575</v>
      </c>
    </row>
    <row r="6494" spans="1:6">
      <c r="A6494" s="20">
        <v>0.57449074074074069</v>
      </c>
      <c r="B6494" s="21">
        <v>2567.5</v>
      </c>
      <c r="C6494" s="16">
        <v>1</v>
      </c>
      <c r="D6494" s="26">
        <v>2572.5</v>
      </c>
      <c r="E6494" s="28">
        <v>1E-3</v>
      </c>
      <c r="F6494" s="28">
        <v>2557.3235300545643</v>
      </c>
    </row>
    <row r="6495" spans="1:6">
      <c r="A6495" s="20">
        <v>0.57452546296296292</v>
      </c>
      <c r="B6495" s="21">
        <v>2566.5</v>
      </c>
      <c r="C6495" s="16">
        <v>1</v>
      </c>
      <c r="D6495" s="26">
        <v>2572.5</v>
      </c>
      <c r="E6495" s="28">
        <v>1E-3</v>
      </c>
      <c r="F6495" s="28">
        <v>2557.3387065245097</v>
      </c>
    </row>
    <row r="6496" spans="1:6">
      <c r="A6496" s="20">
        <v>0.57454861111111111</v>
      </c>
      <c r="B6496" s="21">
        <v>2566.5</v>
      </c>
      <c r="C6496" s="16">
        <v>1</v>
      </c>
      <c r="D6496" s="26">
        <v>2572.5</v>
      </c>
      <c r="E6496" s="28">
        <v>1E-3</v>
      </c>
      <c r="F6496" s="28">
        <v>2557.3538678179852</v>
      </c>
    </row>
    <row r="6497" spans="1:6">
      <c r="A6497" s="20">
        <v>0.57456018518518515</v>
      </c>
      <c r="B6497" s="21">
        <v>2567</v>
      </c>
      <c r="C6497" s="16">
        <v>1</v>
      </c>
      <c r="D6497" s="26">
        <v>2572.5</v>
      </c>
      <c r="E6497" s="28">
        <v>1E-3</v>
      </c>
      <c r="F6497" s="28">
        <v>2557.3690139501673</v>
      </c>
    </row>
    <row r="6498" spans="1:6">
      <c r="A6498" s="20">
        <v>0.57459490740740737</v>
      </c>
      <c r="B6498" s="21">
        <v>2566.5</v>
      </c>
      <c r="C6498" s="16">
        <v>1</v>
      </c>
      <c r="D6498" s="26">
        <v>2572.5</v>
      </c>
      <c r="E6498" s="28">
        <v>1E-3</v>
      </c>
      <c r="F6498" s="28">
        <v>2557.3841449362171</v>
      </c>
    </row>
    <row r="6499" spans="1:6">
      <c r="A6499" s="20">
        <v>0.57461805555555556</v>
      </c>
      <c r="B6499" s="21">
        <v>2565.5</v>
      </c>
      <c r="C6499" s="16">
        <v>1</v>
      </c>
      <c r="D6499" s="26">
        <v>2572.5</v>
      </c>
      <c r="E6499" s="28">
        <v>1E-3</v>
      </c>
      <c r="F6499" s="28">
        <v>2557.399260791281</v>
      </c>
    </row>
    <row r="6500" spans="1:6">
      <c r="A6500" s="20">
        <v>0.5746296296296296</v>
      </c>
      <c r="B6500" s="21">
        <v>2566</v>
      </c>
      <c r="C6500" s="16">
        <v>1</v>
      </c>
      <c r="D6500" s="26">
        <v>2572.5</v>
      </c>
      <c r="E6500" s="28">
        <v>1E-3</v>
      </c>
      <c r="F6500" s="28">
        <v>2557.4143615304897</v>
      </c>
    </row>
    <row r="6501" spans="1:6">
      <c r="A6501" s="20">
        <v>0.57466435185185183</v>
      </c>
      <c r="B6501" s="21">
        <v>2566.5</v>
      </c>
      <c r="C6501" s="16">
        <v>1</v>
      </c>
      <c r="D6501" s="26">
        <v>2572.5</v>
      </c>
      <c r="E6501" s="28">
        <v>1E-3</v>
      </c>
      <c r="F6501" s="28">
        <v>2557.4294471689591</v>
      </c>
    </row>
    <row r="6502" spans="1:6">
      <c r="A6502" s="20">
        <v>0.57468750000000002</v>
      </c>
      <c r="B6502" s="21">
        <v>2566</v>
      </c>
      <c r="C6502" s="16">
        <v>1</v>
      </c>
      <c r="D6502" s="26">
        <v>2572.5</v>
      </c>
      <c r="E6502" s="28">
        <v>1E-3</v>
      </c>
      <c r="F6502" s="28">
        <v>2557.4445177217899</v>
      </c>
    </row>
    <row r="6503" spans="1:6">
      <c r="A6503" s="20">
        <v>0.57473379629629628</v>
      </c>
      <c r="B6503" s="21">
        <v>2566.5</v>
      </c>
      <c r="C6503" s="16">
        <v>1</v>
      </c>
      <c r="D6503" s="26">
        <v>2572.5</v>
      </c>
      <c r="E6503" s="28">
        <v>1E-3</v>
      </c>
      <c r="F6503" s="28">
        <v>2557.459573204068</v>
      </c>
    </row>
    <row r="6504" spans="1:6">
      <c r="A6504" s="20">
        <v>0.57474537037037032</v>
      </c>
      <c r="B6504" s="21">
        <v>2565.5</v>
      </c>
      <c r="C6504" s="16">
        <v>1</v>
      </c>
      <c r="D6504" s="26">
        <v>2572.5</v>
      </c>
      <c r="E6504" s="28">
        <v>1E-3</v>
      </c>
      <c r="F6504" s="28">
        <v>2557.474613630864</v>
      </c>
    </row>
    <row r="6505" spans="1:6">
      <c r="A6505" s="20">
        <v>0.57476851851851851</v>
      </c>
      <c r="B6505" s="21">
        <v>2565.5</v>
      </c>
      <c r="C6505" s="16">
        <v>1</v>
      </c>
      <c r="D6505" s="26">
        <v>2572.5</v>
      </c>
      <c r="E6505" s="28">
        <v>1E-3</v>
      </c>
      <c r="F6505" s="28">
        <v>2557.489639017233</v>
      </c>
    </row>
    <row r="6506" spans="1:6">
      <c r="A6506" s="20">
        <v>0.57480324074074074</v>
      </c>
      <c r="B6506" s="21">
        <v>2565.5</v>
      </c>
      <c r="C6506" s="16">
        <v>1</v>
      </c>
      <c r="D6506" s="26">
        <v>2572.5</v>
      </c>
      <c r="E6506" s="28">
        <v>1E-3</v>
      </c>
      <c r="F6506" s="28">
        <v>2557.5046493782156</v>
      </c>
    </row>
    <row r="6507" spans="1:6">
      <c r="A6507" s="20">
        <v>0.57482638888888893</v>
      </c>
      <c r="B6507" s="21">
        <v>2565.5</v>
      </c>
      <c r="C6507" s="16">
        <v>1</v>
      </c>
      <c r="D6507" s="26">
        <v>2572.5</v>
      </c>
      <c r="E6507" s="28">
        <v>1E-3</v>
      </c>
      <c r="F6507" s="28">
        <v>2557.5196447288372</v>
      </c>
    </row>
    <row r="6508" spans="1:6">
      <c r="A6508" s="20">
        <v>0.57486111111111116</v>
      </c>
      <c r="B6508" s="21">
        <v>2565</v>
      </c>
      <c r="C6508" s="16">
        <v>1</v>
      </c>
      <c r="D6508" s="26">
        <v>2572.5</v>
      </c>
      <c r="E6508" s="28">
        <v>1E-3</v>
      </c>
      <c r="F6508" s="28">
        <v>2557.5346250841085</v>
      </c>
    </row>
    <row r="6509" spans="1:6">
      <c r="A6509" s="20">
        <v>0.57488425925925923</v>
      </c>
      <c r="B6509" s="21">
        <v>2566</v>
      </c>
      <c r="C6509" s="16">
        <v>1</v>
      </c>
      <c r="D6509" s="26">
        <v>2572.5</v>
      </c>
      <c r="E6509" s="28">
        <v>1E-3</v>
      </c>
      <c r="F6509" s="28">
        <v>2557.5495904590243</v>
      </c>
    </row>
    <row r="6510" spans="1:6">
      <c r="A6510" s="20">
        <v>0.57489583333333338</v>
      </c>
      <c r="B6510" s="21">
        <v>2565.5</v>
      </c>
      <c r="C6510" s="16">
        <v>1</v>
      </c>
      <c r="D6510" s="26">
        <v>2572.5</v>
      </c>
      <c r="E6510" s="28">
        <v>1E-3</v>
      </c>
      <c r="F6510" s="28">
        <v>2557.5645408685655</v>
      </c>
    </row>
    <row r="6511" spans="1:6">
      <c r="A6511" s="20">
        <v>0.57491898148148146</v>
      </c>
      <c r="B6511" s="21">
        <v>2565.5</v>
      </c>
      <c r="C6511" s="16">
        <v>1</v>
      </c>
      <c r="D6511" s="26">
        <v>2572.5</v>
      </c>
      <c r="E6511" s="28">
        <v>1E-3</v>
      </c>
      <c r="F6511" s="28">
        <v>2557.5794763276967</v>
      </c>
    </row>
    <row r="6512" spans="1:6">
      <c r="A6512" s="20">
        <v>0.57494212962962965</v>
      </c>
      <c r="B6512" s="21">
        <v>2565.5</v>
      </c>
      <c r="C6512" s="16">
        <v>1</v>
      </c>
      <c r="D6512" s="26">
        <v>2572.5</v>
      </c>
      <c r="E6512" s="28">
        <v>1E-3</v>
      </c>
      <c r="F6512" s="28">
        <v>2557.5943968513689</v>
      </c>
    </row>
    <row r="6513" spans="1:6">
      <c r="A6513" s="20">
        <v>0.57496527777777773</v>
      </c>
      <c r="B6513" s="21">
        <v>2566</v>
      </c>
      <c r="C6513" s="16">
        <v>1</v>
      </c>
      <c r="D6513" s="26">
        <v>2572.5</v>
      </c>
      <c r="E6513" s="28">
        <v>1E-3</v>
      </c>
      <c r="F6513" s="28">
        <v>2557.6093024545175</v>
      </c>
    </row>
    <row r="6514" spans="1:6">
      <c r="A6514" s="20">
        <v>0.57499999999999996</v>
      </c>
      <c r="B6514" s="21">
        <v>2565.5</v>
      </c>
      <c r="C6514" s="16">
        <v>1</v>
      </c>
      <c r="D6514" s="26">
        <v>2572.5</v>
      </c>
      <c r="E6514" s="28">
        <v>1E-3</v>
      </c>
      <c r="F6514" s="28">
        <v>2557.6241931520631</v>
      </c>
    </row>
    <row r="6515" spans="1:6">
      <c r="A6515" s="20">
        <v>0.57502314814814814</v>
      </c>
      <c r="B6515" s="21">
        <v>2566</v>
      </c>
      <c r="C6515" s="16">
        <v>1</v>
      </c>
      <c r="D6515" s="26">
        <v>2572.5</v>
      </c>
      <c r="E6515" s="28">
        <v>1E-3</v>
      </c>
      <c r="F6515" s="28">
        <v>2557.6390689589111</v>
      </c>
    </row>
    <row r="6516" spans="1:6">
      <c r="A6516" s="20">
        <v>0.57503472222222218</v>
      </c>
      <c r="B6516" s="21">
        <v>2566</v>
      </c>
      <c r="C6516" s="16">
        <v>1</v>
      </c>
      <c r="D6516" s="26">
        <v>2572.5</v>
      </c>
      <c r="E6516" s="28">
        <v>1E-3</v>
      </c>
      <c r="F6516" s="28">
        <v>2557.6539298899525</v>
      </c>
    </row>
    <row r="6517" spans="1:6">
      <c r="A6517" s="20">
        <v>0.57506944444444441</v>
      </c>
      <c r="B6517" s="21">
        <v>2565.5</v>
      </c>
      <c r="C6517" s="16">
        <v>1</v>
      </c>
      <c r="D6517" s="26">
        <v>2572.5</v>
      </c>
      <c r="E6517" s="28">
        <v>1E-3</v>
      </c>
      <c r="F6517" s="28">
        <v>2557.6687759600627</v>
      </c>
    </row>
    <row r="6518" spans="1:6">
      <c r="A6518" s="20">
        <v>0.57508101851851856</v>
      </c>
      <c r="B6518" s="21">
        <v>2566</v>
      </c>
      <c r="C6518" s="16">
        <v>1</v>
      </c>
      <c r="D6518" s="26">
        <v>2572.5</v>
      </c>
      <c r="E6518" s="28">
        <v>1E-3</v>
      </c>
      <c r="F6518" s="28">
        <v>2557.6836071841026</v>
      </c>
    </row>
    <row r="6519" spans="1:6">
      <c r="A6519" s="20">
        <v>0.57511574074074079</v>
      </c>
      <c r="B6519" s="21">
        <v>2565.5</v>
      </c>
      <c r="C6519" s="16">
        <v>1</v>
      </c>
      <c r="D6519" s="26">
        <v>2572.5</v>
      </c>
      <c r="E6519" s="28">
        <v>1E-3</v>
      </c>
      <c r="F6519" s="28">
        <v>2557.6984235769187</v>
      </c>
    </row>
    <row r="6520" spans="1:6">
      <c r="A6520" s="20">
        <v>0.57515046296296302</v>
      </c>
      <c r="B6520" s="21">
        <v>2565.5</v>
      </c>
      <c r="C6520" s="16">
        <v>1</v>
      </c>
      <c r="D6520" s="26">
        <v>2572.5</v>
      </c>
      <c r="E6520" s="28">
        <v>1E-3</v>
      </c>
      <c r="F6520" s="28">
        <v>2557.7132251533417</v>
      </c>
    </row>
    <row r="6521" spans="1:6">
      <c r="A6521" s="20">
        <v>0.57518518518518513</v>
      </c>
      <c r="B6521" s="21">
        <v>2565</v>
      </c>
      <c r="C6521" s="16">
        <v>1</v>
      </c>
      <c r="D6521" s="26">
        <v>2572.5</v>
      </c>
      <c r="E6521" s="28">
        <v>1E-3</v>
      </c>
      <c r="F6521" s="28">
        <v>2557.7280119281882</v>
      </c>
    </row>
    <row r="6522" spans="1:6">
      <c r="A6522" s="20">
        <v>0.57519675925925928</v>
      </c>
      <c r="B6522" s="21">
        <v>2565</v>
      </c>
      <c r="C6522" s="16">
        <v>1</v>
      </c>
      <c r="D6522" s="26">
        <v>2572.5</v>
      </c>
      <c r="E6522" s="28">
        <v>1E-3</v>
      </c>
      <c r="F6522" s="28">
        <v>2557.7427839162601</v>
      </c>
    </row>
    <row r="6523" spans="1:6">
      <c r="A6523" s="20">
        <v>0.57523148148148151</v>
      </c>
      <c r="B6523" s="21">
        <v>2565.5</v>
      </c>
      <c r="C6523" s="16">
        <v>1</v>
      </c>
      <c r="D6523" s="26">
        <v>2572.5</v>
      </c>
      <c r="E6523" s="28">
        <v>1E-3</v>
      </c>
      <c r="F6523" s="28">
        <v>2557.7575411323437</v>
      </c>
    </row>
    <row r="6524" spans="1:6">
      <c r="A6524" s="20">
        <v>0.57525462962962959</v>
      </c>
      <c r="B6524" s="21">
        <v>2566</v>
      </c>
      <c r="C6524" s="16">
        <v>1</v>
      </c>
      <c r="D6524" s="26">
        <v>2572.5</v>
      </c>
      <c r="E6524" s="28">
        <v>1E-3</v>
      </c>
      <c r="F6524" s="28">
        <v>2557.7722835912114</v>
      </c>
    </row>
    <row r="6525" spans="1:6">
      <c r="A6525" s="20">
        <v>0.57527777777777778</v>
      </c>
      <c r="B6525" s="21">
        <v>2566</v>
      </c>
      <c r="C6525" s="16">
        <v>1</v>
      </c>
      <c r="D6525" s="26">
        <v>2572.5</v>
      </c>
      <c r="E6525" s="28">
        <v>1E-3</v>
      </c>
      <c r="F6525" s="28">
        <v>2557.7870113076201</v>
      </c>
    </row>
    <row r="6526" spans="1:6">
      <c r="A6526" s="20">
        <v>0.57530092592592597</v>
      </c>
      <c r="B6526" s="21">
        <v>2566.5</v>
      </c>
      <c r="C6526" s="16">
        <v>1</v>
      </c>
      <c r="D6526" s="26">
        <v>2572.5</v>
      </c>
      <c r="E6526" s="28">
        <v>1E-3</v>
      </c>
      <c r="F6526" s="28">
        <v>2557.8017242963124</v>
      </c>
    </row>
    <row r="6527" spans="1:6">
      <c r="A6527" s="20">
        <v>0.57532407407407404</v>
      </c>
      <c r="B6527" s="21">
        <v>2566</v>
      </c>
      <c r="C6527" s="16">
        <v>1</v>
      </c>
      <c r="D6527" s="26">
        <v>2572.5</v>
      </c>
      <c r="E6527" s="28">
        <v>1E-3</v>
      </c>
      <c r="F6527" s="28">
        <v>2557.8164225720161</v>
      </c>
    </row>
    <row r="6528" spans="1:6">
      <c r="A6528" s="20">
        <v>0.57535879629629627</v>
      </c>
      <c r="B6528" s="21">
        <v>2566</v>
      </c>
      <c r="C6528" s="16">
        <v>1</v>
      </c>
      <c r="D6528" s="26">
        <v>2572.5</v>
      </c>
      <c r="E6528" s="28">
        <v>1E-3</v>
      </c>
      <c r="F6528" s="28">
        <v>2557.8311061494442</v>
      </c>
    </row>
    <row r="6529" spans="1:6">
      <c r="A6529" s="20">
        <v>0.5753935185185185</v>
      </c>
      <c r="B6529" s="21">
        <v>2566.5</v>
      </c>
      <c r="C6529" s="16">
        <v>1</v>
      </c>
      <c r="D6529" s="26">
        <v>2572.5</v>
      </c>
      <c r="E6529" s="28">
        <v>1E-3</v>
      </c>
      <c r="F6529" s="28">
        <v>2557.8457750432949</v>
      </c>
    </row>
    <row r="6530" spans="1:6">
      <c r="A6530" s="20">
        <v>0.57541666666666669</v>
      </c>
      <c r="B6530" s="21">
        <v>2566.5</v>
      </c>
      <c r="C6530" s="16">
        <v>1</v>
      </c>
      <c r="D6530" s="26">
        <v>2572.5</v>
      </c>
      <c r="E6530" s="28">
        <v>1E-3</v>
      </c>
      <c r="F6530" s="28">
        <v>2557.8604292682517</v>
      </c>
    </row>
    <row r="6531" spans="1:6">
      <c r="A6531" s="20">
        <v>0.57543981481481477</v>
      </c>
      <c r="B6531" s="21">
        <v>2566</v>
      </c>
      <c r="C6531" s="16">
        <v>1</v>
      </c>
      <c r="D6531" s="26">
        <v>2572.5</v>
      </c>
      <c r="E6531" s="28">
        <v>1E-3</v>
      </c>
      <c r="F6531" s="28">
        <v>2557.8750688389832</v>
      </c>
    </row>
    <row r="6532" spans="1:6">
      <c r="A6532" s="20">
        <v>0.57552083333333337</v>
      </c>
      <c r="B6532" s="21">
        <v>2565.5</v>
      </c>
      <c r="C6532" s="16">
        <v>1</v>
      </c>
      <c r="D6532" s="26">
        <v>2572.5</v>
      </c>
      <c r="E6532" s="28">
        <v>1E-3</v>
      </c>
      <c r="F6532" s="28">
        <v>2557.8896937701443</v>
      </c>
    </row>
    <row r="6533" spans="1:6">
      <c r="A6533" s="20">
        <v>0.57556712962962964</v>
      </c>
      <c r="B6533" s="21">
        <v>2566</v>
      </c>
      <c r="C6533" s="16">
        <v>1</v>
      </c>
      <c r="D6533" s="26">
        <v>2572.5</v>
      </c>
      <c r="E6533" s="28">
        <v>1E-3</v>
      </c>
      <c r="F6533" s="28">
        <v>2557.904304076374</v>
      </c>
    </row>
    <row r="6534" spans="1:6">
      <c r="A6534" s="20">
        <v>0.5756134259259259</v>
      </c>
      <c r="B6534" s="21">
        <v>2565.5</v>
      </c>
      <c r="C6534" s="16">
        <v>1</v>
      </c>
      <c r="D6534" s="26">
        <v>2572.5</v>
      </c>
      <c r="E6534" s="28">
        <v>1E-3</v>
      </c>
      <c r="F6534" s="28">
        <v>2557.9188997722977</v>
      </c>
    </row>
    <row r="6535" spans="1:6">
      <c r="A6535" s="20">
        <v>0.57562500000000005</v>
      </c>
      <c r="B6535" s="21">
        <v>2565.5</v>
      </c>
      <c r="C6535" s="16">
        <v>1</v>
      </c>
      <c r="D6535" s="26">
        <v>2572.5</v>
      </c>
      <c r="E6535" s="28">
        <v>1E-3</v>
      </c>
      <c r="F6535" s="28">
        <v>2557.9334808725253</v>
      </c>
    </row>
    <row r="6536" spans="1:6">
      <c r="A6536" s="20">
        <v>0.57565972222222217</v>
      </c>
      <c r="B6536" s="21">
        <v>2565</v>
      </c>
      <c r="C6536" s="16">
        <v>1</v>
      </c>
      <c r="D6536" s="26">
        <v>2572.5</v>
      </c>
      <c r="E6536" s="28">
        <v>1E-3</v>
      </c>
      <c r="F6536" s="28">
        <v>2557.9480473916528</v>
      </c>
    </row>
    <row r="6537" spans="1:6">
      <c r="A6537" s="20">
        <v>0.5756944444444444</v>
      </c>
      <c r="B6537" s="21">
        <v>2565</v>
      </c>
      <c r="C6537" s="16">
        <v>1</v>
      </c>
      <c r="D6537" s="26">
        <v>2572.5</v>
      </c>
      <c r="E6537" s="28">
        <v>1E-3</v>
      </c>
      <c r="F6537" s="28">
        <v>2557.962599344261</v>
      </c>
    </row>
    <row r="6538" spans="1:6">
      <c r="A6538" s="20">
        <v>0.57571759259259259</v>
      </c>
      <c r="B6538" s="21">
        <v>2564.5</v>
      </c>
      <c r="C6538" s="16">
        <v>1</v>
      </c>
      <c r="D6538" s="26">
        <v>2572.5</v>
      </c>
      <c r="E6538" s="28">
        <v>1E-3</v>
      </c>
      <c r="F6538" s="28">
        <v>2557.9771367449166</v>
      </c>
    </row>
    <row r="6539" spans="1:6">
      <c r="A6539" s="20">
        <v>0.57574074074074078</v>
      </c>
      <c r="B6539" s="21">
        <v>2565</v>
      </c>
      <c r="C6539" s="16">
        <v>1</v>
      </c>
      <c r="D6539" s="26">
        <v>2572.5</v>
      </c>
      <c r="E6539" s="28">
        <v>1E-3</v>
      </c>
      <c r="F6539" s="28">
        <v>2557.9916596081716</v>
      </c>
    </row>
    <row r="6540" spans="1:6">
      <c r="A6540" s="20">
        <v>0.57576388888888885</v>
      </c>
      <c r="B6540" s="21">
        <v>2564.5</v>
      </c>
      <c r="C6540" s="16">
        <v>1</v>
      </c>
      <c r="D6540" s="26">
        <v>2572.5</v>
      </c>
      <c r="E6540" s="28">
        <v>1E-3</v>
      </c>
      <c r="F6540" s="28">
        <v>2558.0061679485634</v>
      </c>
    </row>
    <row r="6541" spans="1:6">
      <c r="A6541" s="20">
        <v>0.575775462962963</v>
      </c>
      <c r="B6541" s="21">
        <v>2564.5</v>
      </c>
      <c r="C6541" s="16">
        <v>1</v>
      </c>
      <c r="D6541" s="26">
        <v>2572.5</v>
      </c>
      <c r="E6541" s="28">
        <v>1E-3</v>
      </c>
      <c r="F6541" s="28">
        <v>2558.0206617806148</v>
      </c>
    </row>
    <row r="6542" spans="1:6">
      <c r="A6542" s="20">
        <v>0.57579861111111108</v>
      </c>
      <c r="B6542" s="21">
        <v>2564.5</v>
      </c>
      <c r="C6542" s="16">
        <v>1</v>
      </c>
      <c r="D6542" s="26">
        <v>2572.5</v>
      </c>
      <c r="E6542" s="28">
        <v>1E-3</v>
      </c>
      <c r="F6542" s="28">
        <v>2558.035141118834</v>
      </c>
    </row>
    <row r="6543" spans="1:6">
      <c r="A6543" s="20">
        <v>0.57582175925925927</v>
      </c>
      <c r="B6543" s="21">
        <v>2564.5</v>
      </c>
      <c r="C6543" s="16">
        <v>1</v>
      </c>
      <c r="D6543" s="26">
        <v>2572.5</v>
      </c>
      <c r="E6543" s="28">
        <v>1E-3</v>
      </c>
      <c r="F6543" s="28">
        <v>2558.0496059777151</v>
      </c>
    </row>
    <row r="6544" spans="1:6">
      <c r="A6544" s="20">
        <v>0.5758564814814815</v>
      </c>
      <c r="B6544" s="21">
        <v>2564.5</v>
      </c>
      <c r="C6544" s="16">
        <v>1</v>
      </c>
      <c r="D6544" s="26">
        <v>2572.5</v>
      </c>
      <c r="E6544" s="28">
        <v>1E-3</v>
      </c>
      <c r="F6544" s="28">
        <v>2558.0640563717375</v>
      </c>
    </row>
    <row r="6545" spans="1:6">
      <c r="A6545" s="20">
        <v>0.57587962962962957</v>
      </c>
      <c r="B6545" s="21">
        <v>2564.5</v>
      </c>
      <c r="C6545" s="16">
        <v>1</v>
      </c>
      <c r="D6545" s="26">
        <v>2572.5</v>
      </c>
      <c r="E6545" s="28">
        <v>1E-3</v>
      </c>
      <c r="F6545" s="28">
        <v>2558.0784923153656</v>
      </c>
    </row>
    <row r="6546" spans="1:6">
      <c r="A6546" s="20">
        <v>0.57590277777777776</v>
      </c>
      <c r="B6546" s="21">
        <v>2564.5</v>
      </c>
      <c r="C6546" s="16">
        <v>1</v>
      </c>
      <c r="D6546" s="26">
        <v>2572.5</v>
      </c>
      <c r="E6546" s="28">
        <v>1E-3</v>
      </c>
      <c r="F6546" s="28">
        <v>2558.0929138230504</v>
      </c>
    </row>
    <row r="6547" spans="1:6">
      <c r="A6547" s="20">
        <v>0.5759143518518518</v>
      </c>
      <c r="B6547" s="21">
        <v>2565</v>
      </c>
      <c r="C6547" s="16">
        <v>1</v>
      </c>
      <c r="D6547" s="26">
        <v>2572.5</v>
      </c>
      <c r="E6547" s="28">
        <v>1E-3</v>
      </c>
      <c r="F6547" s="28">
        <v>2558.1073209092274</v>
      </c>
    </row>
    <row r="6548" spans="1:6">
      <c r="A6548" s="20">
        <v>0.57594907407407403</v>
      </c>
      <c r="B6548" s="21">
        <v>2564.5</v>
      </c>
      <c r="C6548" s="16">
        <v>1</v>
      </c>
      <c r="D6548" s="26">
        <v>2572.5</v>
      </c>
      <c r="E6548" s="28">
        <v>1E-3</v>
      </c>
      <c r="F6548" s="28">
        <v>2558.121713588318</v>
      </c>
    </row>
    <row r="6549" spans="1:6">
      <c r="A6549" s="20">
        <v>0.57597222222222222</v>
      </c>
      <c r="B6549" s="21">
        <v>2564.5</v>
      </c>
      <c r="C6549" s="16">
        <v>1</v>
      </c>
      <c r="D6549" s="26">
        <v>2572.5</v>
      </c>
      <c r="E6549" s="28">
        <v>1E-3</v>
      </c>
      <c r="F6549" s="28">
        <v>2558.1360918747296</v>
      </c>
    </row>
    <row r="6550" spans="1:6">
      <c r="A6550" s="20">
        <v>0.57600694444444445</v>
      </c>
      <c r="B6550" s="21">
        <v>2564.5</v>
      </c>
      <c r="C6550" s="16">
        <v>1</v>
      </c>
      <c r="D6550" s="26">
        <v>2572.5</v>
      </c>
      <c r="E6550" s="28">
        <v>1E-3</v>
      </c>
      <c r="F6550" s="28">
        <v>2558.1504557828548</v>
      </c>
    </row>
    <row r="6551" spans="1:6">
      <c r="A6551" s="20">
        <v>0.57604166666666667</v>
      </c>
      <c r="B6551" s="21">
        <v>2564</v>
      </c>
      <c r="C6551" s="16">
        <v>1</v>
      </c>
      <c r="D6551" s="26">
        <v>2572.5</v>
      </c>
      <c r="E6551" s="28">
        <v>1E-3</v>
      </c>
      <c r="F6551" s="28">
        <v>2558.1648053270719</v>
      </c>
    </row>
    <row r="6552" spans="1:6">
      <c r="A6552" s="20">
        <v>0.57605324074074071</v>
      </c>
      <c r="B6552" s="21">
        <v>2564.5</v>
      </c>
      <c r="C6552" s="16">
        <v>1</v>
      </c>
      <c r="D6552" s="26">
        <v>2572.5</v>
      </c>
      <c r="E6552" s="28">
        <v>1E-3</v>
      </c>
      <c r="F6552" s="28">
        <v>2558.179140521745</v>
      </c>
    </row>
    <row r="6553" spans="1:6">
      <c r="A6553" s="20">
        <v>0.57608796296296294</v>
      </c>
      <c r="B6553" s="21">
        <v>2564</v>
      </c>
      <c r="C6553" s="16">
        <v>1</v>
      </c>
      <c r="D6553" s="26">
        <v>2572.5</v>
      </c>
      <c r="E6553" s="28">
        <v>1E-3</v>
      </c>
      <c r="F6553" s="28">
        <v>2558.1934613812232</v>
      </c>
    </row>
    <row r="6554" spans="1:6">
      <c r="A6554" s="20">
        <v>0.57609953703703709</v>
      </c>
      <c r="B6554" s="21">
        <v>2564</v>
      </c>
      <c r="C6554" s="16">
        <v>1</v>
      </c>
      <c r="D6554" s="26">
        <v>2572.5</v>
      </c>
      <c r="E6554" s="28">
        <v>1E-3</v>
      </c>
      <c r="F6554" s="28">
        <v>2558.2077679198419</v>
      </c>
    </row>
    <row r="6555" spans="1:6">
      <c r="A6555" s="20">
        <v>0.57613425925925921</v>
      </c>
      <c r="B6555" s="21">
        <v>2565</v>
      </c>
      <c r="C6555" s="16">
        <v>1</v>
      </c>
      <c r="D6555" s="26">
        <v>2572.5</v>
      </c>
      <c r="E6555" s="28">
        <v>1E-3</v>
      </c>
      <c r="F6555" s="28">
        <v>2558.2220601519221</v>
      </c>
    </row>
    <row r="6556" spans="1:6">
      <c r="A6556" s="20">
        <v>0.5761574074074074</v>
      </c>
      <c r="B6556" s="21">
        <v>2564</v>
      </c>
      <c r="C6556" s="16">
        <v>1</v>
      </c>
      <c r="D6556" s="26">
        <v>2572.5</v>
      </c>
      <c r="E6556" s="28">
        <v>1E-3</v>
      </c>
      <c r="F6556" s="28">
        <v>2558.23633809177</v>
      </c>
    </row>
    <row r="6557" spans="1:6">
      <c r="A6557" s="20">
        <v>0.57616898148148143</v>
      </c>
      <c r="B6557" s="21">
        <v>2564.5</v>
      </c>
      <c r="C6557" s="16">
        <v>1</v>
      </c>
      <c r="D6557" s="26">
        <v>2572.5</v>
      </c>
      <c r="E6557" s="28">
        <v>1E-3</v>
      </c>
      <c r="F6557" s="28">
        <v>2558.2506017536784</v>
      </c>
    </row>
    <row r="6558" spans="1:6">
      <c r="A6558" s="20">
        <v>0.57620370370370366</v>
      </c>
      <c r="B6558" s="21">
        <v>2564.5</v>
      </c>
      <c r="C6558" s="16">
        <v>1</v>
      </c>
      <c r="D6558" s="26">
        <v>2572.5</v>
      </c>
      <c r="E6558" s="28">
        <v>1E-3</v>
      </c>
      <c r="F6558" s="28">
        <v>2558.2648511519246</v>
      </c>
    </row>
    <row r="6559" spans="1:6">
      <c r="A6559" s="20">
        <v>0.57622685185185185</v>
      </c>
      <c r="B6559" s="21">
        <v>2564.5</v>
      </c>
      <c r="C6559" s="16">
        <v>1</v>
      </c>
      <c r="D6559" s="26">
        <v>2572.5</v>
      </c>
      <c r="E6559" s="28">
        <v>1E-3</v>
      </c>
      <c r="F6559" s="28">
        <v>2558.2790863007726</v>
      </c>
    </row>
    <row r="6560" spans="1:6">
      <c r="A6560" s="20">
        <v>0.57625000000000004</v>
      </c>
      <c r="B6560" s="21">
        <v>2564</v>
      </c>
      <c r="C6560" s="16">
        <v>1</v>
      </c>
      <c r="D6560" s="26">
        <v>2572.5</v>
      </c>
      <c r="E6560" s="28">
        <v>1E-3</v>
      </c>
      <c r="F6560" s="28">
        <v>2558.293307214472</v>
      </c>
    </row>
    <row r="6561" spans="1:6">
      <c r="A6561" s="20">
        <v>0.57627314814814812</v>
      </c>
      <c r="B6561" s="21">
        <v>2564.5</v>
      </c>
      <c r="C6561" s="16">
        <v>1</v>
      </c>
      <c r="D6561" s="26">
        <v>2572.5</v>
      </c>
      <c r="E6561" s="28">
        <v>1E-3</v>
      </c>
      <c r="F6561" s="28">
        <v>2558.3075139072575</v>
      </c>
    </row>
    <row r="6562" spans="1:6">
      <c r="A6562" s="20">
        <v>0.57628472222222227</v>
      </c>
      <c r="B6562" s="21">
        <v>2564.5</v>
      </c>
      <c r="C6562" s="16">
        <v>1</v>
      </c>
      <c r="D6562" s="26">
        <v>2572.5</v>
      </c>
      <c r="E6562" s="28">
        <v>1E-3</v>
      </c>
      <c r="F6562" s="28">
        <v>2558.3217063933503</v>
      </c>
    </row>
    <row r="6563" spans="1:6">
      <c r="A6563" s="20">
        <v>0.57630787037037035</v>
      </c>
      <c r="B6563" s="21">
        <v>2564</v>
      </c>
      <c r="C6563" s="16">
        <v>1</v>
      </c>
      <c r="D6563" s="26">
        <v>2572.5</v>
      </c>
      <c r="E6563" s="28">
        <v>1E-3</v>
      </c>
      <c r="F6563" s="28">
        <v>2558.3358846869569</v>
      </c>
    </row>
    <row r="6564" spans="1:6">
      <c r="A6564" s="20">
        <v>0.57635416666666661</v>
      </c>
      <c r="B6564" s="21">
        <v>2563.5</v>
      </c>
      <c r="C6564" s="16">
        <v>1</v>
      </c>
      <c r="D6564" s="26">
        <v>2572.5</v>
      </c>
      <c r="E6564" s="28">
        <v>1E-3</v>
      </c>
      <c r="F6564" s="28">
        <v>2558.3500488022701</v>
      </c>
    </row>
    <row r="6565" spans="1:6">
      <c r="A6565" s="20">
        <v>0.57636574074074076</v>
      </c>
      <c r="B6565" s="21">
        <v>2563.5</v>
      </c>
      <c r="C6565" s="16">
        <v>1</v>
      </c>
      <c r="D6565" s="26">
        <v>2572.5</v>
      </c>
      <c r="E6565" s="28">
        <v>1E-3</v>
      </c>
      <c r="F6565" s="28">
        <v>2558.3641987534679</v>
      </c>
    </row>
    <row r="6566" spans="1:6">
      <c r="A6566" s="20">
        <v>0.57640046296296299</v>
      </c>
      <c r="B6566" s="21">
        <v>2563.5</v>
      </c>
      <c r="C6566" s="16">
        <v>1</v>
      </c>
      <c r="D6566" s="26">
        <v>2572.5</v>
      </c>
      <c r="E6566" s="28">
        <v>1E-3</v>
      </c>
      <c r="F6566" s="28">
        <v>2558.3783345547145</v>
      </c>
    </row>
    <row r="6567" spans="1:6">
      <c r="A6567" s="20">
        <v>0.57642361111111107</v>
      </c>
      <c r="B6567" s="21">
        <v>2563.5</v>
      </c>
      <c r="C6567" s="16">
        <v>1</v>
      </c>
      <c r="D6567" s="26">
        <v>2572.5</v>
      </c>
      <c r="E6567" s="28">
        <v>1E-3</v>
      </c>
      <c r="F6567" s="28">
        <v>2558.3924562201596</v>
      </c>
    </row>
    <row r="6568" spans="1:6">
      <c r="A6568" s="20">
        <v>0.57645833333333329</v>
      </c>
      <c r="B6568" s="21">
        <v>2563</v>
      </c>
      <c r="C6568" s="16">
        <v>1</v>
      </c>
      <c r="D6568" s="26">
        <v>2572.5</v>
      </c>
      <c r="E6568" s="28">
        <v>1E-3</v>
      </c>
      <c r="F6568" s="28">
        <v>2558.4065637639396</v>
      </c>
    </row>
    <row r="6569" spans="1:6">
      <c r="A6569" s="20">
        <v>0.57648148148148148</v>
      </c>
      <c r="B6569" s="21">
        <v>2563.5</v>
      </c>
      <c r="C6569" s="16">
        <v>1</v>
      </c>
      <c r="D6569" s="26">
        <v>2572.5</v>
      </c>
      <c r="E6569" s="28">
        <v>1E-3</v>
      </c>
      <c r="F6569" s="28">
        <v>2558.4206572001758</v>
      </c>
    </row>
    <row r="6570" spans="1:6">
      <c r="A6570" s="20">
        <v>0.57650462962962967</v>
      </c>
      <c r="B6570" s="21">
        <v>2563</v>
      </c>
      <c r="C6570" s="16">
        <v>1</v>
      </c>
      <c r="D6570" s="26">
        <v>2572.5</v>
      </c>
      <c r="E6570" s="28">
        <v>1E-3</v>
      </c>
      <c r="F6570" s="28">
        <v>2558.4347365429758</v>
      </c>
    </row>
    <row r="6571" spans="1:6">
      <c r="A6571" s="20">
        <v>0.57652777777777775</v>
      </c>
      <c r="B6571" s="21">
        <v>2563</v>
      </c>
      <c r="C6571" s="16">
        <v>1</v>
      </c>
      <c r="D6571" s="26">
        <v>2572.5</v>
      </c>
      <c r="E6571" s="28">
        <v>1E-3</v>
      </c>
      <c r="F6571" s="28">
        <v>2558.4488018064326</v>
      </c>
    </row>
    <row r="6572" spans="1:6">
      <c r="A6572" s="20">
        <v>0.57655092592592594</v>
      </c>
      <c r="B6572" s="21">
        <v>2562.5</v>
      </c>
      <c r="C6572" s="16">
        <v>1</v>
      </c>
      <c r="D6572" s="26">
        <v>2572.5</v>
      </c>
      <c r="E6572" s="28">
        <v>1E-3</v>
      </c>
      <c r="F6572" s="28">
        <v>2558.4628530046261</v>
      </c>
    </row>
    <row r="6573" spans="1:6">
      <c r="A6573" s="20">
        <v>0.57657407407407413</v>
      </c>
      <c r="B6573" s="21">
        <v>2562.5</v>
      </c>
      <c r="C6573" s="16">
        <v>1</v>
      </c>
      <c r="D6573" s="26">
        <v>2572.5</v>
      </c>
      <c r="E6573" s="28">
        <v>1E-3</v>
      </c>
      <c r="F6573" s="28">
        <v>2558.4768901516213</v>
      </c>
    </row>
    <row r="6574" spans="1:6">
      <c r="A6574" s="20">
        <v>0.57659722222222221</v>
      </c>
      <c r="B6574" s="21">
        <v>2563</v>
      </c>
      <c r="C6574" s="16">
        <v>1</v>
      </c>
      <c r="D6574" s="26">
        <v>2572.5</v>
      </c>
      <c r="E6574" s="28">
        <v>1E-3</v>
      </c>
      <c r="F6574" s="28">
        <v>2558.4909132614698</v>
      </c>
    </row>
    <row r="6575" spans="1:6">
      <c r="A6575" s="20">
        <v>0.57662037037037039</v>
      </c>
      <c r="B6575" s="21">
        <v>2562.5</v>
      </c>
      <c r="C6575" s="16">
        <v>1</v>
      </c>
      <c r="D6575" s="26">
        <v>2572.5</v>
      </c>
      <c r="E6575" s="28">
        <v>1E-3</v>
      </c>
      <c r="F6575" s="28">
        <v>2558.5049223482083</v>
      </c>
    </row>
    <row r="6576" spans="1:6">
      <c r="A6576" s="20">
        <v>0.57664351851851847</v>
      </c>
      <c r="B6576" s="21">
        <v>2562</v>
      </c>
      <c r="C6576" s="16">
        <v>1</v>
      </c>
      <c r="D6576" s="26">
        <v>2572.5</v>
      </c>
      <c r="E6576" s="28">
        <v>1E-3</v>
      </c>
      <c r="F6576" s="28">
        <v>2558.5189174258603</v>
      </c>
    </row>
    <row r="6577" spans="1:6">
      <c r="A6577" s="20">
        <v>0.57666666666666666</v>
      </c>
      <c r="B6577" s="21">
        <v>2562.5</v>
      </c>
      <c r="C6577" s="16">
        <v>1</v>
      </c>
      <c r="D6577" s="26">
        <v>2572.5</v>
      </c>
      <c r="E6577" s="28">
        <v>1E-3</v>
      </c>
      <c r="F6577" s="28">
        <v>2558.5328985084343</v>
      </c>
    </row>
    <row r="6578" spans="1:6">
      <c r="A6578" s="20">
        <v>0.57668981481481485</v>
      </c>
      <c r="B6578" s="21">
        <v>2562</v>
      </c>
      <c r="C6578" s="16">
        <v>1</v>
      </c>
      <c r="D6578" s="26">
        <v>2572.5</v>
      </c>
      <c r="E6578" s="28">
        <v>1E-3</v>
      </c>
      <c r="F6578" s="28">
        <v>2558.546865609926</v>
      </c>
    </row>
    <row r="6579" spans="1:6">
      <c r="A6579" s="20">
        <v>0.57671296296296293</v>
      </c>
      <c r="B6579" s="21">
        <v>2562</v>
      </c>
      <c r="C6579" s="16">
        <v>1</v>
      </c>
      <c r="D6579" s="26">
        <v>2572.5</v>
      </c>
      <c r="E6579" s="28">
        <v>1E-3</v>
      </c>
      <c r="F6579" s="28">
        <v>2558.5608187443163</v>
      </c>
    </row>
    <row r="6580" spans="1:6">
      <c r="A6580" s="20">
        <v>0.57673611111111112</v>
      </c>
      <c r="B6580" s="21">
        <v>2562</v>
      </c>
      <c r="C6580" s="16">
        <v>1</v>
      </c>
      <c r="D6580" s="26">
        <v>2572.5</v>
      </c>
      <c r="E6580" s="28">
        <v>1E-3</v>
      </c>
      <c r="F6580" s="28">
        <v>2558.5747579255722</v>
      </c>
    </row>
    <row r="6581" spans="1:6">
      <c r="A6581" s="20">
        <v>0.57677083333333334</v>
      </c>
      <c r="B6581" s="21">
        <v>2561</v>
      </c>
      <c r="C6581" s="16">
        <v>1</v>
      </c>
      <c r="D6581" s="26">
        <v>2572.5</v>
      </c>
      <c r="E6581" s="28">
        <v>1E-3</v>
      </c>
      <c r="F6581" s="28">
        <v>2558.5886831676466</v>
      </c>
    </row>
    <row r="6582" spans="1:6">
      <c r="A6582" s="20">
        <v>0.57679398148148153</v>
      </c>
      <c r="B6582" s="21">
        <v>2561.5</v>
      </c>
      <c r="C6582" s="16">
        <v>1</v>
      </c>
      <c r="D6582" s="26">
        <v>2572.5</v>
      </c>
      <c r="E6582" s="28">
        <v>1E-3</v>
      </c>
      <c r="F6582" s="28">
        <v>2558.6025944844791</v>
      </c>
    </row>
    <row r="6583" spans="1:6">
      <c r="A6583" s="20">
        <v>0.57681712962962961</v>
      </c>
      <c r="B6583" s="21">
        <v>2561.5</v>
      </c>
      <c r="C6583" s="16">
        <v>1</v>
      </c>
      <c r="D6583" s="26">
        <v>2572.5</v>
      </c>
      <c r="E6583" s="28">
        <v>1E-3</v>
      </c>
      <c r="F6583" s="28">
        <v>2558.6164918899944</v>
      </c>
    </row>
    <row r="6584" spans="1:6">
      <c r="A6584" s="20">
        <v>0.5768402777777778</v>
      </c>
      <c r="B6584" s="21">
        <v>2561.5</v>
      </c>
      <c r="C6584" s="16">
        <v>1</v>
      </c>
      <c r="D6584" s="26">
        <v>2572.5</v>
      </c>
      <c r="E6584" s="28">
        <v>1E-3</v>
      </c>
      <c r="F6584" s="28">
        <v>2558.6303753981047</v>
      </c>
    </row>
    <row r="6585" spans="1:6">
      <c r="A6585" s="20">
        <v>0.57685185185185184</v>
      </c>
      <c r="B6585" s="21">
        <v>2561.5</v>
      </c>
      <c r="C6585" s="16">
        <v>1</v>
      </c>
      <c r="D6585" s="26">
        <v>2572.5</v>
      </c>
      <c r="E6585" s="28">
        <v>1E-3</v>
      </c>
      <c r="F6585" s="28">
        <v>2558.6442450227064</v>
      </c>
    </row>
    <row r="6586" spans="1:6">
      <c r="A6586" s="20">
        <v>0.57687500000000003</v>
      </c>
      <c r="B6586" s="21">
        <v>2561</v>
      </c>
      <c r="C6586" s="16">
        <v>1</v>
      </c>
      <c r="D6586" s="26">
        <v>2572.5</v>
      </c>
      <c r="E6586" s="28">
        <v>1E-3</v>
      </c>
      <c r="F6586" s="28">
        <v>2558.6581007776836</v>
      </c>
    </row>
    <row r="6587" spans="1:6">
      <c r="A6587" s="20">
        <v>0.57688657407407407</v>
      </c>
      <c r="B6587" s="21">
        <v>2561</v>
      </c>
      <c r="C6587" s="16">
        <v>1</v>
      </c>
      <c r="D6587" s="26">
        <v>2572.5</v>
      </c>
      <c r="E6587" s="28">
        <v>1E-3</v>
      </c>
      <c r="F6587" s="28">
        <v>2558.6719426769059</v>
      </c>
    </row>
    <row r="6588" spans="1:6">
      <c r="A6588" s="20">
        <v>0.57692129629629629</v>
      </c>
      <c r="B6588" s="21">
        <v>2561</v>
      </c>
      <c r="C6588" s="16">
        <v>1</v>
      </c>
      <c r="D6588" s="26">
        <v>2572.5</v>
      </c>
      <c r="E6588" s="28">
        <v>1E-3</v>
      </c>
      <c r="F6588" s="28">
        <v>2558.6857707342292</v>
      </c>
    </row>
    <row r="6589" spans="1:6">
      <c r="A6589" s="20">
        <v>0.57694444444444448</v>
      </c>
      <c r="B6589" s="21">
        <v>2560.5</v>
      </c>
      <c r="C6589" s="16">
        <v>1</v>
      </c>
      <c r="D6589" s="26">
        <v>2572.5</v>
      </c>
      <c r="E6589" s="28">
        <v>1E-3</v>
      </c>
      <c r="F6589" s="28">
        <v>2558.699584963495</v>
      </c>
    </row>
    <row r="6590" spans="1:6">
      <c r="A6590" s="20">
        <v>0.57696759259259256</v>
      </c>
      <c r="B6590" s="21">
        <v>2560.5</v>
      </c>
      <c r="C6590" s="16">
        <v>1</v>
      </c>
      <c r="D6590" s="26">
        <v>2572.5</v>
      </c>
      <c r="E6590" s="28">
        <v>1E-3</v>
      </c>
      <c r="F6590" s="28">
        <v>2558.7133853785317</v>
      </c>
    </row>
    <row r="6591" spans="1:6">
      <c r="A6591" s="20">
        <v>0.57699074074074075</v>
      </c>
      <c r="B6591" s="21">
        <v>2560</v>
      </c>
      <c r="C6591" s="16">
        <v>1</v>
      </c>
      <c r="D6591" s="26">
        <v>2572.5</v>
      </c>
      <c r="E6591" s="28">
        <v>1E-3</v>
      </c>
      <c r="F6591" s="28">
        <v>2558.7271719931532</v>
      </c>
    </row>
    <row r="6592" spans="1:6">
      <c r="A6592" s="20">
        <v>0.57701388888888894</v>
      </c>
      <c r="B6592" s="21">
        <v>2560.5</v>
      </c>
      <c r="C6592" s="16">
        <v>1</v>
      </c>
      <c r="D6592" s="26">
        <v>2572.5</v>
      </c>
      <c r="E6592" s="28">
        <v>1E-3</v>
      </c>
      <c r="F6592" s="28">
        <v>2558.7409448211602</v>
      </c>
    </row>
    <row r="6593" spans="1:6">
      <c r="A6593" s="20">
        <v>0.57703703703703701</v>
      </c>
      <c r="B6593" s="21">
        <v>2560</v>
      </c>
      <c r="C6593" s="16">
        <v>1</v>
      </c>
      <c r="D6593" s="26">
        <v>2572.5</v>
      </c>
      <c r="E6593" s="28">
        <v>1E-3</v>
      </c>
      <c r="F6593" s="28">
        <v>2558.7547038763391</v>
      </c>
    </row>
    <row r="6594" spans="1:6">
      <c r="A6594" s="20">
        <v>0.57707175925925924</v>
      </c>
      <c r="B6594" s="21">
        <v>2562</v>
      </c>
      <c r="C6594" s="16">
        <v>1</v>
      </c>
      <c r="D6594" s="26">
        <v>2572.5</v>
      </c>
      <c r="E6594" s="28">
        <v>1E-3</v>
      </c>
      <c r="F6594" s="28">
        <v>2558.7684491724626</v>
      </c>
    </row>
    <row r="6595" spans="1:6">
      <c r="A6595" s="20">
        <v>0.57708333333333328</v>
      </c>
      <c r="B6595" s="21">
        <v>2561.5</v>
      </c>
      <c r="C6595" s="16">
        <v>1</v>
      </c>
      <c r="D6595" s="26">
        <v>2572.5</v>
      </c>
      <c r="E6595" s="28">
        <v>1E-3</v>
      </c>
      <c r="F6595" s="28">
        <v>2558.7821807232904</v>
      </c>
    </row>
    <row r="6596" spans="1:6">
      <c r="A6596" s="20">
        <v>0.57710648148148147</v>
      </c>
      <c r="B6596" s="21">
        <v>2561</v>
      </c>
      <c r="C6596" s="16">
        <v>1</v>
      </c>
      <c r="D6596" s="26">
        <v>2572.5</v>
      </c>
      <c r="E6596" s="28">
        <v>1E-3</v>
      </c>
      <c r="F6596" s="28">
        <v>2558.7958985425671</v>
      </c>
    </row>
    <row r="6597" spans="1:6">
      <c r="A6597" s="20">
        <v>0.57712962962962966</v>
      </c>
      <c r="B6597" s="21">
        <v>2561</v>
      </c>
      <c r="C6597" s="16">
        <v>1</v>
      </c>
      <c r="D6597" s="26">
        <v>2572.5</v>
      </c>
      <c r="E6597" s="28">
        <v>1E-3</v>
      </c>
      <c r="F6597" s="28">
        <v>2558.8096026440244</v>
      </c>
    </row>
    <row r="6598" spans="1:6">
      <c r="A6598" s="20">
        <v>0.57715277777777774</v>
      </c>
      <c r="B6598" s="21">
        <v>2561.5</v>
      </c>
      <c r="C6598" s="16">
        <v>1</v>
      </c>
      <c r="D6598" s="26">
        <v>2572.5</v>
      </c>
      <c r="E6598" s="28">
        <v>1E-3</v>
      </c>
      <c r="F6598" s="28">
        <v>2558.8232930413806</v>
      </c>
    </row>
    <row r="6599" spans="1:6">
      <c r="A6599" s="20">
        <v>0.57718749999999996</v>
      </c>
      <c r="B6599" s="21">
        <v>2562</v>
      </c>
      <c r="C6599" s="16">
        <v>1</v>
      </c>
      <c r="D6599" s="26">
        <v>2572.5</v>
      </c>
      <c r="E6599" s="28">
        <v>1E-3</v>
      </c>
      <c r="F6599" s="28">
        <v>2558.836969748339</v>
      </c>
    </row>
    <row r="6600" spans="1:6">
      <c r="A6600" s="20">
        <v>0.57721064814814815</v>
      </c>
      <c r="B6600" s="21">
        <v>2562</v>
      </c>
      <c r="C6600" s="16">
        <v>1</v>
      </c>
      <c r="D6600" s="26">
        <v>2572.5</v>
      </c>
      <c r="E6600" s="28">
        <v>1E-3</v>
      </c>
      <c r="F6600" s="28">
        <v>2558.8506327785908</v>
      </c>
    </row>
    <row r="6601" spans="1:6">
      <c r="A6601" s="20">
        <v>0.57723379629629634</v>
      </c>
      <c r="B6601" s="21">
        <v>2562</v>
      </c>
      <c r="C6601" s="16">
        <v>1</v>
      </c>
      <c r="D6601" s="26">
        <v>2572.5</v>
      </c>
      <c r="E6601" s="28">
        <v>1E-3</v>
      </c>
      <c r="F6601" s="28">
        <v>2558.864282145812</v>
      </c>
    </row>
    <row r="6602" spans="1:6">
      <c r="A6602" s="20">
        <v>0.57725694444444442</v>
      </c>
      <c r="B6602" s="21">
        <v>2562.5</v>
      </c>
      <c r="C6602" s="16">
        <v>1</v>
      </c>
      <c r="D6602" s="26">
        <v>2572.5</v>
      </c>
      <c r="E6602" s="28">
        <v>1E-3</v>
      </c>
      <c r="F6602" s="28">
        <v>2558.8779178636664</v>
      </c>
    </row>
    <row r="6603" spans="1:6">
      <c r="A6603" s="20">
        <v>0.57726851851851857</v>
      </c>
      <c r="B6603" s="21">
        <v>2562.5</v>
      </c>
      <c r="C6603" s="16">
        <v>1</v>
      </c>
      <c r="D6603" s="26">
        <v>2572.5</v>
      </c>
      <c r="E6603" s="28">
        <v>1E-3</v>
      </c>
      <c r="F6603" s="28">
        <v>2558.8915399458028</v>
      </c>
    </row>
    <row r="6604" spans="1:6">
      <c r="A6604" s="20">
        <v>0.57730324074074069</v>
      </c>
      <c r="B6604" s="21">
        <v>2563</v>
      </c>
      <c r="C6604" s="16">
        <v>1</v>
      </c>
      <c r="D6604" s="26">
        <v>2572.5</v>
      </c>
      <c r="E6604" s="28">
        <v>1E-3</v>
      </c>
      <c r="F6604" s="28">
        <v>2558.9051484058568</v>
      </c>
    </row>
    <row r="6605" spans="1:6">
      <c r="A6605" s="20">
        <v>0.57731481481481484</v>
      </c>
      <c r="B6605" s="21">
        <v>2563</v>
      </c>
      <c r="C6605" s="16">
        <v>1</v>
      </c>
      <c r="D6605" s="26">
        <v>2572.5</v>
      </c>
      <c r="E6605" s="28">
        <v>1E-3</v>
      </c>
      <c r="F6605" s="28">
        <v>2558.9187432574508</v>
      </c>
    </row>
    <row r="6606" spans="1:6">
      <c r="A6606" s="20">
        <v>0.57733796296296291</v>
      </c>
      <c r="B6606" s="21">
        <v>2562.5</v>
      </c>
      <c r="C6606" s="16">
        <v>1</v>
      </c>
      <c r="D6606" s="26">
        <v>2572.5</v>
      </c>
      <c r="E6606" s="28">
        <v>1E-3</v>
      </c>
      <c r="F6606" s="28">
        <v>2558.9323245141932</v>
      </c>
    </row>
    <row r="6607" spans="1:6">
      <c r="A6607" s="20">
        <v>0.5773611111111111</v>
      </c>
      <c r="B6607" s="21">
        <v>2562.5</v>
      </c>
      <c r="C6607" s="16">
        <v>1</v>
      </c>
      <c r="D6607" s="26">
        <v>2572.5</v>
      </c>
      <c r="E6607" s="28">
        <v>1E-3</v>
      </c>
      <c r="F6607" s="28">
        <v>2558.9458921896789</v>
      </c>
    </row>
    <row r="6608" spans="1:6">
      <c r="A6608" s="20">
        <v>0.57738425925925929</v>
      </c>
      <c r="B6608" s="21">
        <v>2562.5</v>
      </c>
      <c r="C6608" s="16">
        <v>1</v>
      </c>
      <c r="D6608" s="26">
        <v>2572.5</v>
      </c>
      <c r="E6608" s="28">
        <v>1E-3</v>
      </c>
      <c r="F6608" s="28">
        <v>2558.9594462974892</v>
      </c>
    </row>
    <row r="6609" spans="1:6">
      <c r="A6609" s="20">
        <v>0.57740740740740737</v>
      </c>
      <c r="B6609" s="21">
        <v>2562.5</v>
      </c>
      <c r="C6609" s="16">
        <v>1</v>
      </c>
      <c r="D6609" s="26">
        <v>2572.5</v>
      </c>
      <c r="E6609" s="28">
        <v>1E-3</v>
      </c>
      <c r="F6609" s="28">
        <v>2558.9729868511918</v>
      </c>
    </row>
    <row r="6610" spans="1:6">
      <c r="A6610" s="20">
        <v>0.57743055555555556</v>
      </c>
      <c r="B6610" s="21">
        <v>2562.5</v>
      </c>
      <c r="C6610" s="16">
        <v>1</v>
      </c>
      <c r="D6610" s="26">
        <v>2572.5</v>
      </c>
      <c r="E6610" s="28">
        <v>1E-3</v>
      </c>
      <c r="F6610" s="28">
        <v>2558.9865138643404</v>
      </c>
    </row>
    <row r="6611" spans="1:6">
      <c r="A6611" s="20">
        <v>0.57745370370370375</v>
      </c>
      <c r="B6611" s="21">
        <v>2562.5</v>
      </c>
      <c r="C6611" s="16">
        <v>1</v>
      </c>
      <c r="D6611" s="26">
        <v>2572.5</v>
      </c>
      <c r="E6611" s="28">
        <v>1E-3</v>
      </c>
      <c r="F6611" s="28">
        <v>2559.0000273504761</v>
      </c>
    </row>
    <row r="6612" spans="1:6">
      <c r="A6612" s="20">
        <v>0.57746527777777779</v>
      </c>
      <c r="B6612" s="21">
        <v>2562.5</v>
      </c>
      <c r="C6612" s="16">
        <v>1</v>
      </c>
      <c r="D6612" s="26">
        <v>2572.5</v>
      </c>
      <c r="E6612" s="28">
        <v>1E-3</v>
      </c>
      <c r="F6612" s="28">
        <v>2559.0135273231258</v>
      </c>
    </row>
    <row r="6613" spans="1:6">
      <c r="A6613" s="20">
        <v>0.57750000000000001</v>
      </c>
      <c r="B6613" s="21">
        <v>2562.5</v>
      </c>
      <c r="C6613" s="16">
        <v>1</v>
      </c>
      <c r="D6613" s="26">
        <v>2572.5</v>
      </c>
      <c r="E6613" s="28">
        <v>1E-3</v>
      </c>
      <c r="F6613" s="28">
        <v>2559.0270137958028</v>
      </c>
    </row>
    <row r="6614" spans="1:6">
      <c r="A6614" s="20">
        <v>0.5775231481481482</v>
      </c>
      <c r="B6614" s="21">
        <v>2562</v>
      </c>
      <c r="C6614" s="16">
        <v>1</v>
      </c>
      <c r="D6614" s="26">
        <v>2572.5</v>
      </c>
      <c r="E6614" s="28">
        <v>1E-3</v>
      </c>
      <c r="F6614" s="28">
        <v>2559.0404867820071</v>
      </c>
    </row>
    <row r="6615" spans="1:6">
      <c r="A6615" s="20">
        <v>0.57755787037037032</v>
      </c>
      <c r="B6615" s="21">
        <v>2562</v>
      </c>
      <c r="C6615" s="16">
        <v>1</v>
      </c>
      <c r="D6615" s="26">
        <v>2572.5</v>
      </c>
      <c r="E6615" s="28">
        <v>1E-3</v>
      </c>
      <c r="F6615" s="28">
        <v>2559.0539462952252</v>
      </c>
    </row>
    <row r="6616" spans="1:6">
      <c r="A6616" s="20">
        <v>0.57758101851851851</v>
      </c>
      <c r="B6616" s="21">
        <v>2562</v>
      </c>
      <c r="C6616" s="16">
        <v>1</v>
      </c>
      <c r="D6616" s="26">
        <v>2572.5</v>
      </c>
      <c r="E6616" s="28">
        <v>1E-3</v>
      </c>
      <c r="F6616" s="28">
        <v>2559.0673923489298</v>
      </c>
    </row>
    <row r="6617" spans="1:6">
      <c r="A6617" s="20">
        <v>0.57759259259259255</v>
      </c>
      <c r="B6617" s="21">
        <v>2562.5</v>
      </c>
      <c r="C6617" s="16">
        <v>1</v>
      </c>
      <c r="D6617" s="26">
        <v>2572.5</v>
      </c>
      <c r="E6617" s="28">
        <v>1E-3</v>
      </c>
      <c r="F6617" s="28">
        <v>2559.0808249565807</v>
      </c>
    </row>
    <row r="6618" spans="1:6">
      <c r="A6618" s="20">
        <v>0.57765046296296296</v>
      </c>
      <c r="B6618" s="21">
        <v>2562</v>
      </c>
      <c r="C6618" s="16">
        <v>1</v>
      </c>
      <c r="D6618" s="26">
        <v>2572.5</v>
      </c>
      <c r="E6618" s="28">
        <v>1E-3</v>
      </c>
      <c r="F6618" s="28">
        <v>2559.0942441316242</v>
      </c>
    </row>
    <row r="6619" spans="1:6">
      <c r="A6619" s="20">
        <v>0.577662037037037</v>
      </c>
      <c r="B6619" s="21">
        <v>2562.5</v>
      </c>
      <c r="C6619" s="16">
        <v>1</v>
      </c>
      <c r="D6619" s="26">
        <v>2572.5</v>
      </c>
      <c r="E6619" s="28">
        <v>1E-3</v>
      </c>
      <c r="F6619" s="28">
        <v>2559.1076498874927</v>
      </c>
    </row>
    <row r="6620" spans="1:6">
      <c r="A6620" s="20">
        <v>0.57769675925925923</v>
      </c>
      <c r="B6620" s="21">
        <v>2562</v>
      </c>
      <c r="C6620" s="16">
        <v>1</v>
      </c>
      <c r="D6620" s="26">
        <v>2572.5</v>
      </c>
      <c r="E6620" s="28">
        <v>1E-3</v>
      </c>
      <c r="F6620" s="28">
        <v>2559.1210422376053</v>
      </c>
    </row>
    <row r="6621" spans="1:6">
      <c r="A6621" s="20">
        <v>0.57770833333333338</v>
      </c>
      <c r="B6621" s="21">
        <v>2562</v>
      </c>
      <c r="C6621" s="16">
        <v>1</v>
      </c>
      <c r="D6621" s="26">
        <v>2572.5</v>
      </c>
      <c r="E6621" s="28">
        <v>1E-3</v>
      </c>
      <c r="F6621" s="28">
        <v>2559.1344211953678</v>
      </c>
    </row>
    <row r="6622" spans="1:6">
      <c r="A6622" s="20">
        <v>0.57771990740740742</v>
      </c>
      <c r="B6622" s="21">
        <v>2562.5</v>
      </c>
      <c r="C6622" s="16">
        <v>1</v>
      </c>
      <c r="D6622" s="26">
        <v>2572.5</v>
      </c>
      <c r="E6622" s="28">
        <v>1E-3</v>
      </c>
      <c r="F6622" s="28">
        <v>2559.1477867741723</v>
      </c>
    </row>
    <row r="6623" spans="1:6">
      <c r="A6623" s="20">
        <v>0.57775462962962965</v>
      </c>
      <c r="B6623" s="21">
        <v>2562.5</v>
      </c>
      <c r="C6623" s="16">
        <v>1</v>
      </c>
      <c r="D6623" s="26">
        <v>2572.5</v>
      </c>
      <c r="E6623" s="28">
        <v>1E-3</v>
      </c>
      <c r="F6623" s="28">
        <v>2559.1611389873983</v>
      </c>
    </row>
    <row r="6624" spans="1:6">
      <c r="A6624" s="20">
        <v>0.57776620370370368</v>
      </c>
      <c r="B6624" s="21">
        <v>2562.5</v>
      </c>
      <c r="C6624" s="16">
        <v>1</v>
      </c>
      <c r="D6624" s="26">
        <v>2572.5</v>
      </c>
      <c r="E6624" s="28">
        <v>1E-3</v>
      </c>
      <c r="F6624" s="28">
        <v>2559.1744778484108</v>
      </c>
    </row>
    <row r="6625" spans="1:6">
      <c r="A6625" s="20">
        <v>0.57780092592592591</v>
      </c>
      <c r="B6625" s="21">
        <v>2562.5</v>
      </c>
      <c r="C6625" s="16">
        <v>1</v>
      </c>
      <c r="D6625" s="26">
        <v>2572.5</v>
      </c>
      <c r="E6625" s="28">
        <v>1E-3</v>
      </c>
      <c r="F6625" s="28">
        <v>2559.1878033705625</v>
      </c>
    </row>
    <row r="6626" spans="1:6">
      <c r="A6626" s="20">
        <v>0.5778240740740741</v>
      </c>
      <c r="B6626" s="21">
        <v>2562.5</v>
      </c>
      <c r="C6626" s="16">
        <v>1</v>
      </c>
      <c r="D6626" s="26">
        <v>2572.5</v>
      </c>
      <c r="E6626" s="28">
        <v>1E-3</v>
      </c>
      <c r="F6626" s="28">
        <v>2559.2011155671921</v>
      </c>
    </row>
    <row r="6627" spans="1:6">
      <c r="A6627" s="20">
        <v>0.57784722222222218</v>
      </c>
      <c r="B6627" s="21">
        <v>2562.5</v>
      </c>
      <c r="C6627" s="16">
        <v>1</v>
      </c>
      <c r="D6627" s="26">
        <v>2572.5</v>
      </c>
      <c r="E6627" s="28">
        <v>1E-3</v>
      </c>
      <c r="F6627" s="28">
        <v>2559.2144144516251</v>
      </c>
    </row>
    <row r="6628" spans="1:6">
      <c r="A6628" s="20">
        <v>0.57787037037037037</v>
      </c>
      <c r="B6628" s="21">
        <v>2562</v>
      </c>
      <c r="C6628" s="16">
        <v>1</v>
      </c>
      <c r="D6628" s="26">
        <v>2572.5</v>
      </c>
      <c r="E6628" s="28">
        <v>1E-3</v>
      </c>
      <c r="F6628" s="28">
        <v>2559.2277000371737</v>
      </c>
    </row>
    <row r="6629" spans="1:6">
      <c r="A6629" s="20">
        <v>0.57788194444444441</v>
      </c>
      <c r="B6629" s="21">
        <v>2562.5</v>
      </c>
      <c r="C6629" s="16">
        <v>1</v>
      </c>
      <c r="D6629" s="26">
        <v>2572.5</v>
      </c>
      <c r="E6629" s="28">
        <v>1E-3</v>
      </c>
      <c r="F6629" s="28">
        <v>2559.2409723371366</v>
      </c>
    </row>
    <row r="6630" spans="1:6">
      <c r="A6630" s="20">
        <v>0.57792824074074078</v>
      </c>
      <c r="B6630" s="21">
        <v>2562</v>
      </c>
      <c r="C6630" s="16">
        <v>1</v>
      </c>
      <c r="D6630" s="26">
        <v>2572.5</v>
      </c>
      <c r="E6630" s="28">
        <v>1E-3</v>
      </c>
      <c r="F6630" s="28">
        <v>2559.2542313647996</v>
      </c>
    </row>
    <row r="6631" spans="1:6">
      <c r="A6631" s="20">
        <v>0.57793981481481482</v>
      </c>
      <c r="B6631" s="21">
        <v>2562</v>
      </c>
      <c r="C6631" s="16">
        <v>1</v>
      </c>
      <c r="D6631" s="26">
        <v>2572.5</v>
      </c>
      <c r="E6631" s="28">
        <v>1E-3</v>
      </c>
      <c r="F6631" s="28">
        <v>2559.2674771334346</v>
      </c>
    </row>
    <row r="6632" spans="1:6">
      <c r="A6632" s="20">
        <v>0.57797453703703705</v>
      </c>
      <c r="B6632" s="21">
        <v>2562</v>
      </c>
      <c r="C6632" s="16">
        <v>1</v>
      </c>
      <c r="D6632" s="26">
        <v>2572.5</v>
      </c>
      <c r="E6632" s="28">
        <v>1E-3</v>
      </c>
      <c r="F6632" s="28">
        <v>2559.280709656301</v>
      </c>
    </row>
    <row r="6633" spans="1:6">
      <c r="A6633" s="20">
        <v>0.57798611111111109</v>
      </c>
      <c r="B6633" s="21">
        <v>2562.5</v>
      </c>
      <c r="C6633" s="16">
        <v>1</v>
      </c>
      <c r="D6633" s="26">
        <v>2572.5</v>
      </c>
      <c r="E6633" s="28">
        <v>1E-3</v>
      </c>
      <c r="F6633" s="28">
        <v>2559.2939289466449</v>
      </c>
    </row>
    <row r="6634" spans="1:6">
      <c r="A6634" s="20">
        <v>0.57802083333333332</v>
      </c>
      <c r="B6634" s="21">
        <v>2562</v>
      </c>
      <c r="C6634" s="16">
        <v>1</v>
      </c>
      <c r="D6634" s="26">
        <v>2572.5</v>
      </c>
      <c r="E6634" s="28">
        <v>1E-3</v>
      </c>
      <c r="F6634" s="28">
        <v>2559.3071350176983</v>
      </c>
    </row>
    <row r="6635" spans="1:6">
      <c r="A6635" s="20">
        <v>0.57803240740740736</v>
      </c>
      <c r="B6635" s="21">
        <v>2562.5</v>
      </c>
      <c r="C6635" s="16">
        <v>1</v>
      </c>
      <c r="D6635" s="26">
        <v>2572.5</v>
      </c>
      <c r="E6635" s="28">
        <v>1E-3</v>
      </c>
      <c r="F6635" s="28">
        <v>2559.3203278826804</v>
      </c>
    </row>
    <row r="6636" spans="1:6">
      <c r="A6636" s="20">
        <v>0.57805555555555554</v>
      </c>
      <c r="B6636" s="21">
        <v>2562.5</v>
      </c>
      <c r="C6636" s="16">
        <v>1</v>
      </c>
      <c r="D6636" s="26">
        <v>2572.5</v>
      </c>
      <c r="E6636" s="28">
        <v>1E-3</v>
      </c>
      <c r="F6636" s="28">
        <v>2559.333507554798</v>
      </c>
    </row>
    <row r="6637" spans="1:6">
      <c r="A6637" s="20">
        <v>0.57809027777777777</v>
      </c>
      <c r="B6637" s="21">
        <v>2561.5</v>
      </c>
      <c r="C6637" s="16">
        <v>1</v>
      </c>
      <c r="D6637" s="26">
        <v>2572.5</v>
      </c>
      <c r="E6637" s="28">
        <v>1E-3</v>
      </c>
      <c r="F6637" s="28">
        <v>2559.3466740472431</v>
      </c>
    </row>
    <row r="6638" spans="1:6">
      <c r="A6638" s="20">
        <v>0.57810185185185181</v>
      </c>
      <c r="B6638" s="21">
        <v>2560.5</v>
      </c>
      <c r="C6638" s="16">
        <v>1</v>
      </c>
      <c r="D6638" s="26">
        <v>2572.5</v>
      </c>
      <c r="E6638" s="28">
        <v>1E-3</v>
      </c>
      <c r="F6638" s="28">
        <v>2559.3598273731959</v>
      </c>
    </row>
    <row r="6639" spans="1:6">
      <c r="A6639" s="20">
        <v>0.578125</v>
      </c>
      <c r="B6639" s="21">
        <v>2561</v>
      </c>
      <c r="C6639" s="16">
        <v>1</v>
      </c>
      <c r="D6639" s="26">
        <v>2572.5</v>
      </c>
      <c r="E6639" s="28">
        <v>1E-3</v>
      </c>
      <c r="F6639" s="28">
        <v>2559.3729675458226</v>
      </c>
    </row>
    <row r="6640" spans="1:6">
      <c r="A6640" s="20">
        <v>0.57814814814814819</v>
      </c>
      <c r="B6640" s="21">
        <v>2561</v>
      </c>
      <c r="C6640" s="16">
        <v>1</v>
      </c>
      <c r="D6640" s="26">
        <v>2572.5</v>
      </c>
      <c r="E6640" s="28">
        <v>1E-3</v>
      </c>
      <c r="F6640" s="28">
        <v>2559.3860945782767</v>
      </c>
    </row>
    <row r="6641" spans="1:6">
      <c r="A6641" s="20">
        <v>0.57817129629629627</v>
      </c>
      <c r="B6641" s="21">
        <v>2560.5</v>
      </c>
      <c r="C6641" s="16">
        <v>1</v>
      </c>
      <c r="D6641" s="26">
        <v>2572.5</v>
      </c>
      <c r="E6641" s="28">
        <v>1E-3</v>
      </c>
      <c r="F6641" s="28">
        <v>2559.3992084836982</v>
      </c>
    </row>
    <row r="6642" spans="1:6">
      <c r="A6642" s="20">
        <v>0.57819444444444446</v>
      </c>
      <c r="B6642" s="21">
        <v>2560.5</v>
      </c>
      <c r="C6642" s="16">
        <v>1</v>
      </c>
      <c r="D6642" s="26">
        <v>2572.5</v>
      </c>
      <c r="E6642" s="28">
        <v>1E-3</v>
      </c>
      <c r="F6642" s="28">
        <v>2559.4123092752143</v>
      </c>
    </row>
    <row r="6643" spans="1:6">
      <c r="A6643" s="20">
        <v>0.57821759259259264</v>
      </c>
      <c r="B6643" s="21">
        <v>2560.5</v>
      </c>
      <c r="C6643" s="16">
        <v>1</v>
      </c>
      <c r="D6643" s="26">
        <v>2572.5</v>
      </c>
      <c r="E6643" s="28">
        <v>1E-3</v>
      </c>
      <c r="F6643" s="28">
        <v>2559.4253969659389</v>
      </c>
    </row>
    <row r="6644" spans="1:6">
      <c r="A6644" s="20">
        <v>0.57824074074074072</v>
      </c>
      <c r="B6644" s="21">
        <v>2560</v>
      </c>
      <c r="C6644" s="16">
        <v>1</v>
      </c>
      <c r="D6644" s="26">
        <v>2572.5</v>
      </c>
      <c r="E6644" s="28">
        <v>1E-3</v>
      </c>
      <c r="F6644" s="28">
        <v>2559.438471568973</v>
      </c>
    </row>
    <row r="6645" spans="1:6">
      <c r="A6645" s="20">
        <v>0.57826388888888891</v>
      </c>
      <c r="B6645" s="21">
        <v>2559</v>
      </c>
      <c r="C6645" s="16">
        <v>-1</v>
      </c>
      <c r="D6645" s="26">
        <v>2559</v>
      </c>
      <c r="E6645" s="28">
        <v>0</v>
      </c>
      <c r="F6645" s="28">
        <v>2572.5</v>
      </c>
    </row>
    <row r="6646" spans="1:6">
      <c r="A6646" s="20">
        <v>0.57828703703703699</v>
      </c>
      <c r="B6646" s="21">
        <v>2560</v>
      </c>
      <c r="C6646" s="16">
        <v>-1</v>
      </c>
      <c r="D6646" s="26">
        <v>2559</v>
      </c>
      <c r="E6646" s="28">
        <v>0</v>
      </c>
      <c r="F6646" s="28">
        <v>2572.5</v>
      </c>
    </row>
    <row r="6647" spans="1:6">
      <c r="A6647" s="20">
        <v>0.57829861111111114</v>
      </c>
      <c r="B6647" s="21">
        <v>2559.5</v>
      </c>
      <c r="C6647" s="16">
        <v>-1</v>
      </c>
      <c r="D6647" s="26">
        <v>2559</v>
      </c>
      <c r="E6647" s="28">
        <v>0</v>
      </c>
      <c r="F6647" s="28">
        <v>2572.5</v>
      </c>
    </row>
    <row r="6648" spans="1:6">
      <c r="A6648" s="20">
        <v>0.57833333333333337</v>
      </c>
      <c r="B6648" s="21">
        <v>2559.5</v>
      </c>
      <c r="C6648" s="16">
        <v>-1</v>
      </c>
      <c r="D6648" s="26">
        <v>2559</v>
      </c>
      <c r="E6648" s="28">
        <v>0</v>
      </c>
      <c r="F6648" s="28">
        <v>2572.5</v>
      </c>
    </row>
    <row r="6649" spans="1:6">
      <c r="A6649" s="20">
        <v>0.57836805555555559</v>
      </c>
      <c r="B6649" s="21">
        <v>2559.5</v>
      </c>
      <c r="C6649" s="16">
        <v>-1</v>
      </c>
      <c r="D6649" s="26">
        <v>2559</v>
      </c>
      <c r="E6649" s="28">
        <v>0</v>
      </c>
      <c r="F6649" s="28">
        <v>2572.5</v>
      </c>
    </row>
    <row r="6650" spans="1:6">
      <c r="A6650" s="20">
        <v>0.57837962962962963</v>
      </c>
      <c r="B6650" s="21">
        <v>2559.5</v>
      </c>
      <c r="C6650" s="16">
        <v>-1</v>
      </c>
      <c r="D6650" s="26">
        <v>2559</v>
      </c>
      <c r="E6650" s="28">
        <v>0</v>
      </c>
      <c r="F6650" s="28">
        <v>2572.5</v>
      </c>
    </row>
    <row r="6651" spans="1:6">
      <c r="A6651" s="20">
        <v>0.57840277777777782</v>
      </c>
      <c r="B6651" s="21">
        <v>2559.5</v>
      </c>
      <c r="C6651" s="16">
        <v>-1</v>
      </c>
      <c r="D6651" s="26">
        <v>2559</v>
      </c>
      <c r="E6651" s="28">
        <v>0</v>
      </c>
      <c r="F6651" s="28">
        <v>2572.5</v>
      </c>
    </row>
    <row r="6652" spans="1:6">
      <c r="A6652" s="20">
        <v>0.57843750000000005</v>
      </c>
      <c r="B6652" s="21">
        <v>2558.5</v>
      </c>
      <c r="C6652" s="16">
        <v>-1</v>
      </c>
      <c r="D6652" s="26">
        <v>2558.5</v>
      </c>
      <c r="E6652" s="28">
        <v>1E-4</v>
      </c>
      <c r="F6652" s="28">
        <v>2572.4985999999999</v>
      </c>
    </row>
    <row r="6653" spans="1:6">
      <c r="A6653" s="20">
        <v>0.57846064814814813</v>
      </c>
      <c r="B6653" s="21">
        <v>2559.5</v>
      </c>
      <c r="C6653" s="16">
        <v>-1</v>
      </c>
      <c r="D6653" s="26">
        <v>2558.5</v>
      </c>
      <c r="E6653" s="28">
        <v>1E-4</v>
      </c>
      <c r="F6653" s="28">
        <v>2572.4972001399997</v>
      </c>
    </row>
    <row r="6654" spans="1:6">
      <c r="A6654" s="20">
        <v>0.57848379629629632</v>
      </c>
      <c r="B6654" s="21">
        <v>2559.5</v>
      </c>
      <c r="C6654" s="16">
        <v>-1</v>
      </c>
      <c r="D6654" s="26">
        <v>2558.5</v>
      </c>
      <c r="E6654" s="28">
        <v>1E-4</v>
      </c>
      <c r="F6654" s="28">
        <v>2572.4958004199857</v>
      </c>
    </row>
    <row r="6655" spans="1:6">
      <c r="A6655" s="20">
        <v>0.57849537037037035</v>
      </c>
      <c r="B6655" s="21">
        <v>2559.5</v>
      </c>
      <c r="C6655" s="16">
        <v>-1</v>
      </c>
      <c r="D6655" s="26">
        <v>2558.5</v>
      </c>
      <c r="E6655" s="28">
        <v>1E-4</v>
      </c>
      <c r="F6655" s="28">
        <v>2572.4944008399439</v>
      </c>
    </row>
    <row r="6656" spans="1:6">
      <c r="A6656" s="20">
        <v>0.57853009259259258</v>
      </c>
      <c r="B6656" s="21">
        <v>2559</v>
      </c>
      <c r="C6656" s="16">
        <v>-1</v>
      </c>
      <c r="D6656" s="26">
        <v>2558.5</v>
      </c>
      <c r="E6656" s="28">
        <v>1E-4</v>
      </c>
      <c r="F6656" s="28">
        <v>2572.4930013998601</v>
      </c>
    </row>
    <row r="6657" spans="1:6">
      <c r="A6657" s="20">
        <v>0.57855324074074077</v>
      </c>
      <c r="B6657" s="21">
        <v>2559.5</v>
      </c>
      <c r="C6657" s="16">
        <v>-1</v>
      </c>
      <c r="D6657" s="26">
        <v>2558.5</v>
      </c>
      <c r="E6657" s="28">
        <v>1E-4</v>
      </c>
      <c r="F6657" s="28">
        <v>2572.4916020997202</v>
      </c>
    </row>
    <row r="6658" spans="1:6">
      <c r="A6658" s="20">
        <v>0.578587962962963</v>
      </c>
      <c r="B6658" s="21">
        <v>2559.5</v>
      </c>
      <c r="C6658" s="16">
        <v>-1</v>
      </c>
      <c r="D6658" s="26">
        <v>2558.5</v>
      </c>
      <c r="E6658" s="28">
        <v>1E-4</v>
      </c>
      <c r="F6658" s="28">
        <v>2572.4902029395103</v>
      </c>
    </row>
    <row r="6659" spans="1:6">
      <c r="A6659" s="20">
        <v>0.57861111111111108</v>
      </c>
      <c r="B6659" s="21">
        <v>2559.5</v>
      </c>
      <c r="C6659" s="16">
        <v>-1</v>
      </c>
      <c r="D6659" s="26">
        <v>2558.5</v>
      </c>
      <c r="E6659" s="28">
        <v>1E-4</v>
      </c>
      <c r="F6659" s="28">
        <v>2572.4888039192165</v>
      </c>
    </row>
    <row r="6660" spans="1:6">
      <c r="A6660" s="20">
        <v>0.57862268518518523</v>
      </c>
      <c r="B6660" s="21">
        <v>2559</v>
      </c>
      <c r="C6660" s="16">
        <v>-1</v>
      </c>
      <c r="D6660" s="26">
        <v>2558.5</v>
      </c>
      <c r="E6660" s="28">
        <v>1E-4</v>
      </c>
      <c r="F6660" s="28">
        <v>2572.4874050388244</v>
      </c>
    </row>
    <row r="6661" spans="1:6">
      <c r="A6661" s="20">
        <v>0.57865740740740745</v>
      </c>
      <c r="B6661" s="21">
        <v>2559.5</v>
      </c>
      <c r="C6661" s="16">
        <v>-1</v>
      </c>
      <c r="D6661" s="26">
        <v>2558.5</v>
      </c>
      <c r="E6661" s="28">
        <v>1E-4</v>
      </c>
      <c r="F6661" s="28">
        <v>2572.4860062983203</v>
      </c>
    </row>
    <row r="6662" spans="1:6">
      <c r="A6662" s="20">
        <v>0.57868055555555553</v>
      </c>
      <c r="B6662" s="21">
        <v>2559.5</v>
      </c>
      <c r="C6662" s="16">
        <v>-1</v>
      </c>
      <c r="D6662" s="26">
        <v>2558.5</v>
      </c>
      <c r="E6662" s="28">
        <v>1E-4</v>
      </c>
      <c r="F6662" s="28">
        <v>2572.4846076976905</v>
      </c>
    </row>
    <row r="6663" spans="1:6">
      <c r="A6663" s="20">
        <v>0.57870370370370372</v>
      </c>
      <c r="B6663" s="21">
        <v>2560</v>
      </c>
      <c r="C6663" s="16">
        <v>-1</v>
      </c>
      <c r="D6663" s="26">
        <v>2558.5</v>
      </c>
      <c r="E6663" s="28">
        <v>1E-4</v>
      </c>
      <c r="F6663" s="28">
        <v>2572.4832092369206</v>
      </c>
    </row>
    <row r="6664" spans="1:6">
      <c r="A6664" s="20">
        <v>0.5787268518518518</v>
      </c>
      <c r="B6664" s="21">
        <v>2560.5</v>
      </c>
      <c r="C6664" s="16">
        <v>-1</v>
      </c>
      <c r="D6664" s="26">
        <v>2558.5</v>
      </c>
      <c r="E6664" s="28">
        <v>1E-4</v>
      </c>
      <c r="F6664" s="28">
        <v>2572.4818109159969</v>
      </c>
    </row>
    <row r="6665" spans="1:6">
      <c r="A6665" s="20">
        <v>0.57874999999999999</v>
      </c>
      <c r="B6665" s="21">
        <v>2560</v>
      </c>
      <c r="C6665" s="16">
        <v>-1</v>
      </c>
      <c r="D6665" s="26">
        <v>2558.5</v>
      </c>
      <c r="E6665" s="28">
        <v>1E-4</v>
      </c>
      <c r="F6665" s="28">
        <v>2572.4804127349053</v>
      </c>
    </row>
    <row r="6666" spans="1:6">
      <c r="A6666" s="20">
        <v>0.57879629629629625</v>
      </c>
      <c r="B6666" s="21">
        <v>2559.5</v>
      </c>
      <c r="C6666" s="16">
        <v>-1</v>
      </c>
      <c r="D6666" s="26">
        <v>2558.5</v>
      </c>
      <c r="E6666" s="28">
        <v>1E-4</v>
      </c>
      <c r="F6666" s="28">
        <v>2572.4790146936316</v>
      </c>
    </row>
    <row r="6667" spans="1:6">
      <c r="A6667" s="20">
        <v>0.57883101851851848</v>
      </c>
      <c r="B6667" s="21">
        <v>2559.5</v>
      </c>
      <c r="C6667" s="16">
        <v>-1</v>
      </c>
      <c r="D6667" s="26">
        <v>2558.5</v>
      </c>
      <c r="E6667" s="28">
        <v>1E-4</v>
      </c>
      <c r="F6667" s="28">
        <v>2572.4776167921623</v>
      </c>
    </row>
    <row r="6668" spans="1:6">
      <c r="A6668" s="20">
        <v>0.57886574074074071</v>
      </c>
      <c r="B6668" s="21">
        <v>2559.5</v>
      </c>
      <c r="C6668" s="16">
        <v>-1</v>
      </c>
      <c r="D6668" s="26">
        <v>2558.5</v>
      </c>
      <c r="E6668" s="28">
        <v>1E-4</v>
      </c>
      <c r="F6668" s="28">
        <v>2572.4762190304832</v>
      </c>
    </row>
    <row r="6669" spans="1:6">
      <c r="A6669" s="20">
        <v>0.57887731481481486</v>
      </c>
      <c r="B6669" s="21">
        <v>2559</v>
      </c>
      <c r="C6669" s="16">
        <v>-1</v>
      </c>
      <c r="D6669" s="26">
        <v>2558.5</v>
      </c>
      <c r="E6669" s="28">
        <v>1E-4</v>
      </c>
      <c r="F6669" s="28">
        <v>2572.4748214085803</v>
      </c>
    </row>
    <row r="6670" spans="1:6">
      <c r="A6670" s="20">
        <v>0.57890046296296294</v>
      </c>
      <c r="B6670" s="21">
        <v>2559</v>
      </c>
      <c r="C6670" s="16">
        <v>-1</v>
      </c>
      <c r="D6670" s="26">
        <v>2558.5</v>
      </c>
      <c r="E6670" s="28">
        <v>1E-4</v>
      </c>
      <c r="F6670" s="28">
        <v>2572.4734239264394</v>
      </c>
    </row>
    <row r="6671" spans="1:6">
      <c r="A6671" s="20">
        <v>0.57892361111111112</v>
      </c>
      <c r="B6671" s="21">
        <v>2558.5</v>
      </c>
      <c r="C6671" s="16">
        <v>-1</v>
      </c>
      <c r="D6671" s="26">
        <v>2558.5</v>
      </c>
      <c r="E6671" s="28">
        <v>1E-4</v>
      </c>
      <c r="F6671" s="28">
        <v>2572.4720265840469</v>
      </c>
    </row>
    <row r="6672" spans="1:6">
      <c r="A6672" s="20">
        <v>0.57893518518518516</v>
      </c>
      <c r="B6672" s="21">
        <v>2559</v>
      </c>
      <c r="C6672" s="16">
        <v>-1</v>
      </c>
      <c r="D6672" s="26">
        <v>2558.5</v>
      </c>
      <c r="E6672" s="28">
        <v>1E-4</v>
      </c>
      <c r="F6672" s="28">
        <v>2572.4706293813883</v>
      </c>
    </row>
    <row r="6673" spans="1:6">
      <c r="A6673" s="20">
        <v>0.57896990740740739</v>
      </c>
      <c r="B6673" s="21">
        <v>2558</v>
      </c>
      <c r="C6673" s="16">
        <v>-1</v>
      </c>
      <c r="D6673" s="26">
        <v>2558</v>
      </c>
      <c r="E6673" s="28">
        <v>2.0000000000000001E-4</v>
      </c>
      <c r="F6673" s="28">
        <v>2572.4677352555123</v>
      </c>
    </row>
    <row r="6674" spans="1:6">
      <c r="A6674" s="20">
        <v>0.57899305555555558</v>
      </c>
      <c r="B6674" s="21">
        <v>2559</v>
      </c>
      <c r="C6674" s="16">
        <v>-1</v>
      </c>
      <c r="D6674" s="26">
        <v>2558</v>
      </c>
      <c r="E6674" s="28">
        <v>2.0000000000000001E-4</v>
      </c>
      <c r="F6674" s="28">
        <v>2572.4648417084613</v>
      </c>
    </row>
    <row r="6675" spans="1:6">
      <c r="A6675" s="20">
        <v>0.57901620370370366</v>
      </c>
      <c r="B6675" s="21">
        <v>2559</v>
      </c>
      <c r="C6675" s="16">
        <v>-1</v>
      </c>
      <c r="D6675" s="26">
        <v>2558</v>
      </c>
      <c r="E6675" s="28">
        <v>2.0000000000000001E-4</v>
      </c>
      <c r="F6675" s="28">
        <v>2572.4619487401196</v>
      </c>
    </row>
    <row r="6676" spans="1:6">
      <c r="A6676" s="20">
        <v>0.57905092592592589</v>
      </c>
      <c r="B6676" s="21">
        <v>2559.5</v>
      </c>
      <c r="C6676" s="16">
        <v>-1</v>
      </c>
      <c r="D6676" s="26">
        <v>2558</v>
      </c>
      <c r="E6676" s="28">
        <v>2.0000000000000001E-4</v>
      </c>
      <c r="F6676" s="28">
        <v>2572.4590563503716</v>
      </c>
    </row>
    <row r="6677" spans="1:6">
      <c r="A6677" s="20">
        <v>0.57906250000000004</v>
      </c>
      <c r="B6677" s="21">
        <v>2559.5</v>
      </c>
      <c r="C6677" s="16">
        <v>-1</v>
      </c>
      <c r="D6677" s="26">
        <v>2558</v>
      </c>
      <c r="E6677" s="28">
        <v>2.0000000000000001E-4</v>
      </c>
      <c r="F6677" s="28">
        <v>2572.4561645391013</v>
      </c>
    </row>
    <row r="6678" spans="1:6">
      <c r="A6678" s="20">
        <v>0.57908564814814811</v>
      </c>
      <c r="B6678" s="21">
        <v>2559</v>
      </c>
      <c r="C6678" s="16">
        <v>-1</v>
      </c>
      <c r="D6678" s="26">
        <v>2558</v>
      </c>
      <c r="E6678" s="28">
        <v>2.0000000000000001E-4</v>
      </c>
      <c r="F6678" s="28">
        <v>2572.4532733061933</v>
      </c>
    </row>
    <row r="6679" spans="1:6">
      <c r="A6679" s="20">
        <v>0.5791087962962963</v>
      </c>
      <c r="B6679" s="21">
        <v>2559</v>
      </c>
      <c r="C6679" s="16">
        <v>-1</v>
      </c>
      <c r="D6679" s="26">
        <v>2558</v>
      </c>
      <c r="E6679" s="28">
        <v>2.0000000000000001E-4</v>
      </c>
      <c r="F6679" s="28">
        <v>2572.450382651532</v>
      </c>
    </row>
    <row r="6680" spans="1:6">
      <c r="A6680" s="20">
        <v>0.57914351851851853</v>
      </c>
      <c r="B6680" s="21">
        <v>2558.5</v>
      </c>
      <c r="C6680" s="16">
        <v>-1</v>
      </c>
      <c r="D6680" s="26">
        <v>2558</v>
      </c>
      <c r="E6680" s="28">
        <v>2.0000000000000001E-4</v>
      </c>
      <c r="F6680" s="28">
        <v>2572.4474925750019</v>
      </c>
    </row>
    <row r="6681" spans="1:6">
      <c r="A6681" s="20">
        <v>0.57916666666666672</v>
      </c>
      <c r="B6681" s="21">
        <v>2558</v>
      </c>
      <c r="C6681" s="16">
        <v>-1</v>
      </c>
      <c r="D6681" s="26">
        <v>2558</v>
      </c>
      <c r="E6681" s="28">
        <v>2.0000000000000001E-4</v>
      </c>
      <c r="F6681" s="28">
        <v>2572.4446030764871</v>
      </c>
    </row>
    <row r="6682" spans="1:6">
      <c r="A6682" s="20">
        <v>0.57917824074074076</v>
      </c>
      <c r="B6682" s="21">
        <v>2558</v>
      </c>
      <c r="C6682" s="16">
        <v>-1</v>
      </c>
      <c r="D6682" s="26">
        <v>2558</v>
      </c>
      <c r="E6682" s="28">
        <v>2.0000000000000001E-4</v>
      </c>
      <c r="F6682" s="28">
        <v>2572.441714155872</v>
      </c>
    </row>
    <row r="6683" spans="1:6">
      <c r="A6683" s="20">
        <v>0.57921296296296299</v>
      </c>
      <c r="B6683" s="21">
        <v>2558.5</v>
      </c>
      <c r="C6683" s="16">
        <v>-1</v>
      </c>
      <c r="D6683" s="26">
        <v>2558</v>
      </c>
      <c r="E6683" s="28">
        <v>2.0000000000000001E-4</v>
      </c>
      <c r="F6683" s="28">
        <v>2572.4388258130407</v>
      </c>
    </row>
    <row r="6684" spans="1:6">
      <c r="A6684" s="20">
        <v>0.57923611111111106</v>
      </c>
      <c r="B6684" s="21">
        <v>2558</v>
      </c>
      <c r="C6684" s="16">
        <v>-1</v>
      </c>
      <c r="D6684" s="26">
        <v>2558</v>
      </c>
      <c r="E6684" s="28">
        <v>2.0000000000000001E-4</v>
      </c>
      <c r="F6684" s="28">
        <v>2572.4359380478782</v>
      </c>
    </row>
    <row r="6685" spans="1:6">
      <c r="A6685" s="20">
        <v>0.57925925925925925</v>
      </c>
      <c r="B6685" s="21">
        <v>2557.5</v>
      </c>
      <c r="C6685" s="16">
        <v>-1</v>
      </c>
      <c r="D6685" s="26">
        <v>2557.5</v>
      </c>
      <c r="E6685" s="28">
        <v>3.0000000000000003E-4</v>
      </c>
      <c r="F6685" s="28">
        <v>2572.4314572664639</v>
      </c>
    </row>
    <row r="6686" spans="1:6">
      <c r="A6686" s="20">
        <v>0.57928240740740744</v>
      </c>
      <c r="B6686" s="21">
        <v>2558</v>
      </c>
      <c r="C6686" s="16">
        <v>-1</v>
      </c>
      <c r="D6686" s="26">
        <v>2557.5</v>
      </c>
      <c r="E6686" s="28">
        <v>3.0000000000000003E-4</v>
      </c>
      <c r="F6686" s="28">
        <v>2572.4269778292842</v>
      </c>
    </row>
    <row r="6687" spans="1:6">
      <c r="A6687" s="20">
        <v>0.57929398148148148</v>
      </c>
      <c r="B6687" s="21">
        <v>2558</v>
      </c>
      <c r="C6687" s="16">
        <v>-1</v>
      </c>
      <c r="D6687" s="26">
        <v>2557.5</v>
      </c>
      <c r="E6687" s="28">
        <v>3.0000000000000003E-4</v>
      </c>
      <c r="F6687" s="28">
        <v>2572.4224997359352</v>
      </c>
    </row>
    <row r="6688" spans="1:6">
      <c r="A6688" s="20">
        <v>0.57931712962962967</v>
      </c>
      <c r="B6688" s="21">
        <v>2558.5</v>
      </c>
      <c r="C6688" s="16">
        <v>-1</v>
      </c>
      <c r="D6688" s="26">
        <v>2557.5</v>
      </c>
      <c r="E6688" s="28">
        <v>3.0000000000000003E-4</v>
      </c>
      <c r="F6688" s="28">
        <v>2572.4180229860144</v>
      </c>
    </row>
    <row r="6689" spans="1:6">
      <c r="A6689" s="20">
        <v>0.57934027777777775</v>
      </c>
      <c r="B6689" s="21">
        <v>2558.5</v>
      </c>
      <c r="C6689" s="16">
        <v>-1</v>
      </c>
      <c r="D6689" s="26">
        <v>2557.5</v>
      </c>
      <c r="E6689" s="28">
        <v>3.0000000000000003E-4</v>
      </c>
      <c r="F6689" s="28">
        <v>2572.4135475791186</v>
      </c>
    </row>
    <row r="6690" spans="1:6">
      <c r="A6690" s="20">
        <v>0.5793518518518519</v>
      </c>
      <c r="B6690" s="21">
        <v>2558.5</v>
      </c>
      <c r="C6690" s="16">
        <v>-1</v>
      </c>
      <c r="D6690" s="26">
        <v>2557.5</v>
      </c>
      <c r="E6690" s="28">
        <v>3.0000000000000003E-4</v>
      </c>
      <c r="F6690" s="28">
        <v>2572.4090735148447</v>
      </c>
    </row>
    <row r="6691" spans="1:6">
      <c r="A6691" s="20">
        <v>0.57938657407407412</v>
      </c>
      <c r="B6691" s="21">
        <v>2558.5</v>
      </c>
      <c r="C6691" s="16">
        <v>-1</v>
      </c>
      <c r="D6691" s="26">
        <v>2557.5</v>
      </c>
      <c r="E6691" s="28">
        <v>3.0000000000000003E-4</v>
      </c>
      <c r="F6691" s="28">
        <v>2572.4046007927905</v>
      </c>
    </row>
    <row r="6692" spans="1:6">
      <c r="A6692" s="20">
        <v>0.5794097222222222</v>
      </c>
      <c r="B6692" s="21">
        <v>2558.5</v>
      </c>
      <c r="C6692" s="16">
        <v>-1</v>
      </c>
      <c r="D6692" s="26">
        <v>2557.5</v>
      </c>
      <c r="E6692" s="28">
        <v>3.0000000000000003E-4</v>
      </c>
      <c r="F6692" s="28">
        <v>2572.4001294125528</v>
      </c>
    </row>
    <row r="6693" spans="1:6">
      <c r="A6693" s="20">
        <v>0.57942129629629635</v>
      </c>
      <c r="B6693" s="21">
        <v>2558</v>
      </c>
      <c r="C6693" s="16">
        <v>-1</v>
      </c>
      <c r="D6693" s="26">
        <v>2557.5</v>
      </c>
      <c r="E6693" s="28">
        <v>3.0000000000000003E-4</v>
      </c>
      <c r="F6693" s="28">
        <v>2572.3956593737289</v>
      </c>
    </row>
    <row r="6694" spans="1:6">
      <c r="A6694" s="20">
        <v>0.57946759259259262</v>
      </c>
      <c r="B6694" s="21">
        <v>2558.5</v>
      </c>
      <c r="C6694" s="16">
        <v>-1</v>
      </c>
      <c r="D6694" s="26">
        <v>2557.5</v>
      </c>
      <c r="E6694" s="28">
        <v>3.0000000000000003E-4</v>
      </c>
      <c r="F6694" s="28">
        <v>2572.3911906759167</v>
      </c>
    </row>
    <row r="6695" spans="1:6">
      <c r="A6695" s="20">
        <v>0.57950231481481485</v>
      </c>
      <c r="B6695" s="21">
        <v>2558</v>
      </c>
      <c r="C6695" s="16">
        <v>-1</v>
      </c>
      <c r="D6695" s="26">
        <v>2557.5</v>
      </c>
      <c r="E6695" s="28">
        <v>3.0000000000000003E-4</v>
      </c>
      <c r="F6695" s="28">
        <v>2572.3867233187138</v>
      </c>
    </row>
    <row r="6696" spans="1:6">
      <c r="A6696" s="20">
        <v>0.57952546296296292</v>
      </c>
      <c r="B6696" s="21">
        <v>2558</v>
      </c>
      <c r="C6696" s="16">
        <v>-1</v>
      </c>
      <c r="D6696" s="26">
        <v>2557.5</v>
      </c>
      <c r="E6696" s="28">
        <v>3.0000000000000003E-4</v>
      </c>
      <c r="F6696" s="28">
        <v>2572.3822573017183</v>
      </c>
    </row>
    <row r="6697" spans="1:6">
      <c r="A6697" s="20">
        <v>0.57956018518518515</v>
      </c>
      <c r="B6697" s="21">
        <v>2558</v>
      </c>
      <c r="C6697" s="16">
        <v>-1</v>
      </c>
      <c r="D6697" s="26">
        <v>2557.5</v>
      </c>
      <c r="E6697" s="28">
        <v>3.0000000000000003E-4</v>
      </c>
      <c r="F6697" s="28">
        <v>2572.377792624528</v>
      </c>
    </row>
    <row r="6698" spans="1:6">
      <c r="A6698" s="20">
        <v>0.57960648148148153</v>
      </c>
      <c r="B6698" s="21">
        <v>2558.5</v>
      </c>
      <c r="C6698" s="16">
        <v>-1</v>
      </c>
      <c r="D6698" s="26">
        <v>2557.5</v>
      </c>
      <c r="E6698" s="28">
        <v>3.0000000000000003E-4</v>
      </c>
      <c r="F6698" s="28">
        <v>2572.3733292867405</v>
      </c>
    </row>
    <row r="6699" spans="1:6">
      <c r="A6699" s="20">
        <v>0.57962962962962961</v>
      </c>
      <c r="B6699" s="21">
        <v>2558.5</v>
      </c>
      <c r="C6699" s="16">
        <v>-1</v>
      </c>
      <c r="D6699" s="26">
        <v>2557.5</v>
      </c>
      <c r="E6699" s="28">
        <v>3.0000000000000003E-4</v>
      </c>
      <c r="F6699" s="28">
        <v>2572.3688672879543</v>
      </c>
    </row>
    <row r="6700" spans="1:6">
      <c r="A6700" s="20">
        <v>0.57964120370370376</v>
      </c>
      <c r="B6700" s="21">
        <v>2558</v>
      </c>
      <c r="C6700" s="16">
        <v>-1</v>
      </c>
      <c r="D6700" s="26">
        <v>2557.5</v>
      </c>
      <c r="E6700" s="28">
        <v>3.0000000000000003E-4</v>
      </c>
      <c r="F6700" s="28">
        <v>2572.3644066277679</v>
      </c>
    </row>
    <row r="6701" spans="1:6">
      <c r="A6701" s="20">
        <v>0.57966435185185183</v>
      </c>
      <c r="B6701" s="21">
        <v>2558.5</v>
      </c>
      <c r="C6701" s="16">
        <v>-1</v>
      </c>
      <c r="D6701" s="26">
        <v>2557.5</v>
      </c>
      <c r="E6701" s="28">
        <v>3.0000000000000003E-4</v>
      </c>
      <c r="F6701" s="28">
        <v>2572.3599473057798</v>
      </c>
    </row>
    <row r="6702" spans="1:6">
      <c r="A6702" s="20">
        <v>0.57968750000000002</v>
      </c>
      <c r="B6702" s="21">
        <v>2558</v>
      </c>
      <c r="C6702" s="16">
        <v>-1</v>
      </c>
      <c r="D6702" s="26">
        <v>2557.5</v>
      </c>
      <c r="E6702" s="28">
        <v>3.0000000000000003E-4</v>
      </c>
      <c r="F6702" s="28">
        <v>2572.3554893215878</v>
      </c>
    </row>
    <row r="6703" spans="1:6">
      <c r="A6703" s="20">
        <v>0.5797106481481481</v>
      </c>
      <c r="B6703" s="21">
        <v>2558</v>
      </c>
      <c r="C6703" s="16">
        <v>-1</v>
      </c>
      <c r="D6703" s="26">
        <v>2557.5</v>
      </c>
      <c r="E6703" s="28">
        <v>3.0000000000000003E-4</v>
      </c>
      <c r="F6703" s="28">
        <v>2572.3510326747914</v>
      </c>
    </row>
    <row r="6704" spans="1:6">
      <c r="A6704" s="20">
        <v>0.57973379629629629</v>
      </c>
      <c r="B6704" s="21">
        <v>2558</v>
      </c>
      <c r="C6704" s="16">
        <v>-1</v>
      </c>
      <c r="D6704" s="26">
        <v>2557.5</v>
      </c>
      <c r="E6704" s="28">
        <v>3.0000000000000003E-4</v>
      </c>
      <c r="F6704" s="28">
        <v>2572.3465773649891</v>
      </c>
    </row>
    <row r="6705" spans="1:6">
      <c r="A6705" s="20">
        <v>0.57975694444444448</v>
      </c>
      <c r="B6705" s="21">
        <v>2558.5</v>
      </c>
      <c r="C6705" s="16">
        <v>-1</v>
      </c>
      <c r="D6705" s="26">
        <v>2557.5</v>
      </c>
      <c r="E6705" s="28">
        <v>3.0000000000000003E-4</v>
      </c>
      <c r="F6705" s="28">
        <v>2572.3421233917798</v>
      </c>
    </row>
    <row r="6706" spans="1:6">
      <c r="A6706" s="20">
        <v>0.57978009259259256</v>
      </c>
      <c r="B6706" s="21">
        <v>2558.5</v>
      </c>
      <c r="C6706" s="16">
        <v>-1</v>
      </c>
      <c r="D6706" s="26">
        <v>2557.5</v>
      </c>
      <c r="E6706" s="28">
        <v>3.0000000000000003E-4</v>
      </c>
      <c r="F6706" s="28">
        <v>2572.3376707547623</v>
      </c>
    </row>
    <row r="6707" spans="1:6">
      <c r="A6707" s="20">
        <v>0.57980324074074074</v>
      </c>
      <c r="B6707" s="21">
        <v>2558.5</v>
      </c>
      <c r="C6707" s="16">
        <v>-1</v>
      </c>
      <c r="D6707" s="26">
        <v>2557.5</v>
      </c>
      <c r="E6707" s="28">
        <v>3.0000000000000003E-4</v>
      </c>
      <c r="F6707" s="28">
        <v>2572.333219453536</v>
      </c>
    </row>
    <row r="6708" spans="1:6">
      <c r="A6708" s="20">
        <v>0.57982638888888893</v>
      </c>
      <c r="B6708" s="21">
        <v>2558.5</v>
      </c>
      <c r="C6708" s="16">
        <v>-1</v>
      </c>
      <c r="D6708" s="26">
        <v>2557.5</v>
      </c>
      <c r="E6708" s="28">
        <v>3.0000000000000003E-4</v>
      </c>
      <c r="F6708" s="28">
        <v>2572.3287694876999</v>
      </c>
    </row>
    <row r="6709" spans="1:6">
      <c r="A6709" s="20">
        <v>0.5798726851851852</v>
      </c>
      <c r="B6709" s="21">
        <v>2558</v>
      </c>
      <c r="C6709" s="16">
        <v>-1</v>
      </c>
      <c r="D6709" s="26">
        <v>2557.5</v>
      </c>
      <c r="E6709" s="28">
        <v>3.0000000000000003E-4</v>
      </c>
      <c r="F6709" s="28">
        <v>2572.3243208568538</v>
      </c>
    </row>
    <row r="6710" spans="1:6">
      <c r="A6710" s="20">
        <v>0.57989583333333339</v>
      </c>
      <c r="B6710" s="21">
        <v>2558</v>
      </c>
      <c r="C6710" s="16">
        <v>-1</v>
      </c>
      <c r="D6710" s="26">
        <v>2557.5</v>
      </c>
      <c r="E6710" s="28">
        <v>3.0000000000000003E-4</v>
      </c>
      <c r="F6710" s="28">
        <v>2572.3198735605965</v>
      </c>
    </row>
    <row r="6711" spans="1:6">
      <c r="A6711" s="20">
        <v>0.57995370370370369</v>
      </c>
      <c r="B6711" s="21">
        <v>2558.5</v>
      </c>
      <c r="C6711" s="16">
        <v>-1</v>
      </c>
      <c r="D6711" s="26">
        <v>2557.5</v>
      </c>
      <c r="E6711" s="28">
        <v>3.0000000000000003E-4</v>
      </c>
      <c r="F6711" s="28">
        <v>2572.3154275985285</v>
      </c>
    </row>
    <row r="6712" spans="1:6">
      <c r="A6712" s="20">
        <v>0.57997685185185188</v>
      </c>
      <c r="B6712" s="21">
        <v>2558.5</v>
      </c>
      <c r="C6712" s="16">
        <v>-1</v>
      </c>
      <c r="D6712" s="26">
        <v>2557.5</v>
      </c>
      <c r="E6712" s="28">
        <v>3.0000000000000003E-4</v>
      </c>
      <c r="F6712" s="28">
        <v>2572.3109829702489</v>
      </c>
    </row>
    <row r="6713" spans="1:6">
      <c r="A6713" s="20">
        <v>0.57998842592592592</v>
      </c>
      <c r="B6713" s="21">
        <v>2558.5</v>
      </c>
      <c r="C6713" s="16">
        <v>-1</v>
      </c>
      <c r="D6713" s="26">
        <v>2557.5</v>
      </c>
      <c r="E6713" s="28">
        <v>3.0000000000000003E-4</v>
      </c>
      <c r="F6713" s="28">
        <v>2572.3065396753577</v>
      </c>
    </row>
    <row r="6714" spans="1:6">
      <c r="A6714" s="20">
        <v>0.58002314814814815</v>
      </c>
      <c r="B6714" s="21">
        <v>2559.5</v>
      </c>
      <c r="C6714" s="16">
        <v>-1</v>
      </c>
      <c r="D6714" s="26">
        <v>2557.5</v>
      </c>
      <c r="E6714" s="28">
        <v>3.0000000000000003E-4</v>
      </c>
      <c r="F6714" s="28">
        <v>2572.3020977134552</v>
      </c>
    </row>
    <row r="6715" spans="1:6">
      <c r="A6715" s="20">
        <v>0.58004629629629634</v>
      </c>
      <c r="B6715" s="21">
        <v>2559.5</v>
      </c>
      <c r="C6715" s="16">
        <v>-1</v>
      </c>
      <c r="D6715" s="26">
        <v>2557.5</v>
      </c>
      <c r="E6715" s="28">
        <v>3.0000000000000003E-4</v>
      </c>
      <c r="F6715" s="28">
        <v>2572.2976570841411</v>
      </c>
    </row>
    <row r="6716" spans="1:6">
      <c r="A6716" s="20">
        <v>0.58006944444444442</v>
      </c>
      <c r="B6716" s="21">
        <v>2559</v>
      </c>
      <c r="C6716" s="16">
        <v>-1</v>
      </c>
      <c r="D6716" s="26">
        <v>2557.5</v>
      </c>
      <c r="E6716" s="28">
        <v>3.0000000000000003E-4</v>
      </c>
      <c r="F6716" s="28">
        <v>2572.2932177870157</v>
      </c>
    </row>
    <row r="6717" spans="1:6">
      <c r="A6717" s="20">
        <v>0.5800925925925926</v>
      </c>
      <c r="B6717" s="21">
        <v>2559</v>
      </c>
      <c r="C6717" s="16">
        <v>-1</v>
      </c>
      <c r="D6717" s="26">
        <v>2557.5</v>
      </c>
      <c r="E6717" s="28">
        <v>3.0000000000000003E-4</v>
      </c>
      <c r="F6717" s="28">
        <v>2572.2887798216798</v>
      </c>
    </row>
    <row r="6718" spans="1:6">
      <c r="A6718" s="20">
        <v>0.58011574074074079</v>
      </c>
      <c r="B6718" s="21">
        <v>2559</v>
      </c>
      <c r="C6718" s="16">
        <v>-1</v>
      </c>
      <c r="D6718" s="26">
        <v>2557.5</v>
      </c>
      <c r="E6718" s="28">
        <v>3.0000000000000003E-4</v>
      </c>
      <c r="F6718" s="28">
        <v>2572.2843431877332</v>
      </c>
    </row>
    <row r="6719" spans="1:6">
      <c r="A6719" s="20">
        <v>0.58012731481481483</v>
      </c>
      <c r="B6719" s="21">
        <v>2559</v>
      </c>
      <c r="C6719" s="16">
        <v>-1</v>
      </c>
      <c r="D6719" s="26">
        <v>2557.5</v>
      </c>
      <c r="E6719" s="28">
        <v>3.0000000000000003E-4</v>
      </c>
      <c r="F6719" s="28">
        <v>2572.279907884777</v>
      </c>
    </row>
    <row r="6720" spans="1:6">
      <c r="A6720" s="20">
        <v>0.58015046296296291</v>
      </c>
      <c r="B6720" s="21">
        <v>2559</v>
      </c>
      <c r="C6720" s="16">
        <v>-1</v>
      </c>
      <c r="D6720" s="26">
        <v>2557.5</v>
      </c>
      <c r="E6720" s="28">
        <v>3.0000000000000003E-4</v>
      </c>
      <c r="F6720" s="28">
        <v>2572.2754739124116</v>
      </c>
    </row>
    <row r="6721" spans="1:6">
      <c r="A6721" s="20">
        <v>0.5801736111111111</v>
      </c>
      <c r="B6721" s="21">
        <v>2558.5</v>
      </c>
      <c r="C6721" s="16">
        <v>-1</v>
      </c>
      <c r="D6721" s="26">
        <v>2557.5</v>
      </c>
      <c r="E6721" s="28">
        <v>3.0000000000000003E-4</v>
      </c>
      <c r="F6721" s="28">
        <v>2572.2710412702377</v>
      </c>
    </row>
    <row r="6722" spans="1:6">
      <c r="A6722" s="20">
        <v>0.58019675925925929</v>
      </c>
      <c r="B6722" s="21">
        <v>2558.5</v>
      </c>
      <c r="C6722" s="16">
        <v>-1</v>
      </c>
      <c r="D6722" s="26">
        <v>2557.5</v>
      </c>
      <c r="E6722" s="28">
        <v>3.0000000000000003E-4</v>
      </c>
      <c r="F6722" s="28">
        <v>2572.2666099578564</v>
      </c>
    </row>
    <row r="6723" spans="1:6">
      <c r="A6723" s="20">
        <v>0.58021990740740736</v>
      </c>
      <c r="B6723" s="21">
        <v>2558.5</v>
      </c>
      <c r="C6723" s="16">
        <v>-1</v>
      </c>
      <c r="D6723" s="26">
        <v>2557.5</v>
      </c>
      <c r="E6723" s="28">
        <v>3.0000000000000003E-4</v>
      </c>
      <c r="F6723" s="28">
        <v>2572.262179974869</v>
      </c>
    </row>
    <row r="6724" spans="1:6">
      <c r="A6724" s="20">
        <v>0.58024305555555555</v>
      </c>
      <c r="B6724" s="21">
        <v>2558.5</v>
      </c>
      <c r="C6724" s="16">
        <v>-1</v>
      </c>
      <c r="D6724" s="26">
        <v>2557.5</v>
      </c>
      <c r="E6724" s="28">
        <v>3.0000000000000003E-4</v>
      </c>
      <c r="F6724" s="28">
        <v>2572.2577513208767</v>
      </c>
    </row>
    <row r="6725" spans="1:6">
      <c r="A6725" s="20">
        <v>0.58026620370370374</v>
      </c>
      <c r="B6725" s="21">
        <v>2558.5</v>
      </c>
      <c r="C6725" s="16">
        <v>-1</v>
      </c>
      <c r="D6725" s="26">
        <v>2557.5</v>
      </c>
      <c r="E6725" s="28">
        <v>3.0000000000000003E-4</v>
      </c>
      <c r="F6725" s="28">
        <v>2572.2533239954805</v>
      </c>
    </row>
    <row r="6726" spans="1:6">
      <c r="A6726" s="20">
        <v>0.58028935185185182</v>
      </c>
      <c r="B6726" s="21">
        <v>2558.5</v>
      </c>
      <c r="C6726" s="16">
        <v>-1</v>
      </c>
      <c r="D6726" s="26">
        <v>2557.5</v>
      </c>
      <c r="E6726" s="28">
        <v>3.0000000000000003E-4</v>
      </c>
      <c r="F6726" s="28">
        <v>2572.2488979982818</v>
      </c>
    </row>
    <row r="6727" spans="1:6">
      <c r="A6727" s="20">
        <v>0.58031250000000001</v>
      </c>
      <c r="B6727" s="21">
        <v>2558.5</v>
      </c>
      <c r="C6727" s="16">
        <v>-1</v>
      </c>
      <c r="D6727" s="26">
        <v>2557.5</v>
      </c>
      <c r="E6727" s="28">
        <v>3.0000000000000003E-4</v>
      </c>
      <c r="F6727" s="28">
        <v>2572.2444733288821</v>
      </c>
    </row>
    <row r="6728" spans="1:6">
      <c r="A6728" s="20">
        <v>0.58034722222222224</v>
      </c>
      <c r="B6728" s="21">
        <v>2557.5</v>
      </c>
      <c r="C6728" s="16">
        <v>-1</v>
      </c>
      <c r="D6728" s="26">
        <v>2557.5</v>
      </c>
      <c r="E6728" s="28">
        <v>3.0000000000000003E-4</v>
      </c>
      <c r="F6728" s="28">
        <v>2572.2400499868836</v>
      </c>
    </row>
    <row r="6729" spans="1:6">
      <c r="A6729" s="20">
        <v>0.58035879629629628</v>
      </c>
      <c r="B6729" s="21">
        <v>2558</v>
      </c>
      <c r="C6729" s="16">
        <v>-1</v>
      </c>
      <c r="D6729" s="26">
        <v>2557.5</v>
      </c>
      <c r="E6729" s="28">
        <v>3.0000000000000003E-4</v>
      </c>
      <c r="F6729" s="28">
        <v>2572.2356279718874</v>
      </c>
    </row>
    <row r="6730" spans="1:6">
      <c r="A6730" s="20">
        <v>0.5803935185185185</v>
      </c>
      <c r="B6730" s="21">
        <v>2557</v>
      </c>
      <c r="C6730" s="16">
        <v>-1</v>
      </c>
      <c r="D6730" s="26">
        <v>2557</v>
      </c>
      <c r="E6730" s="28">
        <v>4.0000000000000002E-4</v>
      </c>
      <c r="F6730" s="28">
        <v>2572.2295337206988</v>
      </c>
    </row>
    <row r="6731" spans="1:6">
      <c r="A6731" s="20">
        <v>0.58041666666666669</v>
      </c>
      <c r="B6731" s="21">
        <v>2557.5</v>
      </c>
      <c r="C6731" s="16">
        <v>-1</v>
      </c>
      <c r="D6731" s="26">
        <v>2557</v>
      </c>
      <c r="E6731" s="28">
        <v>4.0000000000000002E-4</v>
      </c>
      <c r="F6731" s="28">
        <v>2572.2234419072106</v>
      </c>
    </row>
    <row r="6732" spans="1:6">
      <c r="A6732" s="20">
        <v>0.58043981481481477</v>
      </c>
      <c r="B6732" s="21">
        <v>2556.5</v>
      </c>
      <c r="C6732" s="16">
        <v>-1</v>
      </c>
      <c r="D6732" s="26">
        <v>2556.5</v>
      </c>
      <c r="E6732" s="28">
        <v>5.0000000000000001E-4</v>
      </c>
      <c r="F6732" s="28">
        <v>2572.2155801862568</v>
      </c>
    </row>
    <row r="6733" spans="1:6">
      <c r="A6733" s="20">
        <v>0.58046296296296296</v>
      </c>
      <c r="B6733" s="21">
        <v>2556.5</v>
      </c>
      <c r="C6733" s="16">
        <v>-1</v>
      </c>
      <c r="D6733" s="26">
        <v>2556.5</v>
      </c>
      <c r="E6733" s="28">
        <v>5.0000000000000001E-4</v>
      </c>
      <c r="F6733" s="28">
        <v>2572.2077223961637</v>
      </c>
    </row>
    <row r="6734" spans="1:6">
      <c r="A6734" s="20">
        <v>0.58048611111111115</v>
      </c>
      <c r="B6734" s="21">
        <v>2556</v>
      </c>
      <c r="C6734" s="16">
        <v>-1</v>
      </c>
      <c r="D6734" s="26">
        <v>2556</v>
      </c>
      <c r="E6734" s="28">
        <v>6.0000000000000006E-4</v>
      </c>
      <c r="F6734" s="28">
        <v>2572.1979977627261</v>
      </c>
    </row>
    <row r="6735" spans="1:6">
      <c r="A6735" s="20">
        <v>0.58050925925925922</v>
      </c>
      <c r="B6735" s="21">
        <v>2556</v>
      </c>
      <c r="C6735" s="16">
        <v>-1</v>
      </c>
      <c r="D6735" s="26">
        <v>2556</v>
      </c>
      <c r="E6735" s="28">
        <v>6.0000000000000006E-4</v>
      </c>
      <c r="F6735" s="28">
        <v>2572.1882789640686</v>
      </c>
    </row>
    <row r="6736" spans="1:6">
      <c r="A6736" s="20">
        <v>0.58053240740740741</v>
      </c>
      <c r="B6736" s="21">
        <v>2556</v>
      </c>
      <c r="C6736" s="16">
        <v>-1</v>
      </c>
      <c r="D6736" s="26">
        <v>2556</v>
      </c>
      <c r="E6736" s="28">
        <v>6.0000000000000006E-4</v>
      </c>
      <c r="F6736" s="28">
        <v>2572.1785659966899</v>
      </c>
    </row>
    <row r="6737" spans="1:6">
      <c r="A6737" s="20">
        <v>0.5805555555555556</v>
      </c>
      <c r="B6737" s="21">
        <v>2556</v>
      </c>
      <c r="C6737" s="16">
        <v>-1</v>
      </c>
      <c r="D6737" s="26">
        <v>2556</v>
      </c>
      <c r="E6737" s="28">
        <v>6.0000000000000006E-4</v>
      </c>
      <c r="F6737" s="28">
        <v>2572.1688588570919</v>
      </c>
    </row>
    <row r="6738" spans="1:6">
      <c r="A6738" s="20">
        <v>0.58056712962962964</v>
      </c>
      <c r="B6738" s="21">
        <v>2557</v>
      </c>
      <c r="C6738" s="16">
        <v>-1</v>
      </c>
      <c r="D6738" s="26">
        <v>2556</v>
      </c>
      <c r="E6738" s="28">
        <v>6.0000000000000006E-4</v>
      </c>
      <c r="F6738" s="28">
        <v>2572.1591575417779</v>
      </c>
    </row>
    <row r="6739" spans="1:6">
      <c r="A6739" s="20">
        <v>0.58059027777777783</v>
      </c>
      <c r="B6739" s="21">
        <v>2557</v>
      </c>
      <c r="C6739" s="16">
        <v>-1</v>
      </c>
      <c r="D6739" s="26">
        <v>2556</v>
      </c>
      <c r="E6739" s="28">
        <v>6.0000000000000006E-4</v>
      </c>
      <c r="F6739" s="28">
        <v>2572.1494620472527</v>
      </c>
    </row>
    <row r="6740" spans="1:6">
      <c r="A6740" s="20">
        <v>0.58061342592592591</v>
      </c>
      <c r="B6740" s="21">
        <v>2556.5</v>
      </c>
      <c r="C6740" s="16">
        <v>-1</v>
      </c>
      <c r="D6740" s="26">
        <v>2556</v>
      </c>
      <c r="E6740" s="28">
        <v>6.0000000000000006E-4</v>
      </c>
      <c r="F6740" s="28">
        <v>2572.1397723700243</v>
      </c>
    </row>
    <row r="6741" spans="1:6">
      <c r="A6741" s="20">
        <v>0.5806365740740741</v>
      </c>
      <c r="B6741" s="21">
        <v>2556.5</v>
      </c>
      <c r="C6741" s="16">
        <v>-1</v>
      </c>
      <c r="D6741" s="26">
        <v>2556</v>
      </c>
      <c r="E6741" s="28">
        <v>6.0000000000000006E-4</v>
      </c>
      <c r="F6741" s="28">
        <v>2572.1300885066021</v>
      </c>
    </row>
    <row r="6742" spans="1:6">
      <c r="A6742" s="20">
        <v>0.58067129629629632</v>
      </c>
      <c r="B6742" s="21">
        <v>2557</v>
      </c>
      <c r="C6742" s="16">
        <v>-1</v>
      </c>
      <c r="D6742" s="26">
        <v>2556</v>
      </c>
      <c r="E6742" s="28">
        <v>6.0000000000000006E-4</v>
      </c>
      <c r="F6742" s="28">
        <v>2572.1204104534982</v>
      </c>
    </row>
    <row r="6743" spans="1:6">
      <c r="A6743" s="20">
        <v>0.5806944444444444</v>
      </c>
      <c r="B6743" s="21">
        <v>2557</v>
      </c>
      <c r="C6743" s="16">
        <v>-1</v>
      </c>
      <c r="D6743" s="26">
        <v>2556</v>
      </c>
      <c r="E6743" s="28">
        <v>6.0000000000000006E-4</v>
      </c>
      <c r="F6743" s="28">
        <v>2572.1107382072259</v>
      </c>
    </row>
    <row r="6744" spans="1:6">
      <c r="A6744" s="20">
        <v>0.58071759259259259</v>
      </c>
      <c r="B6744" s="21">
        <v>2557.5</v>
      </c>
      <c r="C6744" s="16">
        <v>-1</v>
      </c>
      <c r="D6744" s="26">
        <v>2556</v>
      </c>
      <c r="E6744" s="28">
        <v>6.0000000000000006E-4</v>
      </c>
      <c r="F6744" s="28">
        <v>2572.1010717643017</v>
      </c>
    </row>
    <row r="6745" spans="1:6">
      <c r="A6745" s="20">
        <v>0.58072916666666663</v>
      </c>
      <c r="B6745" s="21">
        <v>2557.5</v>
      </c>
      <c r="C6745" s="16">
        <v>-1</v>
      </c>
      <c r="D6745" s="26">
        <v>2556</v>
      </c>
      <c r="E6745" s="28">
        <v>6.0000000000000006E-4</v>
      </c>
      <c r="F6745" s="28">
        <v>2572.0914111212433</v>
      </c>
    </row>
    <row r="6746" spans="1:6">
      <c r="A6746" s="20">
        <v>0.58076388888888886</v>
      </c>
      <c r="B6746" s="21">
        <v>2557.5</v>
      </c>
      <c r="C6746" s="16">
        <v>-1</v>
      </c>
      <c r="D6746" s="26">
        <v>2556</v>
      </c>
      <c r="E6746" s="28">
        <v>6.0000000000000006E-4</v>
      </c>
      <c r="F6746" s="28">
        <v>2572.0817562745706</v>
      </c>
    </row>
    <row r="6747" spans="1:6">
      <c r="A6747" s="20">
        <v>0.58077546296296301</v>
      </c>
      <c r="B6747" s="21">
        <v>2558</v>
      </c>
      <c r="C6747" s="16">
        <v>-1</v>
      </c>
      <c r="D6747" s="26">
        <v>2556</v>
      </c>
      <c r="E6747" s="28">
        <v>6.0000000000000006E-4</v>
      </c>
      <c r="F6747" s="28">
        <v>2572.0721072208057</v>
      </c>
    </row>
    <row r="6748" spans="1:6">
      <c r="A6748" s="20">
        <v>0.58081018518518523</v>
      </c>
      <c r="B6748" s="21">
        <v>2557.5</v>
      </c>
      <c r="C6748" s="16">
        <v>-1</v>
      </c>
      <c r="D6748" s="26">
        <v>2556</v>
      </c>
      <c r="E6748" s="28">
        <v>6.0000000000000006E-4</v>
      </c>
      <c r="F6748" s="28">
        <v>2572.062463956473</v>
      </c>
    </row>
    <row r="6749" spans="1:6">
      <c r="A6749" s="20">
        <v>0.58083333333333331</v>
      </c>
      <c r="B6749" s="21">
        <v>2557.5</v>
      </c>
      <c r="C6749" s="16">
        <v>-1</v>
      </c>
      <c r="D6749" s="26">
        <v>2556</v>
      </c>
      <c r="E6749" s="28">
        <v>6.0000000000000006E-4</v>
      </c>
      <c r="F6749" s="28">
        <v>2572.0528264780992</v>
      </c>
    </row>
    <row r="6750" spans="1:6">
      <c r="A6750" s="20">
        <v>0.5808564814814815</v>
      </c>
      <c r="B6750" s="21">
        <v>2558</v>
      </c>
      <c r="C6750" s="16">
        <v>-1</v>
      </c>
      <c r="D6750" s="26">
        <v>2556</v>
      </c>
      <c r="E6750" s="28">
        <v>6.0000000000000006E-4</v>
      </c>
      <c r="F6750" s="28">
        <v>2572.0431947822121</v>
      </c>
    </row>
    <row r="6751" spans="1:6">
      <c r="A6751" s="20">
        <v>0.58086805555555554</v>
      </c>
      <c r="B6751" s="21">
        <v>2557.5</v>
      </c>
      <c r="C6751" s="16">
        <v>-1</v>
      </c>
      <c r="D6751" s="26">
        <v>2556</v>
      </c>
      <c r="E6751" s="28">
        <v>6.0000000000000006E-4</v>
      </c>
      <c r="F6751" s="28">
        <v>2572.0335688653427</v>
      </c>
    </row>
    <row r="6752" spans="1:6">
      <c r="A6752" s="20">
        <v>0.58091435185185181</v>
      </c>
      <c r="B6752" s="21">
        <v>2557.5</v>
      </c>
      <c r="C6752" s="16">
        <v>-1</v>
      </c>
      <c r="D6752" s="26">
        <v>2556</v>
      </c>
      <c r="E6752" s="28">
        <v>6.0000000000000006E-4</v>
      </c>
      <c r="F6752" s="28">
        <v>2572.0239487240233</v>
      </c>
    </row>
    <row r="6753" spans="1:6">
      <c r="A6753" s="20">
        <v>0.58092592592592596</v>
      </c>
      <c r="B6753" s="21">
        <v>2558</v>
      </c>
      <c r="C6753" s="16">
        <v>-1</v>
      </c>
      <c r="D6753" s="26">
        <v>2556</v>
      </c>
      <c r="E6753" s="28">
        <v>6.0000000000000006E-4</v>
      </c>
      <c r="F6753" s="28">
        <v>2572.0143343547888</v>
      </c>
    </row>
    <row r="6754" spans="1:6">
      <c r="A6754" s="20">
        <v>0.58094907407407403</v>
      </c>
      <c r="B6754" s="21">
        <v>2558</v>
      </c>
      <c r="C6754" s="16">
        <v>-1</v>
      </c>
      <c r="D6754" s="26">
        <v>2556</v>
      </c>
      <c r="E6754" s="28">
        <v>6.0000000000000006E-4</v>
      </c>
      <c r="F6754" s="28">
        <v>2572.004725754176</v>
      </c>
    </row>
    <row r="6755" spans="1:6">
      <c r="A6755" s="20">
        <v>0.58097222222222222</v>
      </c>
      <c r="B6755" s="21">
        <v>2557.5</v>
      </c>
      <c r="C6755" s="16">
        <v>-1</v>
      </c>
      <c r="D6755" s="26">
        <v>2556</v>
      </c>
      <c r="E6755" s="28">
        <v>6.0000000000000006E-4</v>
      </c>
      <c r="F6755" s="28">
        <v>2571.9951229187236</v>
      </c>
    </row>
    <row r="6756" spans="1:6">
      <c r="A6756" s="20">
        <v>0.58099537037037041</v>
      </c>
      <c r="B6756" s="21">
        <v>2557.5</v>
      </c>
      <c r="C6756" s="16">
        <v>-1</v>
      </c>
      <c r="D6756" s="26">
        <v>2556</v>
      </c>
      <c r="E6756" s="28">
        <v>6.0000000000000006E-4</v>
      </c>
      <c r="F6756" s="28">
        <v>2571.9855258449725</v>
      </c>
    </row>
    <row r="6757" spans="1:6">
      <c r="A6757" s="20">
        <v>0.58103009259259264</v>
      </c>
      <c r="B6757" s="21">
        <v>2557</v>
      </c>
      <c r="C6757" s="16">
        <v>-1</v>
      </c>
      <c r="D6757" s="26">
        <v>2556</v>
      </c>
      <c r="E6757" s="28">
        <v>6.0000000000000006E-4</v>
      </c>
      <c r="F6757" s="28">
        <v>2571.9759345294656</v>
      </c>
    </row>
    <row r="6758" spans="1:6">
      <c r="A6758" s="20">
        <v>0.58104166666666668</v>
      </c>
      <c r="B6758" s="21">
        <v>2557</v>
      </c>
      <c r="C6758" s="16">
        <v>-1</v>
      </c>
      <c r="D6758" s="26">
        <v>2556</v>
      </c>
      <c r="E6758" s="28">
        <v>6.0000000000000006E-4</v>
      </c>
      <c r="F6758" s="28">
        <v>2571.9663489687478</v>
      </c>
    </row>
    <row r="6759" spans="1:6">
      <c r="A6759" s="20">
        <v>0.58106481481481487</v>
      </c>
      <c r="B6759" s="21">
        <v>2557.5</v>
      </c>
      <c r="C6759" s="16">
        <v>-1</v>
      </c>
      <c r="D6759" s="26">
        <v>2556</v>
      </c>
      <c r="E6759" s="28">
        <v>6.0000000000000006E-4</v>
      </c>
      <c r="F6759" s="28">
        <v>2571.9567691593666</v>
      </c>
    </row>
    <row r="6760" spans="1:6">
      <c r="A6760" s="20">
        <v>0.58108796296296295</v>
      </c>
      <c r="B6760" s="21">
        <v>2557</v>
      </c>
      <c r="C6760" s="16">
        <v>-1</v>
      </c>
      <c r="D6760" s="26">
        <v>2556</v>
      </c>
      <c r="E6760" s="28">
        <v>6.0000000000000006E-4</v>
      </c>
      <c r="F6760" s="28">
        <v>2571.9471950978709</v>
      </c>
    </row>
    <row r="6761" spans="1:6">
      <c r="A6761" s="20">
        <v>0.58113425925925921</v>
      </c>
      <c r="B6761" s="21">
        <v>2557</v>
      </c>
      <c r="C6761" s="16">
        <v>-1</v>
      </c>
      <c r="D6761" s="26">
        <v>2556</v>
      </c>
      <c r="E6761" s="28">
        <v>6.0000000000000006E-4</v>
      </c>
      <c r="F6761" s="28">
        <v>2571.937626780812</v>
      </c>
    </row>
    <row r="6762" spans="1:6">
      <c r="A6762" s="20">
        <v>0.5811574074074074</v>
      </c>
      <c r="B6762" s="21">
        <v>2557</v>
      </c>
      <c r="C6762" s="16">
        <v>-1</v>
      </c>
      <c r="D6762" s="26">
        <v>2556</v>
      </c>
      <c r="E6762" s="28">
        <v>6.0000000000000006E-4</v>
      </c>
      <c r="F6762" s="28">
        <v>2571.9280642047434</v>
      </c>
    </row>
    <row r="6763" spans="1:6">
      <c r="A6763" s="20">
        <v>0.58118055555555559</v>
      </c>
      <c r="B6763" s="21">
        <v>2557.5</v>
      </c>
      <c r="C6763" s="16">
        <v>-1</v>
      </c>
      <c r="D6763" s="26">
        <v>2556</v>
      </c>
      <c r="E6763" s="28">
        <v>6.0000000000000006E-4</v>
      </c>
      <c r="F6763" s="28">
        <v>2571.9185073662206</v>
      </c>
    </row>
    <row r="6764" spans="1:6">
      <c r="A6764" s="20">
        <v>0.58121527777777782</v>
      </c>
      <c r="B6764" s="21">
        <v>2558</v>
      </c>
      <c r="C6764" s="16">
        <v>-1</v>
      </c>
      <c r="D6764" s="26">
        <v>2556</v>
      </c>
      <c r="E6764" s="28">
        <v>6.0000000000000006E-4</v>
      </c>
      <c r="F6764" s="28">
        <v>2571.908956261801</v>
      </c>
    </row>
    <row r="6765" spans="1:6">
      <c r="A6765" s="20">
        <v>0.58123842592592589</v>
      </c>
      <c r="B6765" s="21">
        <v>2558.5</v>
      </c>
      <c r="C6765" s="16">
        <v>-1</v>
      </c>
      <c r="D6765" s="26">
        <v>2556</v>
      </c>
      <c r="E6765" s="28">
        <v>6.0000000000000006E-4</v>
      </c>
      <c r="F6765" s="28">
        <v>2571.8994108880438</v>
      </c>
    </row>
    <row r="6766" spans="1:6">
      <c r="A6766" s="20">
        <v>0.58125000000000004</v>
      </c>
      <c r="B6766" s="21">
        <v>2558</v>
      </c>
      <c r="C6766" s="16">
        <v>-1</v>
      </c>
      <c r="D6766" s="26">
        <v>2556</v>
      </c>
      <c r="E6766" s="28">
        <v>6.0000000000000006E-4</v>
      </c>
      <c r="F6766" s="28">
        <v>2571.8898712415112</v>
      </c>
    </row>
    <row r="6767" spans="1:6">
      <c r="A6767" s="20">
        <v>0.58128472222222227</v>
      </c>
      <c r="B6767" s="21">
        <v>2558.5</v>
      </c>
      <c r="C6767" s="16">
        <v>-1</v>
      </c>
      <c r="D6767" s="26">
        <v>2556</v>
      </c>
      <c r="E6767" s="28">
        <v>6.0000000000000006E-4</v>
      </c>
      <c r="F6767" s="28">
        <v>2571.8803373187661</v>
      </c>
    </row>
    <row r="6768" spans="1:6">
      <c r="A6768" s="20">
        <v>0.58130787037037035</v>
      </c>
      <c r="B6768" s="21">
        <v>2558.5</v>
      </c>
      <c r="C6768" s="16">
        <v>-1</v>
      </c>
      <c r="D6768" s="26">
        <v>2556</v>
      </c>
      <c r="E6768" s="28">
        <v>6.0000000000000006E-4</v>
      </c>
      <c r="F6768" s="28">
        <v>2571.8708091163749</v>
      </c>
    </row>
    <row r="6769" spans="1:6">
      <c r="A6769" s="20">
        <v>0.58133101851851854</v>
      </c>
      <c r="B6769" s="21">
        <v>2559</v>
      </c>
      <c r="C6769" s="16">
        <v>-1</v>
      </c>
      <c r="D6769" s="26">
        <v>2556</v>
      </c>
      <c r="E6769" s="28">
        <v>6.0000000000000006E-4</v>
      </c>
      <c r="F6769" s="28">
        <v>2571.8612866309049</v>
      </c>
    </row>
    <row r="6770" spans="1:6">
      <c r="A6770" s="20">
        <v>0.58134259259259258</v>
      </c>
      <c r="B6770" s="21">
        <v>2558</v>
      </c>
      <c r="C6770" s="16">
        <v>-1</v>
      </c>
      <c r="D6770" s="26">
        <v>2556</v>
      </c>
      <c r="E6770" s="28">
        <v>6.0000000000000006E-4</v>
      </c>
      <c r="F6770" s="28">
        <v>2571.8517698589262</v>
      </c>
    </row>
    <row r="6771" spans="1:6">
      <c r="A6771" s="20">
        <v>0.58136574074074077</v>
      </c>
      <c r="B6771" s="21">
        <v>2558.5</v>
      </c>
      <c r="C6771" s="16">
        <v>-1</v>
      </c>
      <c r="D6771" s="26">
        <v>2556</v>
      </c>
      <c r="E6771" s="28">
        <v>6.0000000000000006E-4</v>
      </c>
      <c r="F6771" s="28">
        <v>2571.8422587970108</v>
      </c>
    </row>
    <row r="6772" spans="1:6">
      <c r="A6772" s="20">
        <v>0.58137731481481481</v>
      </c>
      <c r="B6772" s="21">
        <v>2558.5</v>
      </c>
      <c r="C6772" s="16">
        <v>-1</v>
      </c>
      <c r="D6772" s="26">
        <v>2556</v>
      </c>
      <c r="E6772" s="28">
        <v>6.0000000000000006E-4</v>
      </c>
      <c r="F6772" s="28">
        <v>2571.8327534417326</v>
      </c>
    </row>
    <row r="6773" spans="1:6">
      <c r="A6773" s="20">
        <v>0.58141203703703703</v>
      </c>
      <c r="B6773" s="21">
        <v>2558.5</v>
      </c>
      <c r="C6773" s="16">
        <v>-1</v>
      </c>
      <c r="D6773" s="26">
        <v>2556</v>
      </c>
      <c r="E6773" s="28">
        <v>6.0000000000000006E-4</v>
      </c>
      <c r="F6773" s="28">
        <v>2571.8232537896674</v>
      </c>
    </row>
    <row r="6774" spans="1:6">
      <c r="A6774" s="20">
        <v>0.58143518518518522</v>
      </c>
      <c r="B6774" s="21">
        <v>2558.5</v>
      </c>
      <c r="C6774" s="16">
        <v>-1</v>
      </c>
      <c r="D6774" s="26">
        <v>2556</v>
      </c>
      <c r="E6774" s="28">
        <v>6.0000000000000006E-4</v>
      </c>
      <c r="F6774" s="28">
        <v>2571.8137598373937</v>
      </c>
    </row>
    <row r="6775" spans="1:6">
      <c r="A6775" s="20">
        <v>0.5814583333333333</v>
      </c>
      <c r="B6775" s="21">
        <v>2559</v>
      </c>
      <c r="C6775" s="16">
        <v>-1</v>
      </c>
      <c r="D6775" s="26">
        <v>2556</v>
      </c>
      <c r="E6775" s="28">
        <v>6.0000000000000006E-4</v>
      </c>
      <c r="F6775" s="28">
        <v>2571.8042715814913</v>
      </c>
    </row>
    <row r="6776" spans="1:6">
      <c r="A6776" s="20">
        <v>0.58148148148148149</v>
      </c>
      <c r="B6776" s="21">
        <v>2559</v>
      </c>
      <c r="C6776" s="16">
        <v>-1</v>
      </c>
      <c r="D6776" s="26">
        <v>2556</v>
      </c>
      <c r="E6776" s="28">
        <v>6.0000000000000006E-4</v>
      </c>
      <c r="F6776" s="28">
        <v>2571.7947890185424</v>
      </c>
    </row>
    <row r="6777" spans="1:6">
      <c r="A6777" s="20">
        <v>0.58150462962962968</v>
      </c>
      <c r="B6777" s="21">
        <v>2559</v>
      </c>
      <c r="C6777" s="16">
        <v>-1</v>
      </c>
      <c r="D6777" s="26">
        <v>2556</v>
      </c>
      <c r="E6777" s="28">
        <v>6.0000000000000006E-4</v>
      </c>
      <c r="F6777" s="28">
        <v>2571.7853121451312</v>
      </c>
    </row>
    <row r="6778" spans="1:6">
      <c r="A6778" s="20">
        <v>0.5815393518518519</v>
      </c>
      <c r="B6778" s="21">
        <v>2559.5</v>
      </c>
      <c r="C6778" s="16">
        <v>-1</v>
      </c>
      <c r="D6778" s="26">
        <v>2556</v>
      </c>
      <c r="E6778" s="28">
        <v>6.0000000000000006E-4</v>
      </c>
      <c r="F6778" s="28">
        <v>2571.7758409578441</v>
      </c>
    </row>
    <row r="6779" spans="1:6">
      <c r="A6779" s="20">
        <v>0.58156249999999998</v>
      </c>
      <c r="B6779" s="21">
        <v>2560</v>
      </c>
      <c r="C6779" s="16">
        <v>-1</v>
      </c>
      <c r="D6779" s="26">
        <v>2556</v>
      </c>
      <c r="E6779" s="28">
        <v>6.0000000000000006E-4</v>
      </c>
      <c r="F6779" s="28">
        <v>2571.7663754532696</v>
      </c>
    </row>
    <row r="6780" spans="1:6">
      <c r="A6780" s="20">
        <v>0.58158564814814817</v>
      </c>
      <c r="B6780" s="21">
        <v>2560.5</v>
      </c>
      <c r="C6780" s="16">
        <v>-1</v>
      </c>
      <c r="D6780" s="26">
        <v>2556</v>
      </c>
      <c r="E6780" s="28">
        <v>6.0000000000000006E-4</v>
      </c>
      <c r="F6780" s="28">
        <v>2571.7569156279974</v>
      </c>
    </row>
    <row r="6781" spans="1:6">
      <c r="A6781" s="20">
        <v>0.58160879629629625</v>
      </c>
      <c r="B6781" s="21">
        <v>2560</v>
      </c>
      <c r="C6781" s="16">
        <v>-1</v>
      </c>
      <c r="D6781" s="26">
        <v>2556</v>
      </c>
      <c r="E6781" s="28">
        <v>6.0000000000000006E-4</v>
      </c>
      <c r="F6781" s="28">
        <v>2571.7474614786206</v>
      </c>
    </row>
    <row r="6782" spans="1:6">
      <c r="A6782" s="20">
        <v>0.58163194444444444</v>
      </c>
      <c r="B6782" s="21">
        <v>2560.5</v>
      </c>
      <c r="C6782" s="16">
        <v>-1</v>
      </c>
      <c r="D6782" s="26">
        <v>2556</v>
      </c>
      <c r="E6782" s="28">
        <v>6.0000000000000006E-4</v>
      </c>
      <c r="F6782" s="28">
        <v>2571.7380130017336</v>
      </c>
    </row>
    <row r="6783" spans="1:6">
      <c r="A6783" s="20">
        <v>0.58165509259259263</v>
      </c>
      <c r="B6783" s="21">
        <v>2560.5</v>
      </c>
      <c r="C6783" s="16">
        <v>-1</v>
      </c>
      <c r="D6783" s="26">
        <v>2556</v>
      </c>
      <c r="E6783" s="28">
        <v>6.0000000000000006E-4</v>
      </c>
      <c r="F6783" s="28">
        <v>2571.7285701939327</v>
      </c>
    </row>
    <row r="6784" spans="1:6">
      <c r="A6784" s="20">
        <v>0.5816782407407407</v>
      </c>
      <c r="B6784" s="21">
        <v>2560</v>
      </c>
      <c r="C6784" s="16">
        <v>-1</v>
      </c>
      <c r="D6784" s="26">
        <v>2556</v>
      </c>
      <c r="E6784" s="28">
        <v>6.0000000000000006E-4</v>
      </c>
      <c r="F6784" s="28">
        <v>2571.7191330518162</v>
      </c>
    </row>
    <row r="6785" spans="1:6">
      <c r="A6785" s="20">
        <v>0.58170138888888889</v>
      </c>
      <c r="B6785" s="21">
        <v>2560.5</v>
      </c>
      <c r="C6785" s="16">
        <v>-1</v>
      </c>
      <c r="D6785" s="26">
        <v>2556</v>
      </c>
      <c r="E6785" s="28">
        <v>6.0000000000000006E-4</v>
      </c>
      <c r="F6785" s="28">
        <v>2571.7097015719851</v>
      </c>
    </row>
    <row r="6786" spans="1:6">
      <c r="A6786" s="20">
        <v>0.58171296296296293</v>
      </c>
      <c r="B6786" s="21">
        <v>2560</v>
      </c>
      <c r="C6786" s="16">
        <v>-1</v>
      </c>
      <c r="D6786" s="26">
        <v>2556</v>
      </c>
      <c r="E6786" s="28">
        <v>6.0000000000000006E-4</v>
      </c>
      <c r="F6786" s="28">
        <v>2571.7002757510418</v>
      </c>
    </row>
    <row r="6787" spans="1:6">
      <c r="A6787" s="20">
        <v>0.58174768518518516</v>
      </c>
      <c r="B6787" s="21">
        <v>2560.5</v>
      </c>
      <c r="C6787" s="16">
        <v>-1</v>
      </c>
      <c r="D6787" s="26">
        <v>2556</v>
      </c>
      <c r="E6787" s="28">
        <v>6.0000000000000006E-4</v>
      </c>
      <c r="F6787" s="28">
        <v>2571.6908555855912</v>
      </c>
    </row>
    <row r="6788" spans="1:6">
      <c r="A6788" s="20">
        <v>0.58177083333333335</v>
      </c>
      <c r="B6788" s="21">
        <v>2560.5</v>
      </c>
      <c r="C6788" s="16">
        <v>-1</v>
      </c>
      <c r="D6788" s="26">
        <v>2556</v>
      </c>
      <c r="E6788" s="28">
        <v>6.0000000000000006E-4</v>
      </c>
      <c r="F6788" s="28">
        <v>2571.68144107224</v>
      </c>
    </row>
    <row r="6789" spans="1:6">
      <c r="A6789" s="20">
        <v>0.58178240740740739</v>
      </c>
      <c r="B6789" s="21">
        <v>2560.5</v>
      </c>
      <c r="C6789" s="16">
        <v>-1</v>
      </c>
      <c r="D6789" s="26">
        <v>2556</v>
      </c>
      <c r="E6789" s="28">
        <v>6.0000000000000006E-4</v>
      </c>
      <c r="F6789" s="28">
        <v>2571.6720322075967</v>
      </c>
    </row>
    <row r="6790" spans="1:6">
      <c r="A6790" s="20">
        <v>0.58179398148148154</v>
      </c>
      <c r="B6790" s="21">
        <v>2560.5</v>
      </c>
      <c r="C6790" s="16">
        <v>-1</v>
      </c>
      <c r="D6790" s="26">
        <v>2556</v>
      </c>
      <c r="E6790" s="28">
        <v>6.0000000000000006E-4</v>
      </c>
      <c r="F6790" s="28">
        <v>2571.662628988272</v>
      </c>
    </row>
    <row r="6791" spans="1:6">
      <c r="A6791" s="20">
        <v>0.5818402777777778</v>
      </c>
      <c r="B6791" s="21">
        <v>2560</v>
      </c>
      <c r="C6791" s="16">
        <v>-1</v>
      </c>
      <c r="D6791" s="26">
        <v>2556</v>
      </c>
      <c r="E6791" s="28">
        <v>6.0000000000000006E-4</v>
      </c>
      <c r="F6791" s="28">
        <v>2571.653231410879</v>
      </c>
    </row>
    <row r="6792" spans="1:6">
      <c r="A6792" s="20">
        <v>0.58187500000000003</v>
      </c>
      <c r="B6792" s="21">
        <v>2559.5</v>
      </c>
      <c r="C6792" s="16">
        <v>-1</v>
      </c>
      <c r="D6792" s="26">
        <v>2556</v>
      </c>
      <c r="E6792" s="28">
        <v>6.0000000000000006E-4</v>
      </c>
      <c r="F6792" s="28">
        <v>2571.6438394720326</v>
      </c>
    </row>
    <row r="6793" spans="1:6">
      <c r="A6793" s="20">
        <v>0.58189814814814811</v>
      </c>
      <c r="B6793" s="21">
        <v>2560</v>
      </c>
      <c r="C6793" s="16">
        <v>-1</v>
      </c>
      <c r="D6793" s="26">
        <v>2556</v>
      </c>
      <c r="E6793" s="28">
        <v>6.0000000000000006E-4</v>
      </c>
      <c r="F6793" s="28">
        <v>2571.6344531683494</v>
      </c>
    </row>
    <row r="6794" spans="1:6">
      <c r="A6794" s="20">
        <v>0.5819212962962963</v>
      </c>
      <c r="B6794" s="21">
        <v>2559.5</v>
      </c>
      <c r="C6794" s="16">
        <v>-1</v>
      </c>
      <c r="D6794" s="26">
        <v>2556</v>
      </c>
      <c r="E6794" s="28">
        <v>6.0000000000000006E-4</v>
      </c>
      <c r="F6794" s="28">
        <v>2571.6250724964484</v>
      </c>
    </row>
    <row r="6795" spans="1:6">
      <c r="A6795" s="20">
        <v>0.58194444444444449</v>
      </c>
      <c r="B6795" s="21">
        <v>2560</v>
      </c>
      <c r="C6795" s="16">
        <v>-1</v>
      </c>
      <c r="D6795" s="26">
        <v>2556</v>
      </c>
      <c r="E6795" s="28">
        <v>6.0000000000000006E-4</v>
      </c>
      <c r="F6795" s="28">
        <v>2571.6156974529504</v>
      </c>
    </row>
    <row r="6796" spans="1:6">
      <c r="A6796" s="20">
        <v>0.58197916666666671</v>
      </c>
      <c r="B6796" s="21">
        <v>2559.5</v>
      </c>
      <c r="C6796" s="16">
        <v>-1</v>
      </c>
      <c r="D6796" s="26">
        <v>2556</v>
      </c>
      <c r="E6796" s="28">
        <v>6.0000000000000006E-4</v>
      </c>
      <c r="F6796" s="28">
        <v>2571.6063280344788</v>
      </c>
    </row>
    <row r="6797" spans="1:6">
      <c r="A6797" s="20">
        <v>0.58199074074074075</v>
      </c>
      <c r="B6797" s="21">
        <v>2559.5</v>
      </c>
      <c r="C6797" s="16">
        <v>-1</v>
      </c>
      <c r="D6797" s="26">
        <v>2556</v>
      </c>
      <c r="E6797" s="28">
        <v>6.0000000000000006E-4</v>
      </c>
      <c r="F6797" s="28">
        <v>2571.5969642376581</v>
      </c>
    </row>
    <row r="6798" spans="1:6">
      <c r="A6798" s="20">
        <v>0.58201388888888894</v>
      </c>
      <c r="B6798" s="21">
        <v>2559.5</v>
      </c>
      <c r="C6798" s="16">
        <v>-1</v>
      </c>
      <c r="D6798" s="26">
        <v>2556</v>
      </c>
      <c r="E6798" s="28">
        <v>6.0000000000000006E-4</v>
      </c>
      <c r="F6798" s="28">
        <v>2571.5876060591154</v>
      </c>
    </row>
    <row r="6799" spans="1:6">
      <c r="A6799" s="20">
        <v>0.58203703703703702</v>
      </c>
      <c r="B6799" s="21">
        <v>2560</v>
      </c>
      <c r="C6799" s="16">
        <v>-1</v>
      </c>
      <c r="D6799" s="26">
        <v>2556</v>
      </c>
      <c r="E6799" s="28">
        <v>6.0000000000000006E-4</v>
      </c>
      <c r="F6799" s="28">
        <v>2571.5782534954801</v>
      </c>
    </row>
    <row r="6800" spans="1:6">
      <c r="A6800" s="20">
        <v>0.58204861111111106</v>
      </c>
      <c r="B6800" s="21">
        <v>2559.5</v>
      </c>
      <c r="C6800" s="16">
        <v>-1</v>
      </c>
      <c r="D6800" s="26">
        <v>2556</v>
      </c>
      <c r="E6800" s="28">
        <v>6.0000000000000006E-4</v>
      </c>
      <c r="F6800" s="28">
        <v>2571.568906543383</v>
      </c>
    </row>
    <row r="6801" spans="1:6">
      <c r="A6801" s="20">
        <v>0.58209490740740744</v>
      </c>
      <c r="B6801" s="21">
        <v>2559.5</v>
      </c>
      <c r="C6801" s="16">
        <v>-1</v>
      </c>
      <c r="D6801" s="26">
        <v>2556</v>
      </c>
      <c r="E6801" s="28">
        <v>6.0000000000000006E-4</v>
      </c>
      <c r="F6801" s="28">
        <v>2571.5595651994572</v>
      </c>
    </row>
    <row r="6802" spans="1:6">
      <c r="A6802" s="20">
        <v>0.58211805555555551</v>
      </c>
      <c r="B6802" s="21">
        <v>2560</v>
      </c>
      <c r="C6802" s="16">
        <v>-1</v>
      </c>
      <c r="D6802" s="26">
        <v>2556</v>
      </c>
      <c r="E6802" s="28">
        <v>6.0000000000000006E-4</v>
      </c>
      <c r="F6802" s="28">
        <v>2571.5502294603375</v>
      </c>
    </row>
    <row r="6803" spans="1:6">
      <c r="A6803" s="20">
        <v>0.58212962962962966</v>
      </c>
      <c r="B6803" s="21">
        <v>2560</v>
      </c>
      <c r="C6803" s="16">
        <v>-1</v>
      </c>
      <c r="D6803" s="26">
        <v>2556</v>
      </c>
      <c r="E6803" s="28">
        <v>6.0000000000000006E-4</v>
      </c>
      <c r="F6803" s="28">
        <v>2571.5408993226615</v>
      </c>
    </row>
    <row r="6804" spans="1:6">
      <c r="A6804" s="20">
        <v>0.58216435185185189</v>
      </c>
      <c r="B6804" s="21">
        <v>2560.5</v>
      </c>
      <c r="C6804" s="16">
        <v>-1</v>
      </c>
      <c r="D6804" s="26">
        <v>2556</v>
      </c>
      <c r="E6804" s="28">
        <v>6.0000000000000006E-4</v>
      </c>
      <c r="F6804" s="28">
        <v>2571.5315747830678</v>
      </c>
    </row>
    <row r="6805" spans="1:6">
      <c r="A6805" s="20">
        <v>0.58218749999999997</v>
      </c>
      <c r="B6805" s="21">
        <v>2560.5</v>
      </c>
      <c r="C6805" s="16">
        <v>-1</v>
      </c>
      <c r="D6805" s="26">
        <v>2556</v>
      </c>
      <c r="E6805" s="28">
        <v>6.0000000000000006E-4</v>
      </c>
      <c r="F6805" s="28">
        <v>2571.5222558381979</v>
      </c>
    </row>
    <row r="6806" spans="1:6">
      <c r="A6806" s="20">
        <v>0.58219907407407412</v>
      </c>
      <c r="B6806" s="21">
        <v>2560.5</v>
      </c>
      <c r="C6806" s="16">
        <v>-1</v>
      </c>
      <c r="D6806" s="26">
        <v>2556</v>
      </c>
      <c r="E6806" s="28">
        <v>6.0000000000000006E-4</v>
      </c>
      <c r="F6806" s="28">
        <v>2571.512942484695</v>
      </c>
    </row>
    <row r="6807" spans="1:6">
      <c r="A6807" s="20">
        <v>0.58223379629629635</v>
      </c>
      <c r="B6807" s="21">
        <v>2561</v>
      </c>
      <c r="C6807" s="16">
        <v>-1</v>
      </c>
      <c r="D6807" s="26">
        <v>2556</v>
      </c>
      <c r="E6807" s="28">
        <v>6.0000000000000006E-4</v>
      </c>
      <c r="F6807" s="28">
        <v>2571.503634719204</v>
      </c>
    </row>
    <row r="6808" spans="1:6">
      <c r="A6808" s="20">
        <v>0.58224537037037039</v>
      </c>
      <c r="B6808" s="21">
        <v>2561</v>
      </c>
      <c r="C6808" s="16">
        <v>-1</v>
      </c>
      <c r="D6808" s="26">
        <v>2556</v>
      </c>
      <c r="E6808" s="28">
        <v>6.0000000000000006E-4</v>
      </c>
      <c r="F6808" s="28">
        <v>2571.4943325383724</v>
      </c>
    </row>
    <row r="6809" spans="1:6">
      <c r="A6809" s="20">
        <v>0.58226851851851846</v>
      </c>
      <c r="B6809" s="21">
        <v>2561</v>
      </c>
      <c r="C6809" s="16">
        <v>-1</v>
      </c>
      <c r="D6809" s="26">
        <v>2556</v>
      </c>
      <c r="E6809" s="28">
        <v>6.0000000000000006E-4</v>
      </c>
      <c r="F6809" s="28">
        <v>2571.4850359388493</v>
      </c>
    </row>
    <row r="6810" spans="1:6">
      <c r="A6810" s="20">
        <v>0.58232638888888888</v>
      </c>
      <c r="B6810" s="21">
        <v>2561</v>
      </c>
      <c r="C6810" s="16">
        <v>-1</v>
      </c>
      <c r="D6810" s="26">
        <v>2556</v>
      </c>
      <c r="E6810" s="28">
        <v>6.0000000000000006E-4</v>
      </c>
      <c r="F6810" s="28">
        <v>2571.4757449172857</v>
      </c>
    </row>
    <row r="6811" spans="1:6">
      <c r="A6811" s="20">
        <v>0.58233796296296292</v>
      </c>
      <c r="B6811" s="21">
        <v>2561</v>
      </c>
      <c r="C6811" s="16">
        <v>-1</v>
      </c>
      <c r="D6811" s="26">
        <v>2556</v>
      </c>
      <c r="E6811" s="28">
        <v>6.0000000000000006E-4</v>
      </c>
      <c r="F6811" s="28">
        <v>2571.4664594703354</v>
      </c>
    </row>
    <row r="6812" spans="1:6">
      <c r="A6812" s="20">
        <v>0.58236111111111111</v>
      </c>
      <c r="B6812" s="21">
        <v>2560.5</v>
      </c>
      <c r="C6812" s="16">
        <v>-1</v>
      </c>
      <c r="D6812" s="26">
        <v>2556</v>
      </c>
      <c r="E6812" s="28">
        <v>6.0000000000000006E-4</v>
      </c>
      <c r="F6812" s="28">
        <v>2571.4571795946531</v>
      </c>
    </row>
    <row r="6813" spans="1:6">
      <c r="A6813" s="20">
        <v>0.58239583333333333</v>
      </c>
      <c r="B6813" s="21">
        <v>2561</v>
      </c>
      <c r="C6813" s="16">
        <v>-1</v>
      </c>
      <c r="D6813" s="26">
        <v>2556</v>
      </c>
      <c r="E6813" s="28">
        <v>6.0000000000000006E-4</v>
      </c>
      <c r="F6813" s="28">
        <v>2571.4479052868965</v>
      </c>
    </row>
    <row r="6814" spans="1:6">
      <c r="A6814" s="20">
        <v>0.58240740740740737</v>
      </c>
      <c r="B6814" s="21">
        <v>2561</v>
      </c>
      <c r="C6814" s="16">
        <v>-1</v>
      </c>
      <c r="D6814" s="26">
        <v>2556</v>
      </c>
      <c r="E6814" s="28">
        <v>6.0000000000000006E-4</v>
      </c>
      <c r="F6814" s="28">
        <v>2571.4386365437244</v>
      </c>
    </row>
    <row r="6815" spans="1:6">
      <c r="A6815" s="20">
        <v>0.5824421296296296</v>
      </c>
      <c r="B6815" s="21">
        <v>2561.5</v>
      </c>
      <c r="C6815" s="16">
        <v>-1</v>
      </c>
      <c r="D6815" s="26">
        <v>2556</v>
      </c>
      <c r="E6815" s="28">
        <v>6.0000000000000006E-4</v>
      </c>
      <c r="F6815" s="28">
        <v>2571.4293733617983</v>
      </c>
    </row>
    <row r="6816" spans="1:6">
      <c r="A6816" s="20">
        <v>0.58246527777777779</v>
      </c>
      <c r="B6816" s="21">
        <v>2561</v>
      </c>
      <c r="C6816" s="16">
        <v>-1</v>
      </c>
      <c r="D6816" s="26">
        <v>2556</v>
      </c>
      <c r="E6816" s="28">
        <v>6.0000000000000006E-4</v>
      </c>
      <c r="F6816" s="28">
        <v>2571.4201157377811</v>
      </c>
    </row>
    <row r="6817" spans="1:6">
      <c r="A6817" s="20">
        <v>0.58248842592592598</v>
      </c>
      <c r="B6817" s="21">
        <v>2561.5</v>
      </c>
      <c r="C6817" s="16">
        <v>-1</v>
      </c>
      <c r="D6817" s="26">
        <v>2556</v>
      </c>
      <c r="E6817" s="28">
        <v>6.0000000000000006E-4</v>
      </c>
      <c r="F6817" s="28">
        <v>2571.4108636683386</v>
      </c>
    </row>
    <row r="6818" spans="1:6">
      <c r="A6818" s="20">
        <v>0.58251157407407406</v>
      </c>
      <c r="B6818" s="21">
        <v>2561</v>
      </c>
      <c r="C6818" s="16">
        <v>-1</v>
      </c>
      <c r="D6818" s="26">
        <v>2556</v>
      </c>
      <c r="E6818" s="28">
        <v>6.0000000000000006E-4</v>
      </c>
      <c r="F6818" s="28">
        <v>2571.4016171501376</v>
      </c>
    </row>
    <row r="6819" spans="1:6">
      <c r="A6819" s="20">
        <v>0.58253472222222225</v>
      </c>
      <c r="B6819" s="21">
        <v>2560.5</v>
      </c>
      <c r="C6819" s="16">
        <v>-1</v>
      </c>
      <c r="D6819" s="26">
        <v>2556</v>
      </c>
      <c r="E6819" s="28">
        <v>6.0000000000000006E-4</v>
      </c>
      <c r="F6819" s="28">
        <v>2571.3923761798474</v>
      </c>
    </row>
    <row r="6820" spans="1:6">
      <c r="A6820" s="20">
        <v>0.58255787037037032</v>
      </c>
      <c r="B6820" s="21">
        <v>2561</v>
      </c>
      <c r="C6820" s="16">
        <v>-1</v>
      </c>
      <c r="D6820" s="26">
        <v>2556</v>
      </c>
      <c r="E6820" s="28">
        <v>6.0000000000000006E-4</v>
      </c>
      <c r="F6820" s="28">
        <v>2571.3831407541393</v>
      </c>
    </row>
    <row r="6821" spans="1:6">
      <c r="A6821" s="20">
        <v>0.58258101851851851</v>
      </c>
      <c r="B6821" s="21">
        <v>2561</v>
      </c>
      <c r="C6821" s="16">
        <v>-1</v>
      </c>
      <c r="D6821" s="26">
        <v>2556</v>
      </c>
      <c r="E6821" s="28">
        <v>6.0000000000000006E-4</v>
      </c>
      <c r="F6821" s="28">
        <v>2571.3739108696868</v>
      </c>
    </row>
    <row r="6822" spans="1:6">
      <c r="A6822" s="20">
        <v>0.5826041666666667</v>
      </c>
      <c r="B6822" s="21">
        <v>2561</v>
      </c>
      <c r="C6822" s="16">
        <v>-1</v>
      </c>
      <c r="D6822" s="26">
        <v>2556</v>
      </c>
      <c r="E6822" s="28">
        <v>6.0000000000000006E-4</v>
      </c>
      <c r="F6822" s="28">
        <v>2571.3646865231649</v>
      </c>
    </row>
    <row r="6823" spans="1:6">
      <c r="A6823" s="20">
        <v>0.58263888888888893</v>
      </c>
      <c r="B6823" s="21">
        <v>2561</v>
      </c>
      <c r="C6823" s="16">
        <v>-1</v>
      </c>
      <c r="D6823" s="26">
        <v>2556</v>
      </c>
      <c r="E6823" s="28">
        <v>6.0000000000000006E-4</v>
      </c>
      <c r="F6823" s="28">
        <v>2571.3554677112511</v>
      </c>
    </row>
    <row r="6824" spans="1:6">
      <c r="A6824" s="20">
        <v>0.58266203703703701</v>
      </c>
      <c r="B6824" s="21">
        <v>2561</v>
      </c>
      <c r="C6824" s="16">
        <v>-1</v>
      </c>
      <c r="D6824" s="26">
        <v>2556</v>
      </c>
      <c r="E6824" s="28">
        <v>6.0000000000000006E-4</v>
      </c>
      <c r="F6824" s="28">
        <v>2571.3462544306244</v>
      </c>
    </row>
    <row r="6825" spans="1:6">
      <c r="A6825" s="20">
        <v>0.58268518518518519</v>
      </c>
      <c r="B6825" s="21">
        <v>2561</v>
      </c>
      <c r="C6825" s="16">
        <v>-1</v>
      </c>
      <c r="D6825" s="26">
        <v>2556</v>
      </c>
      <c r="E6825" s="28">
        <v>6.0000000000000006E-4</v>
      </c>
      <c r="F6825" s="28">
        <v>2571.3370466779661</v>
      </c>
    </row>
    <row r="6826" spans="1:6">
      <c r="A6826" s="20">
        <v>0.58270833333333338</v>
      </c>
      <c r="B6826" s="21">
        <v>2561</v>
      </c>
      <c r="C6826" s="16">
        <v>-1</v>
      </c>
      <c r="D6826" s="26">
        <v>2556</v>
      </c>
      <c r="E6826" s="28">
        <v>6.0000000000000006E-4</v>
      </c>
      <c r="F6826" s="28">
        <v>2571.3278444499592</v>
      </c>
    </row>
    <row r="6827" spans="1:6">
      <c r="A6827" s="20">
        <v>0.58273148148148146</v>
      </c>
      <c r="B6827" s="21">
        <v>2560.5</v>
      </c>
      <c r="C6827" s="16">
        <v>-1</v>
      </c>
      <c r="D6827" s="26">
        <v>2556</v>
      </c>
      <c r="E6827" s="28">
        <v>6.0000000000000006E-4</v>
      </c>
      <c r="F6827" s="28">
        <v>2571.3186477432891</v>
      </c>
    </row>
    <row r="6828" spans="1:6">
      <c r="A6828" s="20">
        <v>0.58275462962962965</v>
      </c>
      <c r="B6828" s="21">
        <v>2560</v>
      </c>
      <c r="C6828" s="16">
        <v>-1</v>
      </c>
      <c r="D6828" s="26">
        <v>2556</v>
      </c>
      <c r="E6828" s="28">
        <v>6.0000000000000006E-4</v>
      </c>
      <c r="F6828" s="28">
        <v>2571.309456554643</v>
      </c>
    </row>
    <row r="6829" spans="1:6">
      <c r="A6829" s="20">
        <v>0.58278935185185188</v>
      </c>
      <c r="B6829" s="21">
        <v>2560.5</v>
      </c>
      <c r="C6829" s="16">
        <v>-1</v>
      </c>
      <c r="D6829" s="26">
        <v>2556</v>
      </c>
      <c r="E6829" s="28">
        <v>6.0000000000000006E-4</v>
      </c>
      <c r="F6829" s="28">
        <v>2571.3002708807103</v>
      </c>
    </row>
    <row r="6830" spans="1:6">
      <c r="A6830" s="20">
        <v>0.58280092592592592</v>
      </c>
      <c r="B6830" s="21">
        <v>2560</v>
      </c>
      <c r="C6830" s="16">
        <v>-1</v>
      </c>
      <c r="D6830" s="26">
        <v>2556</v>
      </c>
      <c r="E6830" s="28">
        <v>6.0000000000000006E-4</v>
      </c>
      <c r="F6830" s="28">
        <v>2571.2910907181817</v>
      </c>
    </row>
    <row r="6831" spans="1:6">
      <c r="A6831" s="20">
        <v>0.58282407407407411</v>
      </c>
      <c r="B6831" s="21">
        <v>2560.5</v>
      </c>
      <c r="C6831" s="16">
        <v>-1</v>
      </c>
      <c r="D6831" s="26">
        <v>2556</v>
      </c>
      <c r="E6831" s="28">
        <v>6.0000000000000006E-4</v>
      </c>
      <c r="F6831" s="28">
        <v>2571.2819160637509</v>
      </c>
    </row>
    <row r="6832" spans="1:6">
      <c r="A6832" s="20">
        <v>0.58285879629629633</v>
      </c>
      <c r="B6832" s="21">
        <v>2560</v>
      </c>
      <c r="C6832" s="16">
        <v>-1</v>
      </c>
      <c r="D6832" s="26">
        <v>2556</v>
      </c>
      <c r="E6832" s="28">
        <v>6.0000000000000006E-4</v>
      </c>
      <c r="F6832" s="28">
        <v>2571.2727469141128</v>
      </c>
    </row>
    <row r="6833" spans="1:6">
      <c r="A6833" s="20">
        <v>0.58288194444444441</v>
      </c>
      <c r="B6833" s="21">
        <v>2560.5</v>
      </c>
      <c r="C6833" s="16">
        <v>-1</v>
      </c>
      <c r="D6833" s="26">
        <v>2556</v>
      </c>
      <c r="E6833" s="28">
        <v>6.0000000000000006E-4</v>
      </c>
      <c r="F6833" s="28">
        <v>2571.2635832659644</v>
      </c>
    </row>
    <row r="6834" spans="1:6">
      <c r="A6834" s="20">
        <v>0.5829050925925926</v>
      </c>
      <c r="B6834" s="21">
        <v>2560.5</v>
      </c>
      <c r="C6834" s="16">
        <v>-1</v>
      </c>
      <c r="D6834" s="26">
        <v>2556</v>
      </c>
      <c r="E6834" s="28">
        <v>6.0000000000000006E-4</v>
      </c>
      <c r="F6834" s="28">
        <v>2571.2544251160048</v>
      </c>
    </row>
    <row r="6835" spans="1:6">
      <c r="A6835" s="20">
        <v>0.58291666666666664</v>
      </c>
      <c r="B6835" s="21">
        <v>2560.5</v>
      </c>
      <c r="C6835" s="16">
        <v>-1</v>
      </c>
      <c r="D6835" s="26">
        <v>2556</v>
      </c>
      <c r="E6835" s="28">
        <v>6.0000000000000006E-4</v>
      </c>
      <c r="F6835" s="28">
        <v>2571.2452724609352</v>
      </c>
    </row>
    <row r="6836" spans="1:6">
      <c r="A6836" s="20">
        <v>0.58295138888888887</v>
      </c>
      <c r="B6836" s="21">
        <v>2560.5</v>
      </c>
      <c r="C6836" s="16">
        <v>-1</v>
      </c>
      <c r="D6836" s="26">
        <v>2556</v>
      </c>
      <c r="E6836" s="28">
        <v>6.0000000000000006E-4</v>
      </c>
      <c r="F6836" s="28">
        <v>2571.2361252974588</v>
      </c>
    </row>
    <row r="6837" spans="1:6">
      <c r="A6837" s="20">
        <v>0.58296296296296302</v>
      </c>
      <c r="B6837" s="21">
        <v>2560.5</v>
      </c>
      <c r="C6837" s="16">
        <v>-1</v>
      </c>
      <c r="D6837" s="26">
        <v>2556</v>
      </c>
      <c r="E6837" s="28">
        <v>6.0000000000000006E-4</v>
      </c>
      <c r="F6837" s="28">
        <v>2571.2269836222804</v>
      </c>
    </row>
    <row r="6838" spans="1:6">
      <c r="A6838" s="20">
        <v>0.58298611111111109</v>
      </c>
      <c r="B6838" s="21">
        <v>2560.5</v>
      </c>
      <c r="C6838" s="16">
        <v>-1</v>
      </c>
      <c r="D6838" s="26">
        <v>2556</v>
      </c>
      <c r="E6838" s="28">
        <v>6.0000000000000006E-4</v>
      </c>
      <c r="F6838" s="28">
        <v>2571.2178474321072</v>
      </c>
    </row>
    <row r="6839" spans="1:6">
      <c r="A6839" s="20">
        <v>0.58302083333333332</v>
      </c>
      <c r="B6839" s="21">
        <v>2561</v>
      </c>
      <c r="C6839" s="16">
        <v>-1</v>
      </c>
      <c r="D6839" s="26">
        <v>2556</v>
      </c>
      <c r="E6839" s="28">
        <v>6.0000000000000006E-4</v>
      </c>
      <c r="F6839" s="28">
        <v>2571.2087167236477</v>
      </c>
    </row>
    <row r="6840" spans="1:6">
      <c r="A6840" s="20">
        <v>0.58304398148148151</v>
      </c>
      <c r="B6840" s="21">
        <v>2560.5</v>
      </c>
      <c r="C6840" s="16">
        <v>-1</v>
      </c>
      <c r="D6840" s="26">
        <v>2556</v>
      </c>
      <c r="E6840" s="28">
        <v>6.0000000000000006E-4</v>
      </c>
      <c r="F6840" s="28">
        <v>2571.1995914936138</v>
      </c>
    </row>
    <row r="6841" spans="1:6">
      <c r="A6841" s="20">
        <v>0.58305555555555555</v>
      </c>
      <c r="B6841" s="21">
        <v>2560.5</v>
      </c>
      <c r="C6841" s="16">
        <v>-1</v>
      </c>
      <c r="D6841" s="26">
        <v>2556</v>
      </c>
      <c r="E6841" s="28">
        <v>6.0000000000000006E-4</v>
      </c>
      <c r="F6841" s="28">
        <v>2571.1904717387174</v>
      </c>
    </row>
    <row r="6842" spans="1:6">
      <c r="A6842" s="20">
        <v>0.58306712962962959</v>
      </c>
      <c r="B6842" s="21">
        <v>2561</v>
      </c>
      <c r="C6842" s="16">
        <v>-1</v>
      </c>
      <c r="D6842" s="26">
        <v>2556</v>
      </c>
      <c r="E6842" s="28">
        <v>6.0000000000000006E-4</v>
      </c>
      <c r="F6842" s="28">
        <v>2571.1813574556741</v>
      </c>
    </row>
    <row r="6843" spans="1:6">
      <c r="A6843" s="20">
        <v>0.583125</v>
      </c>
      <c r="B6843" s="21">
        <v>2560.5</v>
      </c>
      <c r="C6843" s="16">
        <v>-1</v>
      </c>
      <c r="D6843" s="26">
        <v>2556</v>
      </c>
      <c r="E6843" s="28">
        <v>6.0000000000000006E-4</v>
      </c>
      <c r="F6843" s="28">
        <v>2571.1722486412004</v>
      </c>
    </row>
    <row r="6844" spans="1:6">
      <c r="A6844" s="20">
        <v>0.58314814814814819</v>
      </c>
      <c r="B6844" s="21">
        <v>2560.5</v>
      </c>
      <c r="C6844" s="16">
        <v>-1</v>
      </c>
      <c r="D6844" s="26">
        <v>2556</v>
      </c>
      <c r="E6844" s="28">
        <v>6.0000000000000006E-4</v>
      </c>
      <c r="F6844" s="28">
        <v>2571.1631452920155</v>
      </c>
    </row>
    <row r="6845" spans="1:6">
      <c r="A6845" s="20">
        <v>0.58318287037037042</v>
      </c>
      <c r="B6845" s="21">
        <v>2560.5</v>
      </c>
      <c r="C6845" s="16">
        <v>-1</v>
      </c>
      <c r="D6845" s="26">
        <v>2556</v>
      </c>
      <c r="E6845" s="28">
        <v>6.0000000000000006E-4</v>
      </c>
      <c r="F6845" s="28">
        <v>2571.1540474048402</v>
      </c>
    </row>
    <row r="6846" spans="1:6">
      <c r="A6846" s="20">
        <v>0.5832060185185185</v>
      </c>
      <c r="B6846" s="21">
        <v>2560</v>
      </c>
      <c r="C6846" s="16">
        <v>-1</v>
      </c>
      <c r="D6846" s="26">
        <v>2556</v>
      </c>
      <c r="E6846" s="28">
        <v>6.0000000000000006E-4</v>
      </c>
      <c r="F6846" s="28">
        <v>2571.1449549763975</v>
      </c>
    </row>
    <row r="6847" spans="1:6">
      <c r="A6847" s="20">
        <v>0.58321759259259254</v>
      </c>
      <c r="B6847" s="21">
        <v>2560</v>
      </c>
      <c r="C6847" s="16">
        <v>-1</v>
      </c>
      <c r="D6847" s="26">
        <v>2556</v>
      </c>
      <c r="E6847" s="28">
        <v>6.0000000000000006E-4</v>
      </c>
      <c r="F6847" s="28">
        <v>2571.1358680034118</v>
      </c>
    </row>
    <row r="6848" spans="1:6">
      <c r="A6848" s="20">
        <v>0.58324074074074073</v>
      </c>
      <c r="B6848" s="21">
        <v>2560</v>
      </c>
      <c r="C6848" s="16">
        <v>-1</v>
      </c>
      <c r="D6848" s="26">
        <v>2556</v>
      </c>
      <c r="E6848" s="28">
        <v>6.0000000000000006E-4</v>
      </c>
      <c r="F6848" s="28">
        <v>2571.12678648261</v>
      </c>
    </row>
    <row r="6849" spans="1:6">
      <c r="A6849" s="20">
        <v>0.58326388888888892</v>
      </c>
      <c r="B6849" s="21">
        <v>2560.5</v>
      </c>
      <c r="C6849" s="16">
        <v>-1</v>
      </c>
      <c r="D6849" s="26">
        <v>2556</v>
      </c>
      <c r="E6849" s="28">
        <v>6.0000000000000006E-4</v>
      </c>
      <c r="F6849" s="28">
        <v>2571.1177104107205</v>
      </c>
    </row>
    <row r="6850" spans="1:6">
      <c r="A6850" s="20">
        <v>0.58332175925925922</v>
      </c>
      <c r="B6850" s="21">
        <v>2560.5</v>
      </c>
      <c r="C6850" s="16">
        <v>-1</v>
      </c>
      <c r="D6850" s="26">
        <v>2556</v>
      </c>
      <c r="E6850" s="28">
        <v>6.0000000000000006E-4</v>
      </c>
      <c r="F6850" s="28">
        <v>2571.1086397844742</v>
      </c>
    </row>
    <row r="6851" spans="1:6">
      <c r="A6851" s="20">
        <v>0.58334490740740741</v>
      </c>
      <c r="B6851" s="21">
        <v>2560</v>
      </c>
      <c r="C6851" s="16">
        <v>-1</v>
      </c>
      <c r="D6851" s="26">
        <v>2556</v>
      </c>
      <c r="E6851" s="28">
        <v>6.0000000000000006E-4</v>
      </c>
      <c r="F6851" s="28">
        <v>2571.0995746006038</v>
      </c>
    </row>
    <row r="6852" spans="1:6">
      <c r="A6852" s="20">
        <v>0.58335648148148145</v>
      </c>
      <c r="B6852" s="21">
        <v>2560</v>
      </c>
      <c r="C6852" s="16">
        <v>-1</v>
      </c>
      <c r="D6852" s="26">
        <v>2556</v>
      </c>
      <c r="E6852" s="28">
        <v>6.0000000000000006E-4</v>
      </c>
      <c r="F6852" s="28">
        <v>2571.0905148558436</v>
      </c>
    </row>
    <row r="6853" spans="1:6">
      <c r="A6853" s="20">
        <v>0.58340277777777783</v>
      </c>
      <c r="B6853" s="21">
        <v>2560</v>
      </c>
      <c r="C6853" s="16">
        <v>-1</v>
      </c>
      <c r="D6853" s="26">
        <v>2556</v>
      </c>
      <c r="E6853" s="28">
        <v>6.0000000000000006E-4</v>
      </c>
      <c r="F6853" s="28">
        <v>2571.08146054693</v>
      </c>
    </row>
    <row r="6854" spans="1:6">
      <c r="A6854" s="20">
        <v>0.58343750000000005</v>
      </c>
      <c r="B6854" s="21">
        <v>2560.5</v>
      </c>
      <c r="C6854" s="16">
        <v>-1</v>
      </c>
      <c r="D6854" s="26">
        <v>2556</v>
      </c>
      <c r="E6854" s="28">
        <v>6.0000000000000006E-4</v>
      </c>
      <c r="F6854" s="28">
        <v>2571.0724116706019</v>
      </c>
    </row>
    <row r="6855" spans="1:6">
      <c r="A6855" s="20">
        <v>0.58346064814814813</v>
      </c>
      <c r="B6855" s="21">
        <v>2561</v>
      </c>
      <c r="C6855" s="16">
        <v>-1</v>
      </c>
      <c r="D6855" s="26">
        <v>2556</v>
      </c>
      <c r="E6855" s="28">
        <v>6.0000000000000006E-4</v>
      </c>
      <c r="F6855" s="28">
        <v>2571.0633682235994</v>
      </c>
    </row>
    <row r="6856" spans="1:6">
      <c r="A6856" s="20">
        <v>0.58349537037037036</v>
      </c>
      <c r="B6856" s="21">
        <v>2561.5</v>
      </c>
      <c r="C6856" s="16">
        <v>-1</v>
      </c>
      <c r="D6856" s="26">
        <v>2556</v>
      </c>
      <c r="E6856" s="28">
        <v>6.0000000000000006E-4</v>
      </c>
      <c r="F6856" s="28">
        <v>2571.0543302026654</v>
      </c>
    </row>
    <row r="6857" spans="1:6">
      <c r="A6857" s="20">
        <v>0.58353009259259259</v>
      </c>
      <c r="B6857" s="21">
        <v>2562</v>
      </c>
      <c r="C6857" s="16">
        <v>-1</v>
      </c>
      <c r="D6857" s="26">
        <v>2556</v>
      </c>
      <c r="E6857" s="28">
        <v>6.0000000000000006E-4</v>
      </c>
      <c r="F6857" s="28">
        <v>2571.045297604544</v>
      </c>
    </row>
    <row r="6858" spans="1:6">
      <c r="A6858" s="20">
        <v>0.58354166666666663</v>
      </c>
      <c r="B6858" s="21">
        <v>2562</v>
      </c>
      <c r="C6858" s="16">
        <v>-1</v>
      </c>
      <c r="D6858" s="26">
        <v>2556</v>
      </c>
      <c r="E6858" s="28">
        <v>6.0000000000000006E-4</v>
      </c>
      <c r="F6858" s="28">
        <v>2571.0362704259815</v>
      </c>
    </row>
    <row r="6859" spans="1:6">
      <c r="A6859" s="20">
        <v>0.58357638888888885</v>
      </c>
      <c r="B6859" s="21">
        <v>2560.5</v>
      </c>
      <c r="C6859" s="16">
        <v>-1</v>
      </c>
      <c r="D6859" s="26">
        <v>2556</v>
      </c>
      <c r="E6859" s="28">
        <v>6.0000000000000006E-4</v>
      </c>
      <c r="F6859" s="28">
        <v>2571.0272486637259</v>
      </c>
    </row>
    <row r="6860" spans="1:6">
      <c r="A6860" s="20">
        <v>0.583587962962963</v>
      </c>
      <c r="B6860" s="21">
        <v>2560</v>
      </c>
      <c r="C6860" s="16">
        <v>-1</v>
      </c>
      <c r="D6860" s="26">
        <v>2556</v>
      </c>
      <c r="E6860" s="28">
        <v>6.0000000000000006E-4</v>
      </c>
      <c r="F6860" s="28">
        <v>2571.0182323145277</v>
      </c>
    </row>
    <row r="6861" spans="1:6">
      <c r="A6861" s="20">
        <v>0.58362268518518523</v>
      </c>
      <c r="B6861" s="21">
        <v>2560.5</v>
      </c>
      <c r="C6861" s="16">
        <v>-1</v>
      </c>
      <c r="D6861" s="26">
        <v>2556</v>
      </c>
      <c r="E6861" s="28">
        <v>6.0000000000000006E-4</v>
      </c>
      <c r="F6861" s="28">
        <v>2571.0092213751391</v>
      </c>
    </row>
    <row r="6862" spans="1:6">
      <c r="A6862" s="20">
        <v>0.58363425925925927</v>
      </c>
      <c r="B6862" s="21">
        <v>2559.5</v>
      </c>
      <c r="C6862" s="16">
        <v>-1</v>
      </c>
      <c r="D6862" s="26">
        <v>2556</v>
      </c>
      <c r="E6862" s="28">
        <v>6.0000000000000006E-4</v>
      </c>
      <c r="F6862" s="28">
        <v>2571.000215842314</v>
      </c>
    </row>
    <row r="6863" spans="1:6">
      <c r="A6863" s="20">
        <v>0.5836689814814815</v>
      </c>
      <c r="B6863" s="21">
        <v>2559.5</v>
      </c>
      <c r="C6863" s="16">
        <v>-1</v>
      </c>
      <c r="D6863" s="26">
        <v>2556</v>
      </c>
      <c r="E6863" s="28">
        <v>6.0000000000000006E-4</v>
      </c>
      <c r="F6863" s="28">
        <v>2570.9912157128088</v>
      </c>
    </row>
    <row r="6864" spans="1:6">
      <c r="A6864" s="20">
        <v>0.58369212962962957</v>
      </c>
      <c r="B6864" s="21">
        <v>2559.5</v>
      </c>
      <c r="C6864" s="16">
        <v>-1</v>
      </c>
      <c r="D6864" s="26">
        <v>2556</v>
      </c>
      <c r="E6864" s="28">
        <v>6.0000000000000006E-4</v>
      </c>
      <c r="F6864" s="28">
        <v>2570.982220983381</v>
      </c>
    </row>
    <row r="6865" spans="1:6">
      <c r="A6865" s="20">
        <v>0.58371527777777776</v>
      </c>
      <c r="B6865" s="21">
        <v>2559</v>
      </c>
      <c r="C6865" s="16">
        <v>-1</v>
      </c>
      <c r="D6865" s="26">
        <v>2556</v>
      </c>
      <c r="E6865" s="28">
        <v>6.0000000000000006E-4</v>
      </c>
      <c r="F6865" s="28">
        <v>2570.9732316507911</v>
      </c>
    </row>
    <row r="6866" spans="1:6">
      <c r="A6866" s="20">
        <v>0.58373842592592595</v>
      </c>
      <c r="B6866" s="21">
        <v>2559</v>
      </c>
      <c r="C6866" s="16">
        <v>-1</v>
      </c>
      <c r="D6866" s="26">
        <v>2556</v>
      </c>
      <c r="E6866" s="28">
        <v>6.0000000000000006E-4</v>
      </c>
      <c r="F6866" s="28">
        <v>2570.9642477118005</v>
      </c>
    </row>
    <row r="6867" spans="1:6">
      <c r="A6867" s="20">
        <v>0.58374999999999999</v>
      </c>
      <c r="B6867" s="21">
        <v>2559.5</v>
      </c>
      <c r="C6867" s="16">
        <v>-1</v>
      </c>
      <c r="D6867" s="26">
        <v>2556</v>
      </c>
      <c r="E6867" s="28">
        <v>6.0000000000000006E-4</v>
      </c>
      <c r="F6867" s="28">
        <v>2570.9552691631734</v>
      </c>
    </row>
    <row r="6868" spans="1:6">
      <c r="A6868" s="20">
        <v>0.58378472222222222</v>
      </c>
      <c r="B6868" s="21">
        <v>2559</v>
      </c>
      <c r="C6868" s="16">
        <v>-1</v>
      </c>
      <c r="D6868" s="26">
        <v>2556</v>
      </c>
      <c r="E6868" s="28">
        <v>6.0000000000000006E-4</v>
      </c>
      <c r="F6868" s="28">
        <v>2570.9462960016754</v>
      </c>
    </row>
    <row r="6869" spans="1:6">
      <c r="A6869" s="20">
        <v>0.58380787037037041</v>
      </c>
      <c r="B6869" s="21">
        <v>2559</v>
      </c>
      <c r="C6869" s="16">
        <v>-1</v>
      </c>
      <c r="D6869" s="26">
        <v>2556</v>
      </c>
      <c r="E6869" s="28">
        <v>6.0000000000000006E-4</v>
      </c>
      <c r="F6869" s="28">
        <v>2570.9373282240745</v>
      </c>
    </row>
    <row r="6870" spans="1:6">
      <c r="A6870" s="20">
        <v>0.58383101851851849</v>
      </c>
      <c r="B6870" s="21">
        <v>2559</v>
      </c>
      <c r="C6870" s="16">
        <v>-1</v>
      </c>
      <c r="D6870" s="26">
        <v>2556</v>
      </c>
      <c r="E6870" s="28">
        <v>6.0000000000000006E-4</v>
      </c>
      <c r="F6870" s="28">
        <v>2570.9283658271402</v>
      </c>
    </row>
    <row r="6871" spans="1:6">
      <c r="A6871" s="20">
        <v>0.58384259259259264</v>
      </c>
      <c r="B6871" s="21">
        <v>2559</v>
      </c>
      <c r="C6871" s="16">
        <v>-1</v>
      </c>
      <c r="D6871" s="26">
        <v>2556</v>
      </c>
      <c r="E6871" s="28">
        <v>6.0000000000000006E-4</v>
      </c>
      <c r="F6871" s="28">
        <v>2570.9194088076438</v>
      </c>
    </row>
    <row r="6872" spans="1:6">
      <c r="A6872" s="20">
        <v>0.58387731481481486</v>
      </c>
      <c r="B6872" s="21">
        <v>2559</v>
      </c>
      <c r="C6872" s="16">
        <v>-1</v>
      </c>
      <c r="D6872" s="26">
        <v>2556</v>
      </c>
      <c r="E6872" s="28">
        <v>6.0000000000000006E-4</v>
      </c>
      <c r="F6872" s="28">
        <v>2570.9104571623593</v>
      </c>
    </row>
    <row r="6873" spans="1:6">
      <c r="A6873" s="20">
        <v>0.5838888888888889</v>
      </c>
      <c r="B6873" s="21">
        <v>2559.5</v>
      </c>
      <c r="C6873" s="16">
        <v>-1</v>
      </c>
      <c r="D6873" s="26">
        <v>2556</v>
      </c>
      <c r="E6873" s="28">
        <v>6.0000000000000006E-4</v>
      </c>
      <c r="F6873" s="28">
        <v>2570.9015108880617</v>
      </c>
    </row>
    <row r="6874" spans="1:6">
      <c r="A6874" s="20">
        <v>0.58392361111111113</v>
      </c>
      <c r="B6874" s="21">
        <v>2559.5</v>
      </c>
      <c r="C6874" s="16">
        <v>-1</v>
      </c>
      <c r="D6874" s="26">
        <v>2556</v>
      </c>
      <c r="E6874" s="28">
        <v>6.0000000000000006E-4</v>
      </c>
      <c r="F6874" s="28">
        <v>2570.892569981529</v>
      </c>
    </row>
    <row r="6875" spans="1:6">
      <c r="A6875" s="20">
        <v>0.5839699074074074</v>
      </c>
      <c r="B6875" s="21">
        <v>2560</v>
      </c>
      <c r="C6875" s="16">
        <v>-1</v>
      </c>
      <c r="D6875" s="26">
        <v>2556</v>
      </c>
      <c r="E6875" s="28">
        <v>6.0000000000000006E-4</v>
      </c>
      <c r="F6875" s="28">
        <v>2570.8836344395399</v>
      </c>
    </row>
    <row r="6876" spans="1:6">
      <c r="A6876" s="20">
        <v>0.58399305555555558</v>
      </c>
      <c r="B6876" s="21">
        <v>2560.5</v>
      </c>
      <c r="C6876" s="16">
        <v>-1</v>
      </c>
      <c r="D6876" s="26">
        <v>2556</v>
      </c>
      <c r="E6876" s="28">
        <v>6.0000000000000006E-4</v>
      </c>
      <c r="F6876" s="28">
        <v>2570.8747042588761</v>
      </c>
    </row>
    <row r="6877" spans="1:6">
      <c r="A6877" s="20">
        <v>0.58401620370370366</v>
      </c>
      <c r="B6877" s="21">
        <v>2560</v>
      </c>
      <c r="C6877" s="16">
        <v>-1</v>
      </c>
      <c r="D6877" s="26">
        <v>2556</v>
      </c>
      <c r="E6877" s="28">
        <v>6.0000000000000006E-4</v>
      </c>
      <c r="F6877" s="28">
        <v>2570.8657794363207</v>
      </c>
    </row>
    <row r="6878" spans="1:6">
      <c r="A6878" s="20">
        <v>0.58403935185185185</v>
      </c>
      <c r="B6878" s="21">
        <v>2559.5</v>
      </c>
      <c r="C6878" s="16">
        <v>-1</v>
      </c>
      <c r="D6878" s="26">
        <v>2556</v>
      </c>
      <c r="E6878" s="28">
        <v>6.0000000000000006E-4</v>
      </c>
      <c r="F6878" s="28">
        <v>2570.8568599686591</v>
      </c>
    </row>
    <row r="6879" spans="1:6">
      <c r="A6879" s="20">
        <v>0.58405092592592589</v>
      </c>
      <c r="B6879" s="21">
        <v>2559.5</v>
      </c>
      <c r="C6879" s="16">
        <v>-1</v>
      </c>
      <c r="D6879" s="26">
        <v>2556</v>
      </c>
      <c r="E6879" s="28">
        <v>6.0000000000000006E-4</v>
      </c>
      <c r="F6879" s="28">
        <v>2570.8479458526781</v>
      </c>
    </row>
    <row r="6880" spans="1:6">
      <c r="A6880" s="20">
        <v>0.58407407407407408</v>
      </c>
      <c r="B6880" s="21">
        <v>2559.5</v>
      </c>
      <c r="C6880" s="16">
        <v>-1</v>
      </c>
      <c r="D6880" s="26">
        <v>2556</v>
      </c>
      <c r="E6880" s="28">
        <v>6.0000000000000006E-4</v>
      </c>
      <c r="F6880" s="28">
        <v>2570.8390370851666</v>
      </c>
    </row>
    <row r="6881" spans="1:6">
      <c r="A6881" s="20">
        <v>0.58410879629629631</v>
      </c>
      <c r="B6881" s="21">
        <v>2559.5</v>
      </c>
      <c r="C6881" s="16">
        <v>-1</v>
      </c>
      <c r="D6881" s="26">
        <v>2556</v>
      </c>
      <c r="E6881" s="28">
        <v>6.0000000000000006E-4</v>
      </c>
      <c r="F6881" s="28">
        <v>2570.8301336629156</v>
      </c>
    </row>
    <row r="6882" spans="1:6">
      <c r="A6882" s="20">
        <v>0.5841319444444445</v>
      </c>
      <c r="B6882" s="21">
        <v>2559.5</v>
      </c>
      <c r="C6882" s="16">
        <v>-1</v>
      </c>
      <c r="D6882" s="26">
        <v>2556</v>
      </c>
      <c r="E6882" s="28">
        <v>6.0000000000000006E-4</v>
      </c>
      <c r="F6882" s="28">
        <v>2570.8212355827177</v>
      </c>
    </row>
    <row r="6883" spans="1:6">
      <c r="A6883" s="20">
        <v>0.58415509259259257</v>
      </c>
      <c r="B6883" s="21">
        <v>2559.5</v>
      </c>
      <c r="C6883" s="16">
        <v>-1</v>
      </c>
      <c r="D6883" s="26">
        <v>2556</v>
      </c>
      <c r="E6883" s="28">
        <v>6.0000000000000006E-4</v>
      </c>
      <c r="F6883" s="28">
        <v>2570.8123428413683</v>
      </c>
    </row>
    <row r="6884" spans="1:6">
      <c r="A6884" s="20">
        <v>0.58416666666666661</v>
      </c>
      <c r="B6884" s="21">
        <v>2559</v>
      </c>
      <c r="C6884" s="16">
        <v>-1</v>
      </c>
      <c r="D6884" s="26">
        <v>2556</v>
      </c>
      <c r="E6884" s="28">
        <v>6.0000000000000006E-4</v>
      </c>
      <c r="F6884" s="28">
        <v>2570.8034554356636</v>
      </c>
    </row>
    <row r="6885" spans="1:6">
      <c r="A6885" s="20">
        <v>0.5841898148148148</v>
      </c>
      <c r="B6885" s="21">
        <v>2559</v>
      </c>
      <c r="C6885" s="16">
        <v>-1</v>
      </c>
      <c r="D6885" s="26">
        <v>2556</v>
      </c>
      <c r="E6885" s="28">
        <v>6.0000000000000006E-4</v>
      </c>
      <c r="F6885" s="28">
        <v>2570.7945733624024</v>
      </c>
    </row>
    <row r="6886" spans="1:6">
      <c r="A6886" s="20">
        <v>0.58422453703703703</v>
      </c>
      <c r="B6886" s="21">
        <v>2559</v>
      </c>
      <c r="C6886" s="16">
        <v>-1</v>
      </c>
      <c r="D6886" s="26">
        <v>2556</v>
      </c>
      <c r="E6886" s="28">
        <v>6.0000000000000006E-4</v>
      </c>
      <c r="F6886" s="28">
        <v>2570.7856966183849</v>
      </c>
    </row>
    <row r="6887" spans="1:6">
      <c r="A6887" s="20">
        <v>0.58424768518518522</v>
      </c>
      <c r="B6887" s="21">
        <v>2559</v>
      </c>
      <c r="C6887" s="16">
        <v>-1</v>
      </c>
      <c r="D6887" s="26">
        <v>2556</v>
      </c>
      <c r="E6887" s="28">
        <v>6.0000000000000006E-4</v>
      </c>
      <c r="F6887" s="28">
        <v>2570.7768252004139</v>
      </c>
    </row>
    <row r="6888" spans="1:6">
      <c r="A6888" s="20">
        <v>0.58427083333333329</v>
      </c>
      <c r="B6888" s="21">
        <v>2558</v>
      </c>
      <c r="C6888" s="16">
        <v>-1</v>
      </c>
      <c r="D6888" s="26">
        <v>2556</v>
      </c>
      <c r="E6888" s="28">
        <v>6.0000000000000006E-4</v>
      </c>
      <c r="F6888" s="28">
        <v>2570.7679591052938</v>
      </c>
    </row>
    <row r="6889" spans="1:6">
      <c r="A6889" s="20">
        <v>0.58429398148148148</v>
      </c>
      <c r="B6889" s="21">
        <v>2558</v>
      </c>
      <c r="C6889" s="16">
        <v>-1</v>
      </c>
      <c r="D6889" s="26">
        <v>2556</v>
      </c>
      <c r="E6889" s="28">
        <v>6.0000000000000006E-4</v>
      </c>
      <c r="F6889" s="28">
        <v>2570.7590983298305</v>
      </c>
    </row>
    <row r="6890" spans="1:6">
      <c r="A6890" s="20">
        <v>0.58432870370370371</v>
      </c>
      <c r="B6890" s="21">
        <v>2558.5</v>
      </c>
      <c r="C6890" s="16">
        <v>-1</v>
      </c>
      <c r="D6890" s="26">
        <v>2556</v>
      </c>
      <c r="E6890" s="28">
        <v>6.0000000000000006E-4</v>
      </c>
      <c r="F6890" s="28">
        <v>2570.7502428708326</v>
      </c>
    </row>
    <row r="6891" spans="1:6">
      <c r="A6891" s="20">
        <v>0.58434027777777775</v>
      </c>
      <c r="B6891" s="21">
        <v>2558</v>
      </c>
      <c r="C6891" s="16">
        <v>-1</v>
      </c>
      <c r="D6891" s="26">
        <v>2556</v>
      </c>
      <c r="E6891" s="28">
        <v>6.0000000000000006E-4</v>
      </c>
      <c r="F6891" s="28">
        <v>2570.74139272511</v>
      </c>
    </row>
    <row r="6892" spans="1:6">
      <c r="A6892" s="20">
        <v>0.58437499999999998</v>
      </c>
      <c r="B6892" s="21">
        <v>2558.5</v>
      </c>
      <c r="C6892" s="16">
        <v>-1</v>
      </c>
      <c r="D6892" s="26">
        <v>2556</v>
      </c>
      <c r="E6892" s="28">
        <v>6.0000000000000006E-4</v>
      </c>
      <c r="F6892" s="28">
        <v>2570.732547889475</v>
      </c>
    </row>
    <row r="6893" spans="1:6">
      <c r="A6893" s="20">
        <v>0.58438657407407413</v>
      </c>
      <c r="B6893" s="21">
        <v>2559</v>
      </c>
      <c r="C6893" s="16">
        <v>-1</v>
      </c>
      <c r="D6893" s="26">
        <v>2556</v>
      </c>
      <c r="E6893" s="28">
        <v>6.0000000000000006E-4</v>
      </c>
      <c r="F6893" s="28">
        <v>2570.7237083607415</v>
      </c>
    </row>
    <row r="6894" spans="1:6">
      <c r="A6894" s="20">
        <v>0.58440972222222221</v>
      </c>
      <c r="B6894" s="21">
        <v>2559</v>
      </c>
      <c r="C6894" s="16">
        <v>-1</v>
      </c>
      <c r="D6894" s="26">
        <v>2556</v>
      </c>
      <c r="E6894" s="28">
        <v>6.0000000000000006E-4</v>
      </c>
      <c r="F6894" s="28">
        <v>2570.714874135725</v>
      </c>
    </row>
    <row r="6895" spans="1:6">
      <c r="A6895" s="20">
        <v>0.58444444444444443</v>
      </c>
      <c r="B6895" s="21">
        <v>2559</v>
      </c>
      <c r="C6895" s="16">
        <v>-1</v>
      </c>
      <c r="D6895" s="26">
        <v>2556</v>
      </c>
      <c r="E6895" s="28">
        <v>6.0000000000000006E-4</v>
      </c>
      <c r="F6895" s="28">
        <v>2570.7060452112437</v>
      </c>
    </row>
    <row r="6896" spans="1:6">
      <c r="A6896" s="20">
        <v>0.58445601851851847</v>
      </c>
      <c r="B6896" s="21">
        <v>2559</v>
      </c>
      <c r="C6896" s="16">
        <v>-1</v>
      </c>
      <c r="D6896" s="26">
        <v>2556</v>
      </c>
      <c r="E6896" s="28">
        <v>6.0000000000000006E-4</v>
      </c>
      <c r="F6896" s="28">
        <v>2570.697221584117</v>
      </c>
    </row>
    <row r="6897" spans="1:6">
      <c r="A6897" s="20">
        <v>0.58447916666666666</v>
      </c>
      <c r="B6897" s="21">
        <v>2558.5</v>
      </c>
      <c r="C6897" s="16">
        <v>-1</v>
      </c>
      <c r="D6897" s="26">
        <v>2556</v>
      </c>
      <c r="E6897" s="28">
        <v>6.0000000000000006E-4</v>
      </c>
      <c r="F6897" s="28">
        <v>2570.6884032511666</v>
      </c>
    </row>
    <row r="6898" spans="1:6">
      <c r="A6898" s="20">
        <v>0.5844907407407407</v>
      </c>
      <c r="B6898" s="21">
        <v>2559</v>
      </c>
      <c r="C6898" s="16">
        <v>-1</v>
      </c>
      <c r="D6898" s="26">
        <v>2556</v>
      </c>
      <c r="E6898" s="28">
        <v>6.0000000000000006E-4</v>
      </c>
      <c r="F6898" s="28">
        <v>2570.6795902092158</v>
      </c>
    </row>
    <row r="6899" spans="1:6">
      <c r="A6899" s="20">
        <v>0.58451388888888889</v>
      </c>
      <c r="B6899" s="21">
        <v>2558.5</v>
      </c>
      <c r="C6899" s="16">
        <v>-1</v>
      </c>
      <c r="D6899" s="26">
        <v>2556</v>
      </c>
      <c r="E6899" s="28">
        <v>6.0000000000000006E-4</v>
      </c>
      <c r="F6899" s="28">
        <v>2570.6707824550904</v>
      </c>
    </row>
    <row r="6900" spans="1:6">
      <c r="A6900" s="20">
        <v>0.58456018518518515</v>
      </c>
      <c r="B6900" s="21">
        <v>2558.5</v>
      </c>
      <c r="C6900" s="16">
        <v>-1</v>
      </c>
      <c r="D6900" s="26">
        <v>2556</v>
      </c>
      <c r="E6900" s="28">
        <v>6.0000000000000006E-4</v>
      </c>
      <c r="F6900" s="28">
        <v>2570.6619799856171</v>
      </c>
    </row>
    <row r="6901" spans="1:6">
      <c r="A6901" s="20">
        <v>0.58458333333333334</v>
      </c>
      <c r="B6901" s="21">
        <v>2558.5</v>
      </c>
      <c r="C6901" s="16">
        <v>-1</v>
      </c>
      <c r="D6901" s="26">
        <v>2556</v>
      </c>
      <c r="E6901" s="28">
        <v>6.0000000000000006E-4</v>
      </c>
      <c r="F6901" s="28">
        <v>2570.653182797626</v>
      </c>
    </row>
    <row r="6902" spans="1:6">
      <c r="A6902" s="20">
        <v>0.58461805555555557</v>
      </c>
      <c r="B6902" s="21">
        <v>2559</v>
      </c>
      <c r="C6902" s="16">
        <v>-1</v>
      </c>
      <c r="D6902" s="26">
        <v>2556</v>
      </c>
      <c r="E6902" s="28">
        <v>6.0000000000000006E-4</v>
      </c>
      <c r="F6902" s="28">
        <v>2570.6443908879473</v>
      </c>
    </row>
    <row r="6903" spans="1:6">
      <c r="A6903" s="20">
        <v>0.58464120370370365</v>
      </c>
      <c r="B6903" s="21">
        <v>2560</v>
      </c>
      <c r="C6903" s="16">
        <v>-1</v>
      </c>
      <c r="D6903" s="26">
        <v>2556</v>
      </c>
      <c r="E6903" s="28">
        <v>6.0000000000000006E-4</v>
      </c>
      <c r="F6903" s="28">
        <v>2570.6356042534144</v>
      </c>
    </row>
    <row r="6904" spans="1:6">
      <c r="A6904" s="20">
        <v>0.58466435185185184</v>
      </c>
      <c r="B6904" s="21">
        <v>2560</v>
      </c>
      <c r="C6904" s="16">
        <v>-1</v>
      </c>
      <c r="D6904" s="26">
        <v>2556</v>
      </c>
      <c r="E6904" s="28">
        <v>6.0000000000000006E-4</v>
      </c>
      <c r="F6904" s="28">
        <v>2570.6268228908625</v>
      </c>
    </row>
    <row r="6905" spans="1:6">
      <c r="A6905" s="20">
        <v>0.58468750000000003</v>
      </c>
      <c r="B6905" s="21">
        <v>2560</v>
      </c>
      <c r="C6905" s="16">
        <v>-1</v>
      </c>
      <c r="D6905" s="26">
        <v>2556</v>
      </c>
      <c r="E6905" s="28">
        <v>6.0000000000000006E-4</v>
      </c>
      <c r="F6905" s="28">
        <v>2570.618046797128</v>
      </c>
    </row>
    <row r="6906" spans="1:6">
      <c r="A6906" s="20">
        <v>0.58472222222222225</v>
      </c>
      <c r="B6906" s="21">
        <v>2560</v>
      </c>
      <c r="C6906" s="16">
        <v>-1</v>
      </c>
      <c r="D6906" s="26">
        <v>2556</v>
      </c>
      <c r="E6906" s="28">
        <v>6.0000000000000006E-4</v>
      </c>
      <c r="F6906" s="28">
        <v>2570.6092759690496</v>
      </c>
    </row>
    <row r="6907" spans="1:6">
      <c r="A6907" s="20">
        <v>0.58474537037037033</v>
      </c>
      <c r="B6907" s="21">
        <v>2560</v>
      </c>
      <c r="C6907" s="16">
        <v>-1</v>
      </c>
      <c r="D6907" s="26">
        <v>2556</v>
      </c>
      <c r="E6907" s="28">
        <v>6.0000000000000006E-4</v>
      </c>
      <c r="F6907" s="28">
        <v>2570.600510403468</v>
      </c>
    </row>
    <row r="6908" spans="1:6">
      <c r="A6908" s="20">
        <v>0.58475694444444448</v>
      </c>
      <c r="B6908" s="21">
        <v>2560</v>
      </c>
      <c r="C6908" s="16">
        <v>-1</v>
      </c>
      <c r="D6908" s="26">
        <v>2556</v>
      </c>
      <c r="E6908" s="28">
        <v>6.0000000000000006E-4</v>
      </c>
      <c r="F6908" s="28">
        <v>2570.5917500972259</v>
      </c>
    </row>
    <row r="6909" spans="1:6">
      <c r="A6909" s="20">
        <v>0.58476851851851852</v>
      </c>
      <c r="B6909" s="21">
        <v>2559.5</v>
      </c>
      <c r="C6909" s="16">
        <v>-1</v>
      </c>
      <c r="D6909" s="26">
        <v>2556</v>
      </c>
      <c r="E6909" s="28">
        <v>6.0000000000000006E-4</v>
      </c>
      <c r="F6909" s="28">
        <v>2570.5829950471675</v>
      </c>
    </row>
    <row r="6910" spans="1:6">
      <c r="A6910" s="20">
        <v>0.58481481481481479</v>
      </c>
      <c r="B6910" s="21">
        <v>2560</v>
      </c>
      <c r="C6910" s="16">
        <v>-1</v>
      </c>
      <c r="D6910" s="26">
        <v>2556</v>
      </c>
      <c r="E6910" s="28">
        <v>6.0000000000000006E-4</v>
      </c>
      <c r="F6910" s="28">
        <v>2570.574245250139</v>
      </c>
    </row>
    <row r="6911" spans="1:6">
      <c r="A6911" s="20">
        <v>0.58483796296296298</v>
      </c>
      <c r="B6911" s="21">
        <v>2559.5</v>
      </c>
      <c r="C6911" s="16">
        <v>-1</v>
      </c>
      <c r="D6911" s="26">
        <v>2556</v>
      </c>
      <c r="E6911" s="28">
        <v>6.0000000000000006E-4</v>
      </c>
      <c r="F6911" s="28">
        <v>2570.5655007029891</v>
      </c>
    </row>
    <row r="6912" spans="1:6">
      <c r="A6912" s="20">
        <v>0.58486111111111116</v>
      </c>
      <c r="B6912" s="21">
        <v>2560</v>
      </c>
      <c r="C6912" s="16">
        <v>-1</v>
      </c>
      <c r="D6912" s="26">
        <v>2556</v>
      </c>
      <c r="E6912" s="28">
        <v>6.0000000000000006E-4</v>
      </c>
      <c r="F6912" s="28">
        <v>2570.5567614025672</v>
      </c>
    </row>
    <row r="6913" spans="1:6">
      <c r="A6913" s="20">
        <v>0.5848726851851852</v>
      </c>
      <c r="B6913" s="21">
        <v>2559.5</v>
      </c>
      <c r="C6913" s="16">
        <v>-1</v>
      </c>
      <c r="D6913" s="26">
        <v>2556</v>
      </c>
      <c r="E6913" s="28">
        <v>6.0000000000000006E-4</v>
      </c>
      <c r="F6913" s="28">
        <v>2570.5480273457256</v>
      </c>
    </row>
    <row r="6914" spans="1:6">
      <c r="A6914" s="20">
        <v>0.58489583333333328</v>
      </c>
      <c r="B6914" s="21">
        <v>2559</v>
      </c>
      <c r="C6914" s="16">
        <v>-1</v>
      </c>
      <c r="D6914" s="26">
        <v>2556</v>
      </c>
      <c r="E6914" s="28">
        <v>6.0000000000000006E-4</v>
      </c>
      <c r="F6914" s="28">
        <v>2570.5392985293183</v>
      </c>
    </row>
    <row r="6915" spans="1:6">
      <c r="A6915" s="20">
        <v>0.5849537037037037</v>
      </c>
      <c r="B6915" s="21">
        <v>2558.5</v>
      </c>
      <c r="C6915" s="16">
        <v>-1</v>
      </c>
      <c r="D6915" s="26">
        <v>2556</v>
      </c>
      <c r="E6915" s="28">
        <v>6.0000000000000006E-4</v>
      </c>
      <c r="F6915" s="28">
        <v>2570.5305749502008</v>
      </c>
    </row>
    <row r="6916" spans="1:6">
      <c r="A6916" s="20">
        <v>0.58498842592592593</v>
      </c>
      <c r="B6916" s="21">
        <v>2558.5</v>
      </c>
      <c r="C6916" s="16">
        <v>-1</v>
      </c>
      <c r="D6916" s="26">
        <v>2556</v>
      </c>
      <c r="E6916" s="28">
        <v>6.0000000000000006E-4</v>
      </c>
      <c r="F6916" s="28">
        <v>2570.5218566052308</v>
      </c>
    </row>
    <row r="6917" spans="1:6">
      <c r="A6917" s="20">
        <v>0.58501157407407411</v>
      </c>
      <c r="B6917" s="21">
        <v>2558</v>
      </c>
      <c r="C6917" s="16">
        <v>-1</v>
      </c>
      <c r="D6917" s="26">
        <v>2556</v>
      </c>
      <c r="E6917" s="28">
        <v>6.0000000000000006E-4</v>
      </c>
      <c r="F6917" s="28">
        <v>2570.5131434912678</v>
      </c>
    </row>
    <row r="6918" spans="1:6">
      <c r="A6918" s="20">
        <v>0.58503472222222219</v>
      </c>
      <c r="B6918" s="21">
        <v>2558.5</v>
      </c>
      <c r="C6918" s="16">
        <v>-1</v>
      </c>
      <c r="D6918" s="26">
        <v>2556</v>
      </c>
      <c r="E6918" s="28">
        <v>6.0000000000000006E-4</v>
      </c>
      <c r="F6918" s="28">
        <v>2570.5044356051731</v>
      </c>
    </row>
    <row r="6919" spans="1:6">
      <c r="A6919" s="20">
        <v>0.58505787037037038</v>
      </c>
      <c r="B6919" s="21">
        <v>2558</v>
      </c>
      <c r="C6919" s="16">
        <v>-1</v>
      </c>
      <c r="D6919" s="26">
        <v>2556</v>
      </c>
      <c r="E6919" s="28">
        <v>6.0000000000000006E-4</v>
      </c>
      <c r="F6919" s="28">
        <v>2570.4957329438098</v>
      </c>
    </row>
    <row r="6920" spans="1:6">
      <c r="A6920" s="20">
        <v>0.58508101851851857</v>
      </c>
      <c r="B6920" s="21">
        <v>2558</v>
      </c>
      <c r="C6920" s="16">
        <v>-1</v>
      </c>
      <c r="D6920" s="26">
        <v>2556</v>
      </c>
      <c r="E6920" s="28">
        <v>6.0000000000000006E-4</v>
      </c>
      <c r="F6920" s="28">
        <v>2570.4870355040434</v>
      </c>
    </row>
    <row r="6921" spans="1:6">
      <c r="A6921" s="20">
        <v>0.58510416666666665</v>
      </c>
      <c r="B6921" s="21">
        <v>2558</v>
      </c>
      <c r="C6921" s="16">
        <v>-1</v>
      </c>
      <c r="D6921" s="26">
        <v>2556</v>
      </c>
      <c r="E6921" s="28">
        <v>6.0000000000000006E-4</v>
      </c>
      <c r="F6921" s="28">
        <v>2570.4783432827412</v>
      </c>
    </row>
    <row r="6922" spans="1:6">
      <c r="A6922" s="20">
        <v>0.58512731481481484</v>
      </c>
      <c r="B6922" s="21">
        <v>2558</v>
      </c>
      <c r="C6922" s="16">
        <v>-1</v>
      </c>
      <c r="D6922" s="26">
        <v>2556</v>
      </c>
      <c r="E6922" s="28">
        <v>6.0000000000000006E-4</v>
      </c>
      <c r="F6922" s="28">
        <v>2570.4696562767717</v>
      </c>
    </row>
    <row r="6923" spans="1:6">
      <c r="A6923" s="20">
        <v>0.58513888888888888</v>
      </c>
      <c r="B6923" s="21">
        <v>2558</v>
      </c>
      <c r="C6923" s="16">
        <v>-1</v>
      </c>
      <c r="D6923" s="26">
        <v>2556</v>
      </c>
      <c r="E6923" s="28">
        <v>6.0000000000000006E-4</v>
      </c>
      <c r="F6923" s="28">
        <v>2570.4609744830059</v>
      </c>
    </row>
    <row r="6924" spans="1:6">
      <c r="A6924" s="20">
        <v>0.58516203703703706</v>
      </c>
      <c r="B6924" s="21">
        <v>2558.5</v>
      </c>
      <c r="C6924" s="16">
        <v>-1</v>
      </c>
      <c r="D6924" s="26">
        <v>2556</v>
      </c>
      <c r="E6924" s="28">
        <v>6.0000000000000006E-4</v>
      </c>
      <c r="F6924" s="28">
        <v>2570.4522978983159</v>
      </c>
    </row>
    <row r="6925" spans="1:6">
      <c r="A6925" s="20">
        <v>0.58520833333333333</v>
      </c>
      <c r="B6925" s="21">
        <v>2558.5</v>
      </c>
      <c r="C6925" s="16">
        <v>-1</v>
      </c>
      <c r="D6925" s="26">
        <v>2556</v>
      </c>
      <c r="E6925" s="28">
        <v>6.0000000000000006E-4</v>
      </c>
      <c r="F6925" s="28">
        <v>2570.4436265195768</v>
      </c>
    </row>
    <row r="6926" spans="1:6">
      <c r="A6926" s="20">
        <v>0.58521990740740737</v>
      </c>
      <c r="B6926" s="21">
        <v>2558</v>
      </c>
      <c r="C6926" s="16">
        <v>-1</v>
      </c>
      <c r="D6926" s="26">
        <v>2556</v>
      </c>
      <c r="E6926" s="28">
        <v>6.0000000000000006E-4</v>
      </c>
      <c r="F6926" s="28">
        <v>2570.4349603436649</v>
      </c>
    </row>
    <row r="6927" spans="1:6">
      <c r="A6927" s="20">
        <v>0.5852546296296296</v>
      </c>
      <c r="B6927" s="21">
        <v>2558</v>
      </c>
      <c r="C6927" s="16">
        <v>-1</v>
      </c>
      <c r="D6927" s="26">
        <v>2556</v>
      </c>
      <c r="E6927" s="28">
        <v>6.0000000000000006E-4</v>
      </c>
      <c r="F6927" s="28">
        <v>2570.4262993674588</v>
      </c>
    </row>
    <row r="6928" spans="1:6">
      <c r="A6928" s="20">
        <v>0.58526620370370375</v>
      </c>
      <c r="B6928" s="21">
        <v>2558</v>
      </c>
      <c r="C6928" s="16">
        <v>-1</v>
      </c>
      <c r="D6928" s="26">
        <v>2556</v>
      </c>
      <c r="E6928" s="28">
        <v>6.0000000000000006E-4</v>
      </c>
      <c r="F6928" s="28">
        <v>2570.4176435878385</v>
      </c>
    </row>
    <row r="6929" spans="1:6">
      <c r="A6929" s="20">
        <v>0.58530092592592597</v>
      </c>
      <c r="B6929" s="21">
        <v>2558</v>
      </c>
      <c r="C6929" s="16">
        <v>-1</v>
      </c>
      <c r="D6929" s="26">
        <v>2556</v>
      </c>
      <c r="E6929" s="28">
        <v>6.0000000000000006E-4</v>
      </c>
      <c r="F6929" s="28">
        <v>2570.4089930016858</v>
      </c>
    </row>
    <row r="6930" spans="1:6">
      <c r="A6930" s="20">
        <v>0.5853356481481482</v>
      </c>
      <c r="B6930" s="21">
        <v>2558.5</v>
      </c>
      <c r="C6930" s="16">
        <v>-1</v>
      </c>
      <c r="D6930" s="26">
        <v>2556</v>
      </c>
      <c r="E6930" s="28">
        <v>6.0000000000000006E-4</v>
      </c>
      <c r="F6930" s="28">
        <v>2570.4003476058847</v>
      </c>
    </row>
    <row r="6931" spans="1:6">
      <c r="A6931" s="20">
        <v>0.58535879629629628</v>
      </c>
      <c r="B6931" s="21">
        <v>2558</v>
      </c>
      <c r="C6931" s="16">
        <v>-1</v>
      </c>
      <c r="D6931" s="26">
        <v>2556</v>
      </c>
      <c r="E6931" s="28">
        <v>6.0000000000000006E-4</v>
      </c>
      <c r="F6931" s="28">
        <v>2570.3917073973212</v>
      </c>
    </row>
    <row r="6932" spans="1:6">
      <c r="A6932" s="20">
        <v>0.58538194444444447</v>
      </c>
      <c r="B6932" s="21">
        <v>2557.5</v>
      </c>
      <c r="C6932" s="16">
        <v>-1</v>
      </c>
      <c r="D6932" s="26">
        <v>2556</v>
      </c>
      <c r="E6932" s="28">
        <v>6.0000000000000006E-4</v>
      </c>
      <c r="F6932" s="28">
        <v>2570.3830723728829</v>
      </c>
    </row>
    <row r="6933" spans="1:6">
      <c r="A6933" s="20">
        <v>0.58540509259259255</v>
      </c>
      <c r="B6933" s="21">
        <v>2558</v>
      </c>
      <c r="C6933" s="16">
        <v>-1</v>
      </c>
      <c r="D6933" s="26">
        <v>2556</v>
      </c>
      <c r="E6933" s="28">
        <v>6.0000000000000006E-4</v>
      </c>
      <c r="F6933" s="28">
        <v>2570.374442529459</v>
      </c>
    </row>
    <row r="6934" spans="1:6">
      <c r="A6934" s="20">
        <v>0.58542824074074074</v>
      </c>
      <c r="B6934" s="21">
        <v>2558.5</v>
      </c>
      <c r="C6934" s="16">
        <v>-1</v>
      </c>
      <c r="D6934" s="26">
        <v>2556</v>
      </c>
      <c r="E6934" s="28">
        <v>6.0000000000000006E-4</v>
      </c>
      <c r="F6934" s="28">
        <v>2570.3658178639412</v>
      </c>
    </row>
    <row r="6935" spans="1:6">
      <c r="A6935" s="20">
        <v>0.58545138888888892</v>
      </c>
      <c r="B6935" s="21">
        <v>2558</v>
      </c>
      <c r="C6935" s="16">
        <v>-1</v>
      </c>
      <c r="D6935" s="26">
        <v>2556</v>
      </c>
      <c r="E6935" s="28">
        <v>6.0000000000000006E-4</v>
      </c>
      <c r="F6935" s="28">
        <v>2570.3571983732227</v>
      </c>
    </row>
    <row r="6936" spans="1:6">
      <c r="A6936" s="20">
        <v>0.585474537037037</v>
      </c>
      <c r="B6936" s="21">
        <v>2558</v>
      </c>
      <c r="C6936" s="16">
        <v>-1</v>
      </c>
      <c r="D6936" s="26">
        <v>2556</v>
      </c>
      <c r="E6936" s="28">
        <v>6.0000000000000006E-4</v>
      </c>
      <c r="F6936" s="28">
        <v>2570.3485840541989</v>
      </c>
    </row>
    <row r="6937" spans="1:6">
      <c r="A6937" s="20">
        <v>0.58548611111111115</v>
      </c>
      <c r="B6937" s="21">
        <v>2558.5</v>
      </c>
      <c r="C6937" s="16">
        <v>-1</v>
      </c>
      <c r="D6937" s="26">
        <v>2556</v>
      </c>
      <c r="E6937" s="28">
        <v>6.0000000000000006E-4</v>
      </c>
      <c r="F6937" s="28">
        <v>2570.3399749037662</v>
      </c>
    </row>
    <row r="6938" spans="1:6">
      <c r="A6938" s="20">
        <v>0.58554398148148146</v>
      </c>
      <c r="B6938" s="21">
        <v>2558.5</v>
      </c>
      <c r="C6938" s="16">
        <v>-1</v>
      </c>
      <c r="D6938" s="26">
        <v>2556</v>
      </c>
      <c r="E6938" s="28">
        <v>6.0000000000000006E-4</v>
      </c>
      <c r="F6938" s="28">
        <v>2570.3313709188242</v>
      </c>
    </row>
    <row r="6939" spans="1:6">
      <c r="A6939" s="20">
        <v>0.58556712962962965</v>
      </c>
      <c r="B6939" s="21">
        <v>2559</v>
      </c>
      <c r="C6939" s="16">
        <v>-1</v>
      </c>
      <c r="D6939" s="26">
        <v>2556</v>
      </c>
      <c r="E6939" s="28">
        <v>6.0000000000000006E-4</v>
      </c>
      <c r="F6939" s="28">
        <v>2570.3227720962727</v>
      </c>
    </row>
    <row r="6940" spans="1:6">
      <c r="A6940" s="20">
        <v>0.58560185185185187</v>
      </c>
      <c r="B6940" s="21">
        <v>2558.5</v>
      </c>
      <c r="C6940" s="16">
        <v>-1</v>
      </c>
      <c r="D6940" s="26">
        <v>2556</v>
      </c>
      <c r="E6940" s="28">
        <v>6.0000000000000006E-4</v>
      </c>
      <c r="F6940" s="28">
        <v>2570.3141784330151</v>
      </c>
    </row>
    <row r="6941" spans="1:6">
      <c r="A6941" s="20">
        <v>0.58561342592592591</v>
      </c>
      <c r="B6941" s="21">
        <v>2558.5</v>
      </c>
      <c r="C6941" s="16">
        <v>-1</v>
      </c>
      <c r="D6941" s="26">
        <v>2556</v>
      </c>
      <c r="E6941" s="28">
        <v>6.0000000000000006E-4</v>
      </c>
      <c r="F6941" s="28">
        <v>2570.3055899259552</v>
      </c>
    </row>
    <row r="6942" spans="1:6">
      <c r="A6942" s="20">
        <v>0.58565972222222218</v>
      </c>
      <c r="B6942" s="21">
        <v>2558.5</v>
      </c>
      <c r="C6942" s="16">
        <v>-1</v>
      </c>
      <c r="D6942" s="26">
        <v>2556</v>
      </c>
      <c r="E6942" s="28">
        <v>6.0000000000000006E-4</v>
      </c>
      <c r="F6942" s="28">
        <v>2570.2970065719996</v>
      </c>
    </row>
    <row r="6943" spans="1:6">
      <c r="A6943" s="20">
        <v>0.5857175925925926</v>
      </c>
      <c r="B6943" s="21">
        <v>2558.5</v>
      </c>
      <c r="C6943" s="16">
        <v>-1</v>
      </c>
      <c r="D6943" s="26">
        <v>2556</v>
      </c>
      <c r="E6943" s="28">
        <v>6.0000000000000006E-4</v>
      </c>
      <c r="F6943" s="28">
        <v>2570.2884283680564</v>
      </c>
    </row>
    <row r="6944" spans="1:6">
      <c r="A6944" s="20">
        <v>0.58574074074074078</v>
      </c>
      <c r="B6944" s="21">
        <v>2558.5</v>
      </c>
      <c r="C6944" s="16">
        <v>-1</v>
      </c>
      <c r="D6944" s="26">
        <v>2556</v>
      </c>
      <c r="E6944" s="28">
        <v>6.0000000000000006E-4</v>
      </c>
      <c r="F6944" s="28">
        <v>2570.2798553110356</v>
      </c>
    </row>
    <row r="6945" spans="1:6">
      <c r="A6945" s="20">
        <v>0.58578703703703705</v>
      </c>
      <c r="B6945" s="21">
        <v>2558</v>
      </c>
      <c r="C6945" s="16">
        <v>-1</v>
      </c>
      <c r="D6945" s="26">
        <v>2556</v>
      </c>
      <c r="E6945" s="28">
        <v>6.0000000000000006E-4</v>
      </c>
      <c r="F6945" s="28">
        <v>2570.2712873978489</v>
      </c>
    </row>
    <row r="6946" spans="1:6">
      <c r="A6946" s="20">
        <v>0.58579861111111109</v>
      </c>
      <c r="B6946" s="21">
        <v>2558.5</v>
      </c>
      <c r="C6946" s="16">
        <v>-1</v>
      </c>
      <c r="D6946" s="26">
        <v>2556</v>
      </c>
      <c r="E6946" s="28">
        <v>6.0000000000000006E-4</v>
      </c>
      <c r="F6946" s="28">
        <v>2570.2627246254101</v>
      </c>
    </row>
    <row r="6947" spans="1:6">
      <c r="A6947" s="20">
        <v>0.58584490740740736</v>
      </c>
      <c r="B6947" s="21">
        <v>2558</v>
      </c>
      <c r="C6947" s="16">
        <v>-1</v>
      </c>
      <c r="D6947" s="26">
        <v>2556</v>
      </c>
      <c r="E6947" s="28">
        <v>6.0000000000000006E-4</v>
      </c>
      <c r="F6947" s="28">
        <v>2570.254166990635</v>
      </c>
    </row>
    <row r="6948" spans="1:6">
      <c r="A6948" s="20">
        <v>0.58586805555555554</v>
      </c>
      <c r="B6948" s="21">
        <v>2558</v>
      </c>
      <c r="C6948" s="16">
        <v>-1</v>
      </c>
      <c r="D6948" s="26">
        <v>2556</v>
      </c>
      <c r="E6948" s="28">
        <v>6.0000000000000006E-4</v>
      </c>
      <c r="F6948" s="28">
        <v>2570.2456144904404</v>
      </c>
    </row>
    <row r="6949" spans="1:6">
      <c r="A6949" s="20">
        <v>0.58587962962962958</v>
      </c>
      <c r="B6949" s="21">
        <v>2558</v>
      </c>
      <c r="C6949" s="16">
        <v>-1</v>
      </c>
      <c r="D6949" s="26">
        <v>2556</v>
      </c>
      <c r="E6949" s="28">
        <v>6.0000000000000006E-4</v>
      </c>
      <c r="F6949" s="28">
        <v>2570.2370671217463</v>
      </c>
    </row>
    <row r="6950" spans="1:6">
      <c r="A6950" s="20">
        <v>0.58591435185185181</v>
      </c>
      <c r="B6950" s="21">
        <v>2558.5</v>
      </c>
      <c r="C6950" s="16">
        <v>-1</v>
      </c>
      <c r="D6950" s="26">
        <v>2556</v>
      </c>
      <c r="E6950" s="28">
        <v>6.0000000000000006E-4</v>
      </c>
      <c r="F6950" s="28">
        <v>2570.2285248814733</v>
      </c>
    </row>
    <row r="6951" spans="1:6">
      <c r="A6951" s="20">
        <v>0.58592592592592596</v>
      </c>
      <c r="B6951" s="21">
        <v>2558.5</v>
      </c>
      <c r="C6951" s="16">
        <v>-1</v>
      </c>
      <c r="D6951" s="26">
        <v>2556</v>
      </c>
      <c r="E6951" s="28">
        <v>6.0000000000000006E-4</v>
      </c>
      <c r="F6951" s="28">
        <v>2570.2199877665444</v>
      </c>
    </row>
    <row r="6952" spans="1:6">
      <c r="A6952" s="20">
        <v>0.5859375</v>
      </c>
      <c r="B6952" s="21">
        <v>2558.5</v>
      </c>
      <c r="C6952" s="16">
        <v>-1</v>
      </c>
      <c r="D6952" s="26">
        <v>2556</v>
      </c>
      <c r="E6952" s="28">
        <v>6.0000000000000006E-4</v>
      </c>
      <c r="F6952" s="28">
        <v>2570.2114557738846</v>
      </c>
    </row>
    <row r="6953" spans="1:6">
      <c r="A6953" s="20">
        <v>0.58598379629629627</v>
      </c>
      <c r="B6953" s="21">
        <v>2558</v>
      </c>
      <c r="C6953" s="16">
        <v>-1</v>
      </c>
      <c r="D6953" s="26">
        <v>2556</v>
      </c>
      <c r="E6953" s="28">
        <v>6.0000000000000006E-4</v>
      </c>
      <c r="F6953" s="28">
        <v>2570.2029289004204</v>
      </c>
    </row>
    <row r="6954" spans="1:6">
      <c r="A6954" s="20">
        <v>0.58608796296296295</v>
      </c>
      <c r="B6954" s="21">
        <v>2558.5</v>
      </c>
      <c r="C6954" s="16">
        <v>-1</v>
      </c>
      <c r="D6954" s="26">
        <v>2556</v>
      </c>
      <c r="E6954" s="28">
        <v>6.0000000000000006E-4</v>
      </c>
      <c r="F6954" s="28">
        <v>2570.1944071430803</v>
      </c>
    </row>
    <row r="6955" spans="1:6">
      <c r="A6955" s="20">
        <v>0.58611111111111114</v>
      </c>
      <c r="B6955" s="21">
        <v>2558</v>
      </c>
      <c r="C6955" s="16">
        <v>-1</v>
      </c>
      <c r="D6955" s="26">
        <v>2556</v>
      </c>
      <c r="E6955" s="28">
        <v>6.0000000000000006E-4</v>
      </c>
      <c r="F6955" s="28">
        <v>2570.1858904987944</v>
      </c>
    </row>
    <row r="6956" spans="1:6">
      <c r="A6956" s="20">
        <v>0.58613425925925922</v>
      </c>
      <c r="B6956" s="21">
        <v>2558.5</v>
      </c>
      <c r="C6956" s="16">
        <v>-1</v>
      </c>
      <c r="D6956" s="26">
        <v>2556</v>
      </c>
      <c r="E6956" s="28">
        <v>6.0000000000000006E-4</v>
      </c>
      <c r="F6956" s="28">
        <v>2570.1773789644949</v>
      </c>
    </row>
    <row r="6957" spans="1:6">
      <c r="A6957" s="20">
        <v>0.58616898148148144</v>
      </c>
      <c r="B6957" s="21">
        <v>2559</v>
      </c>
      <c r="C6957" s="16">
        <v>-1</v>
      </c>
      <c r="D6957" s="26">
        <v>2556</v>
      </c>
      <c r="E6957" s="28">
        <v>6.0000000000000006E-4</v>
      </c>
      <c r="F6957" s="28">
        <v>2570.1688725371164</v>
      </c>
    </row>
    <row r="6958" spans="1:6">
      <c r="A6958" s="20">
        <v>0.58621527777777782</v>
      </c>
      <c r="B6958" s="21">
        <v>2559</v>
      </c>
      <c r="C6958" s="16">
        <v>-1</v>
      </c>
      <c r="D6958" s="26">
        <v>2556</v>
      </c>
      <c r="E6958" s="28">
        <v>6.0000000000000006E-4</v>
      </c>
      <c r="F6958" s="28">
        <v>2570.1603712135943</v>
      </c>
    </row>
    <row r="6959" spans="1:6">
      <c r="A6959" s="20">
        <v>0.5862384259259259</v>
      </c>
      <c r="B6959" s="21">
        <v>2558.5</v>
      </c>
      <c r="C6959" s="16">
        <v>-1</v>
      </c>
      <c r="D6959" s="26">
        <v>2556</v>
      </c>
      <c r="E6959" s="28">
        <v>6.0000000000000006E-4</v>
      </c>
      <c r="F6959" s="28">
        <v>2570.151874990866</v>
      </c>
    </row>
    <row r="6960" spans="1:6">
      <c r="A6960" s="20">
        <v>0.58625000000000005</v>
      </c>
      <c r="B6960" s="21">
        <v>2558.5</v>
      </c>
      <c r="C6960" s="16">
        <v>-1</v>
      </c>
      <c r="D6960" s="26">
        <v>2556</v>
      </c>
      <c r="E6960" s="28">
        <v>6.0000000000000006E-4</v>
      </c>
      <c r="F6960" s="28">
        <v>2570.1433838658713</v>
      </c>
    </row>
    <row r="6961" spans="1:6">
      <c r="A6961" s="20">
        <v>0.58629629629629632</v>
      </c>
      <c r="B6961" s="21">
        <v>2558.5</v>
      </c>
      <c r="C6961" s="16">
        <v>-1</v>
      </c>
      <c r="D6961" s="26">
        <v>2556</v>
      </c>
      <c r="E6961" s="28">
        <v>6.0000000000000006E-4</v>
      </c>
      <c r="F6961" s="28">
        <v>2570.1348978355518</v>
      </c>
    </row>
    <row r="6962" spans="1:6">
      <c r="A6962" s="20">
        <v>0.58633101851851854</v>
      </c>
      <c r="B6962" s="21">
        <v>2559</v>
      </c>
      <c r="C6962" s="16">
        <v>-1</v>
      </c>
      <c r="D6962" s="26">
        <v>2556</v>
      </c>
      <c r="E6962" s="28">
        <v>6.0000000000000006E-4</v>
      </c>
      <c r="F6962" s="28">
        <v>2570.1264168968505</v>
      </c>
    </row>
    <row r="6963" spans="1:6">
      <c r="A6963" s="20">
        <v>0.58634259259259258</v>
      </c>
      <c r="B6963" s="21">
        <v>2558</v>
      </c>
      <c r="C6963" s="16">
        <v>-1</v>
      </c>
      <c r="D6963" s="26">
        <v>2556</v>
      </c>
      <c r="E6963" s="28">
        <v>6.0000000000000006E-4</v>
      </c>
      <c r="F6963" s="28">
        <v>2570.1179410467125</v>
      </c>
    </row>
    <row r="6964" spans="1:6">
      <c r="A6964" s="20">
        <v>0.58636574074074077</v>
      </c>
      <c r="B6964" s="21">
        <v>2558</v>
      </c>
      <c r="C6964" s="16">
        <v>-1</v>
      </c>
      <c r="D6964" s="26">
        <v>2556</v>
      </c>
      <c r="E6964" s="28">
        <v>6.0000000000000006E-4</v>
      </c>
      <c r="F6964" s="28">
        <v>2570.1094702820847</v>
      </c>
    </row>
    <row r="6965" spans="1:6">
      <c r="A6965" s="20">
        <v>0.58637731481481481</v>
      </c>
      <c r="B6965" s="21">
        <v>2558.5</v>
      </c>
      <c r="C6965" s="16">
        <v>-1</v>
      </c>
      <c r="D6965" s="26">
        <v>2556</v>
      </c>
      <c r="E6965" s="28">
        <v>6.0000000000000006E-4</v>
      </c>
      <c r="F6965" s="28">
        <v>2570.1010045999155</v>
      </c>
    </row>
    <row r="6966" spans="1:6">
      <c r="A6966" s="20">
        <v>0.58641203703703704</v>
      </c>
      <c r="B6966" s="21">
        <v>2559</v>
      </c>
      <c r="C6966" s="16">
        <v>-1</v>
      </c>
      <c r="D6966" s="26">
        <v>2556</v>
      </c>
      <c r="E6966" s="28">
        <v>6.0000000000000006E-4</v>
      </c>
      <c r="F6966" s="28">
        <v>2570.0925439971556</v>
      </c>
    </row>
    <row r="6967" spans="1:6">
      <c r="A6967" s="20">
        <v>0.58643518518518523</v>
      </c>
      <c r="B6967" s="21">
        <v>2559</v>
      </c>
      <c r="C6967" s="16">
        <v>-1</v>
      </c>
      <c r="D6967" s="26">
        <v>2556</v>
      </c>
      <c r="E6967" s="28">
        <v>6.0000000000000006E-4</v>
      </c>
      <c r="F6967" s="28">
        <v>2570.0840884707573</v>
      </c>
    </row>
    <row r="6968" spans="1:6">
      <c r="A6968" s="20">
        <v>0.58648148148148149</v>
      </c>
      <c r="B6968" s="21">
        <v>2559.5</v>
      </c>
      <c r="C6968" s="16">
        <v>-1</v>
      </c>
      <c r="D6968" s="26">
        <v>2556</v>
      </c>
      <c r="E6968" s="28">
        <v>6.0000000000000006E-4</v>
      </c>
      <c r="F6968" s="28">
        <v>2570.0756380176749</v>
      </c>
    </row>
    <row r="6969" spans="1:6">
      <c r="A6969" s="20">
        <v>0.58651620370370372</v>
      </c>
      <c r="B6969" s="21">
        <v>2559</v>
      </c>
      <c r="C6969" s="16">
        <v>-1</v>
      </c>
      <c r="D6969" s="26">
        <v>2556</v>
      </c>
      <c r="E6969" s="28">
        <v>6.0000000000000006E-4</v>
      </c>
      <c r="F6969" s="28">
        <v>2570.0671926348641</v>
      </c>
    </row>
    <row r="6970" spans="1:6">
      <c r="A6970" s="20">
        <v>0.5865393518518518</v>
      </c>
      <c r="B6970" s="21">
        <v>2559</v>
      </c>
      <c r="C6970" s="16">
        <v>-1</v>
      </c>
      <c r="D6970" s="26">
        <v>2556</v>
      </c>
      <c r="E6970" s="28">
        <v>6.0000000000000006E-4</v>
      </c>
      <c r="F6970" s="28">
        <v>2570.058752319283</v>
      </c>
    </row>
    <row r="6971" spans="1:6">
      <c r="A6971" s="20">
        <v>0.58655092592592595</v>
      </c>
      <c r="B6971" s="21">
        <v>2558.5</v>
      </c>
      <c r="C6971" s="16">
        <v>-1</v>
      </c>
      <c r="D6971" s="26">
        <v>2556</v>
      </c>
      <c r="E6971" s="28">
        <v>6.0000000000000006E-4</v>
      </c>
      <c r="F6971" s="28">
        <v>2570.0503170678917</v>
      </c>
    </row>
    <row r="6972" spans="1:6">
      <c r="A6972" s="20">
        <v>0.58658564814814818</v>
      </c>
      <c r="B6972" s="21">
        <v>2558</v>
      </c>
      <c r="C6972" s="16">
        <v>-1</v>
      </c>
      <c r="D6972" s="26">
        <v>2556</v>
      </c>
      <c r="E6972" s="28">
        <v>6.0000000000000006E-4</v>
      </c>
      <c r="F6972" s="28">
        <v>2570.041886877651</v>
      </c>
    </row>
    <row r="6973" spans="1:6">
      <c r="A6973" s="20">
        <v>0.5866203703703704</v>
      </c>
      <c r="B6973" s="21">
        <v>2558.5</v>
      </c>
      <c r="C6973" s="16">
        <v>-1</v>
      </c>
      <c r="D6973" s="26">
        <v>2556</v>
      </c>
      <c r="E6973" s="28">
        <v>6.0000000000000006E-4</v>
      </c>
      <c r="F6973" s="28">
        <v>2570.0334617455246</v>
      </c>
    </row>
    <row r="6974" spans="1:6">
      <c r="A6974" s="20">
        <v>0.58665509259259263</v>
      </c>
      <c r="B6974" s="21">
        <v>2558.5</v>
      </c>
      <c r="C6974" s="16">
        <v>-1</v>
      </c>
      <c r="D6974" s="26">
        <v>2556</v>
      </c>
      <c r="E6974" s="28">
        <v>6.0000000000000006E-4</v>
      </c>
      <c r="F6974" s="28">
        <v>2570.0250416684771</v>
      </c>
    </row>
    <row r="6975" spans="1:6">
      <c r="A6975" s="20">
        <v>0.58668981481481486</v>
      </c>
      <c r="B6975" s="21">
        <v>2558.5</v>
      </c>
      <c r="C6975" s="16">
        <v>-1</v>
      </c>
      <c r="D6975" s="26">
        <v>2556</v>
      </c>
      <c r="E6975" s="28">
        <v>6.0000000000000006E-4</v>
      </c>
      <c r="F6975" s="28">
        <v>2570.0166266434762</v>
      </c>
    </row>
    <row r="6976" spans="1:6">
      <c r="A6976" s="20">
        <v>0.5867013888888889</v>
      </c>
      <c r="B6976" s="21">
        <v>2558.5</v>
      </c>
      <c r="C6976" s="16">
        <v>-1</v>
      </c>
      <c r="D6976" s="26">
        <v>2556</v>
      </c>
      <c r="E6976" s="28">
        <v>6.0000000000000006E-4</v>
      </c>
      <c r="F6976" s="28">
        <v>2570.0082166674902</v>
      </c>
    </row>
    <row r="6977" spans="1:6">
      <c r="A6977" s="20">
        <v>0.58673611111111112</v>
      </c>
      <c r="B6977" s="21">
        <v>2558.5</v>
      </c>
      <c r="C6977" s="16">
        <v>-1</v>
      </c>
      <c r="D6977" s="26">
        <v>2556</v>
      </c>
      <c r="E6977" s="28">
        <v>6.0000000000000006E-4</v>
      </c>
      <c r="F6977" s="28">
        <v>2569.9998117374898</v>
      </c>
    </row>
    <row r="6978" spans="1:6">
      <c r="A6978" s="20">
        <v>0.58675925925925931</v>
      </c>
      <c r="B6978" s="21">
        <v>2558.5</v>
      </c>
      <c r="C6978" s="16">
        <v>-1</v>
      </c>
      <c r="D6978" s="26">
        <v>2556</v>
      </c>
      <c r="E6978" s="28">
        <v>6.0000000000000006E-4</v>
      </c>
      <c r="F6978" s="28">
        <v>2569.9914118504475</v>
      </c>
    </row>
    <row r="6979" spans="1:6">
      <c r="A6979" s="20">
        <v>0.58678240740740739</v>
      </c>
      <c r="B6979" s="21">
        <v>2558.5</v>
      </c>
      <c r="C6979" s="16">
        <v>-1</v>
      </c>
      <c r="D6979" s="26">
        <v>2556</v>
      </c>
      <c r="E6979" s="28">
        <v>6.0000000000000006E-4</v>
      </c>
      <c r="F6979" s="28">
        <v>2569.9830170033374</v>
      </c>
    </row>
    <row r="6980" spans="1:6">
      <c r="A6980" s="20">
        <v>0.58681712962962962</v>
      </c>
      <c r="B6980" s="21">
        <v>2558.5</v>
      </c>
      <c r="C6980" s="16">
        <v>-1</v>
      </c>
      <c r="D6980" s="26">
        <v>2556</v>
      </c>
      <c r="E6980" s="28">
        <v>6.0000000000000006E-4</v>
      </c>
      <c r="F6980" s="28">
        <v>2569.9746271931353</v>
      </c>
    </row>
    <row r="6981" spans="1:6">
      <c r="A6981" s="20">
        <v>0.58682870370370366</v>
      </c>
      <c r="B6981" s="21">
        <v>2557.5</v>
      </c>
      <c r="C6981" s="16">
        <v>-1</v>
      </c>
      <c r="D6981" s="26">
        <v>2556</v>
      </c>
      <c r="E6981" s="28">
        <v>6.0000000000000006E-4</v>
      </c>
      <c r="F6981" s="28">
        <v>2569.9662424168196</v>
      </c>
    </row>
    <row r="6982" spans="1:6">
      <c r="A6982" s="20">
        <v>0.58685185185185185</v>
      </c>
      <c r="B6982" s="21">
        <v>2557.5</v>
      </c>
      <c r="C6982" s="16">
        <v>-1</v>
      </c>
      <c r="D6982" s="26">
        <v>2556</v>
      </c>
      <c r="E6982" s="28">
        <v>6.0000000000000006E-4</v>
      </c>
      <c r="F6982" s="28">
        <v>2569.9578626713696</v>
      </c>
    </row>
    <row r="6983" spans="1:6">
      <c r="A6983" s="20">
        <v>0.58688657407407407</v>
      </c>
      <c r="B6983" s="21">
        <v>2557.5</v>
      </c>
      <c r="C6983" s="16">
        <v>-1</v>
      </c>
      <c r="D6983" s="26">
        <v>2556</v>
      </c>
      <c r="E6983" s="28">
        <v>6.0000000000000006E-4</v>
      </c>
      <c r="F6983" s="28">
        <v>2569.9494879537669</v>
      </c>
    </row>
    <row r="6984" spans="1:6">
      <c r="A6984" s="20">
        <v>0.58690972222222226</v>
      </c>
      <c r="B6984" s="21">
        <v>2557.5</v>
      </c>
      <c r="C6984" s="16">
        <v>-1</v>
      </c>
      <c r="D6984" s="26">
        <v>2556</v>
      </c>
      <c r="E6984" s="28">
        <v>6.0000000000000006E-4</v>
      </c>
      <c r="F6984" s="28">
        <v>2569.9411182609947</v>
      </c>
    </row>
    <row r="6985" spans="1:6">
      <c r="A6985" s="20">
        <v>0.58693287037037034</v>
      </c>
      <c r="B6985" s="21">
        <v>2557.5</v>
      </c>
      <c r="C6985" s="16">
        <v>-1</v>
      </c>
      <c r="D6985" s="26">
        <v>2556</v>
      </c>
      <c r="E6985" s="28">
        <v>6.0000000000000006E-4</v>
      </c>
      <c r="F6985" s="28">
        <v>2569.9327535900379</v>
      </c>
    </row>
    <row r="6986" spans="1:6">
      <c r="A6986" s="20">
        <v>0.58695601851851853</v>
      </c>
      <c r="B6986" s="21">
        <v>2558</v>
      </c>
      <c r="C6986" s="16">
        <v>-1</v>
      </c>
      <c r="D6986" s="26">
        <v>2556</v>
      </c>
      <c r="E6986" s="28">
        <v>6.0000000000000006E-4</v>
      </c>
      <c r="F6986" s="28">
        <v>2569.9243939378839</v>
      </c>
    </row>
    <row r="6987" spans="1:6">
      <c r="A6987" s="20">
        <v>0.58697916666666672</v>
      </c>
      <c r="B6987" s="21">
        <v>2558.5</v>
      </c>
      <c r="C6987" s="16">
        <v>-1</v>
      </c>
      <c r="D6987" s="26">
        <v>2556</v>
      </c>
      <c r="E6987" s="28">
        <v>6.0000000000000006E-4</v>
      </c>
      <c r="F6987" s="28">
        <v>2569.9160393015213</v>
      </c>
    </row>
    <row r="6988" spans="1:6">
      <c r="A6988" s="20">
        <v>0.58702546296296299</v>
      </c>
      <c r="B6988" s="21">
        <v>2558</v>
      </c>
      <c r="C6988" s="16">
        <v>-1</v>
      </c>
      <c r="D6988" s="26">
        <v>2556</v>
      </c>
      <c r="E6988" s="28">
        <v>6.0000000000000006E-4</v>
      </c>
      <c r="F6988" s="28">
        <v>2569.9076896779402</v>
      </c>
    </row>
    <row r="6989" spans="1:6">
      <c r="A6989" s="20">
        <v>0.58707175925925925</v>
      </c>
      <c r="B6989" s="21">
        <v>2557.5</v>
      </c>
      <c r="C6989" s="16">
        <v>-1</v>
      </c>
      <c r="D6989" s="26">
        <v>2556</v>
      </c>
      <c r="E6989" s="28">
        <v>6.0000000000000006E-4</v>
      </c>
      <c r="F6989" s="28">
        <v>2569.8993450641333</v>
      </c>
    </row>
    <row r="6990" spans="1:6">
      <c r="A6990" s="20">
        <v>0.58710648148148148</v>
      </c>
      <c r="B6990" s="21">
        <v>2557.5</v>
      </c>
      <c r="C6990" s="16">
        <v>-1</v>
      </c>
      <c r="D6990" s="26">
        <v>2556</v>
      </c>
      <c r="E6990" s="28">
        <v>6.0000000000000006E-4</v>
      </c>
      <c r="F6990" s="28">
        <v>2569.8910054570947</v>
      </c>
    </row>
    <row r="6991" spans="1:6">
      <c r="A6991" s="20">
        <v>0.58711805555555552</v>
      </c>
      <c r="B6991" s="21">
        <v>2557.5</v>
      </c>
      <c r="C6991" s="16">
        <v>-1</v>
      </c>
      <c r="D6991" s="26">
        <v>2556</v>
      </c>
      <c r="E6991" s="28">
        <v>6.0000000000000006E-4</v>
      </c>
      <c r="F6991" s="28">
        <v>2569.8826708538204</v>
      </c>
    </row>
    <row r="6992" spans="1:6">
      <c r="A6992" s="20">
        <v>0.58714120370370371</v>
      </c>
      <c r="B6992" s="21">
        <v>2557</v>
      </c>
      <c r="C6992" s="16">
        <v>-1</v>
      </c>
      <c r="D6992" s="26">
        <v>2556</v>
      </c>
      <c r="E6992" s="28">
        <v>6.0000000000000006E-4</v>
      </c>
      <c r="F6992" s="28">
        <v>2569.8743412513081</v>
      </c>
    </row>
    <row r="6993" spans="1:6">
      <c r="A6993" s="20">
        <v>0.5871643518518519</v>
      </c>
      <c r="B6993" s="21">
        <v>2556</v>
      </c>
      <c r="C6993" s="16">
        <v>-1</v>
      </c>
      <c r="D6993" s="26">
        <v>2556</v>
      </c>
      <c r="E6993" s="28">
        <v>6.0000000000000006E-4</v>
      </c>
      <c r="F6993" s="28">
        <v>2569.8660166465575</v>
      </c>
    </row>
    <row r="6994" spans="1:6">
      <c r="A6994" s="20">
        <v>0.58717592592592593</v>
      </c>
      <c r="B6994" s="21">
        <v>2557.5</v>
      </c>
      <c r="C6994" s="16">
        <v>-1</v>
      </c>
      <c r="D6994" s="26">
        <v>2556</v>
      </c>
      <c r="E6994" s="28">
        <v>6.0000000000000006E-4</v>
      </c>
      <c r="F6994" s="28">
        <v>2569.8576970365693</v>
      </c>
    </row>
    <row r="6995" spans="1:6">
      <c r="A6995" s="20">
        <v>0.58721064814814816</v>
      </c>
      <c r="B6995" s="21">
        <v>2556.5</v>
      </c>
      <c r="C6995" s="16">
        <v>-1</v>
      </c>
      <c r="D6995" s="26">
        <v>2556</v>
      </c>
      <c r="E6995" s="28">
        <v>6.0000000000000006E-4</v>
      </c>
      <c r="F6995" s="28">
        <v>2569.8493824183474</v>
      </c>
    </row>
    <row r="6996" spans="1:6">
      <c r="A6996" s="20">
        <v>0.58723379629629635</v>
      </c>
      <c r="B6996" s="21">
        <v>2556.5</v>
      </c>
      <c r="C6996" s="16">
        <v>-1</v>
      </c>
      <c r="D6996" s="26">
        <v>2556</v>
      </c>
      <c r="E6996" s="28">
        <v>6.0000000000000006E-4</v>
      </c>
      <c r="F6996" s="28">
        <v>2569.8410727888963</v>
      </c>
    </row>
    <row r="6997" spans="1:6">
      <c r="A6997" s="20">
        <v>0.58725694444444443</v>
      </c>
      <c r="B6997" s="21">
        <v>2556.5</v>
      </c>
      <c r="C6997" s="16">
        <v>-1</v>
      </c>
      <c r="D6997" s="26">
        <v>2556</v>
      </c>
      <c r="E6997" s="28">
        <v>6.0000000000000006E-4</v>
      </c>
      <c r="F6997" s="28">
        <v>2569.8327681452229</v>
      </c>
    </row>
    <row r="6998" spans="1:6">
      <c r="A6998" s="20">
        <v>0.58728009259259262</v>
      </c>
      <c r="B6998" s="21">
        <v>2556.5</v>
      </c>
      <c r="C6998" s="16">
        <v>-1</v>
      </c>
      <c r="D6998" s="26">
        <v>2556</v>
      </c>
      <c r="E6998" s="28">
        <v>6.0000000000000006E-4</v>
      </c>
      <c r="F6998" s="28">
        <v>2569.8244684843357</v>
      </c>
    </row>
    <row r="6999" spans="1:6">
      <c r="A6999" s="20">
        <v>0.58729166666666666</v>
      </c>
      <c r="B6999" s="21">
        <v>2556.5</v>
      </c>
      <c r="C6999" s="16">
        <v>-1</v>
      </c>
      <c r="D6999" s="26">
        <v>2556</v>
      </c>
      <c r="E6999" s="28">
        <v>6.0000000000000006E-4</v>
      </c>
      <c r="F6999" s="28">
        <v>2569.816173803245</v>
      </c>
    </row>
    <row r="7000" spans="1:6">
      <c r="A7000" s="20">
        <v>0.58732638888888888</v>
      </c>
      <c r="B7000" s="21">
        <v>2556.5</v>
      </c>
      <c r="C7000" s="16">
        <v>-1</v>
      </c>
      <c r="D7000" s="26">
        <v>2556</v>
      </c>
      <c r="E7000" s="28">
        <v>6.0000000000000006E-4</v>
      </c>
      <c r="F7000" s="28">
        <v>2569.8078840989629</v>
      </c>
    </row>
    <row r="7001" spans="1:6">
      <c r="A7001" s="20">
        <v>0.58734953703703707</v>
      </c>
      <c r="B7001" s="21">
        <v>2557</v>
      </c>
      <c r="C7001" s="16">
        <v>-1</v>
      </c>
      <c r="D7001" s="26">
        <v>2556</v>
      </c>
      <c r="E7001" s="28">
        <v>6.0000000000000006E-4</v>
      </c>
      <c r="F7001" s="28">
        <v>2569.7995993685036</v>
      </c>
    </row>
    <row r="7002" spans="1:6">
      <c r="A7002" s="20">
        <v>0.58737268518518515</v>
      </c>
      <c r="B7002" s="21">
        <v>2556.5</v>
      </c>
      <c r="C7002" s="16">
        <v>-1</v>
      </c>
      <c r="D7002" s="26">
        <v>2556</v>
      </c>
      <c r="E7002" s="28">
        <v>6.0000000000000006E-4</v>
      </c>
      <c r="F7002" s="28">
        <v>2569.7913196088825</v>
      </c>
    </row>
    <row r="7003" spans="1:6">
      <c r="A7003" s="20">
        <v>0.58740740740740738</v>
      </c>
      <c r="B7003" s="21">
        <v>2556.5</v>
      </c>
      <c r="C7003" s="16">
        <v>-1</v>
      </c>
      <c r="D7003" s="26">
        <v>2556</v>
      </c>
      <c r="E7003" s="28">
        <v>6.0000000000000006E-4</v>
      </c>
      <c r="F7003" s="28">
        <v>2569.7830448171171</v>
      </c>
    </row>
    <row r="7004" spans="1:6">
      <c r="A7004" s="20">
        <v>0.58745370370370376</v>
      </c>
      <c r="B7004" s="21">
        <v>2557</v>
      </c>
      <c r="C7004" s="16">
        <v>-1</v>
      </c>
      <c r="D7004" s="26">
        <v>2556</v>
      </c>
      <c r="E7004" s="28">
        <v>6.0000000000000006E-4</v>
      </c>
      <c r="F7004" s="28">
        <v>2569.7747749902269</v>
      </c>
    </row>
    <row r="7005" spans="1:6">
      <c r="A7005" s="20">
        <v>0.58750000000000002</v>
      </c>
      <c r="B7005" s="21">
        <v>2556.5</v>
      </c>
      <c r="C7005" s="16">
        <v>-1</v>
      </c>
      <c r="D7005" s="26">
        <v>2556</v>
      </c>
      <c r="E7005" s="28">
        <v>6.0000000000000006E-4</v>
      </c>
      <c r="F7005" s="28">
        <v>2569.7665101252328</v>
      </c>
    </row>
    <row r="7006" spans="1:6">
      <c r="A7006" s="20">
        <v>0.5875231481481481</v>
      </c>
      <c r="B7006" s="21">
        <v>2556.5</v>
      </c>
      <c r="C7006" s="16">
        <v>-1</v>
      </c>
      <c r="D7006" s="26">
        <v>2556</v>
      </c>
      <c r="E7006" s="28">
        <v>6.0000000000000006E-4</v>
      </c>
      <c r="F7006" s="28">
        <v>2569.7582502191576</v>
      </c>
    </row>
    <row r="7007" spans="1:6">
      <c r="A7007" s="20">
        <v>0.58753472222222225</v>
      </c>
      <c r="B7007" s="21">
        <v>2556.5</v>
      </c>
      <c r="C7007" s="16">
        <v>-1</v>
      </c>
      <c r="D7007" s="26">
        <v>2556</v>
      </c>
      <c r="E7007" s="28">
        <v>6.0000000000000006E-4</v>
      </c>
      <c r="F7007" s="28">
        <v>2569.7499952690259</v>
      </c>
    </row>
    <row r="7008" spans="1:6">
      <c r="A7008" s="20">
        <v>0.58756944444444448</v>
      </c>
      <c r="B7008" s="21">
        <v>2556</v>
      </c>
      <c r="C7008" s="16">
        <v>-1</v>
      </c>
      <c r="D7008" s="26">
        <v>2556</v>
      </c>
      <c r="E7008" s="28">
        <v>6.0000000000000006E-4</v>
      </c>
      <c r="F7008" s="28">
        <v>2569.7417452718646</v>
      </c>
    </row>
    <row r="7009" spans="1:6">
      <c r="A7009" s="20">
        <v>0.58759259259259256</v>
      </c>
      <c r="B7009" s="21">
        <v>2556.5</v>
      </c>
      <c r="C7009" s="16">
        <v>-1</v>
      </c>
      <c r="D7009" s="26">
        <v>2556</v>
      </c>
      <c r="E7009" s="28">
        <v>6.0000000000000006E-4</v>
      </c>
      <c r="F7009" s="28">
        <v>2569.7335002247014</v>
      </c>
    </row>
    <row r="7010" spans="1:6">
      <c r="A7010" s="20">
        <v>0.58761574074074074</v>
      </c>
      <c r="B7010" s="21">
        <v>2556.5</v>
      </c>
      <c r="C7010" s="16">
        <v>-1</v>
      </c>
      <c r="D7010" s="26">
        <v>2556</v>
      </c>
      <c r="E7010" s="28">
        <v>6.0000000000000006E-4</v>
      </c>
      <c r="F7010" s="28">
        <v>2569.7252601245664</v>
      </c>
    </row>
    <row r="7011" spans="1:6">
      <c r="A7011" s="20">
        <v>0.58763888888888893</v>
      </c>
      <c r="B7011" s="21">
        <v>2556.5</v>
      </c>
      <c r="C7011" s="16">
        <v>-1</v>
      </c>
      <c r="D7011" s="26">
        <v>2556</v>
      </c>
      <c r="E7011" s="28">
        <v>6.0000000000000006E-4</v>
      </c>
      <c r="F7011" s="28">
        <v>2569.7170249684918</v>
      </c>
    </row>
    <row r="7012" spans="1:6">
      <c r="A7012" s="20">
        <v>0.58766203703703701</v>
      </c>
      <c r="B7012" s="21">
        <v>2556.5</v>
      </c>
      <c r="C7012" s="16">
        <v>-1</v>
      </c>
      <c r="D7012" s="26">
        <v>2556</v>
      </c>
      <c r="E7012" s="28">
        <v>6.0000000000000006E-4</v>
      </c>
      <c r="F7012" s="28">
        <v>2569.7087947535106</v>
      </c>
    </row>
    <row r="7013" spans="1:6">
      <c r="A7013" s="20">
        <v>0.5876851851851852</v>
      </c>
      <c r="B7013" s="21">
        <v>2557</v>
      </c>
      <c r="C7013" s="16">
        <v>-1</v>
      </c>
      <c r="D7013" s="26">
        <v>2556</v>
      </c>
      <c r="E7013" s="28">
        <v>6.0000000000000006E-4</v>
      </c>
      <c r="F7013" s="28">
        <v>2569.7005694766585</v>
      </c>
    </row>
    <row r="7014" spans="1:6">
      <c r="A7014" s="20">
        <v>0.58770833333333339</v>
      </c>
      <c r="B7014" s="21">
        <v>2556.5</v>
      </c>
      <c r="C7014" s="16">
        <v>-1</v>
      </c>
      <c r="D7014" s="26">
        <v>2556</v>
      </c>
      <c r="E7014" s="28">
        <v>6.0000000000000006E-4</v>
      </c>
      <c r="F7014" s="28">
        <v>2569.6923491349726</v>
      </c>
    </row>
    <row r="7015" spans="1:6">
      <c r="A7015" s="20">
        <v>0.58773148148148147</v>
      </c>
      <c r="B7015" s="21">
        <v>2556.5</v>
      </c>
      <c r="C7015" s="16">
        <v>-1</v>
      </c>
      <c r="D7015" s="26">
        <v>2556</v>
      </c>
      <c r="E7015" s="28">
        <v>6.0000000000000006E-4</v>
      </c>
      <c r="F7015" s="28">
        <v>2569.6841337254914</v>
      </c>
    </row>
    <row r="7016" spans="1:6">
      <c r="A7016" s="20">
        <v>0.58775462962962965</v>
      </c>
      <c r="B7016" s="21">
        <v>2556</v>
      </c>
      <c r="C7016" s="16">
        <v>-1</v>
      </c>
      <c r="D7016" s="26">
        <v>2556</v>
      </c>
      <c r="E7016" s="28">
        <v>6.0000000000000006E-4</v>
      </c>
      <c r="F7016" s="28">
        <v>2569.6759232452559</v>
      </c>
    </row>
    <row r="7017" spans="1:6">
      <c r="A7017" s="20">
        <v>0.58777777777777773</v>
      </c>
      <c r="B7017" s="21">
        <v>2556.5</v>
      </c>
      <c r="C7017" s="16">
        <v>-1</v>
      </c>
      <c r="D7017" s="26">
        <v>2556</v>
      </c>
      <c r="E7017" s="28">
        <v>6.0000000000000006E-4</v>
      </c>
      <c r="F7017" s="28">
        <v>2569.667717691309</v>
      </c>
    </row>
    <row r="7018" spans="1:6">
      <c r="A7018" s="20">
        <v>0.58780092592592592</v>
      </c>
      <c r="B7018" s="21">
        <v>2557</v>
      </c>
      <c r="C7018" s="16">
        <v>-1</v>
      </c>
      <c r="D7018" s="26">
        <v>2556</v>
      </c>
      <c r="E7018" s="28">
        <v>6.0000000000000006E-4</v>
      </c>
      <c r="F7018" s="28">
        <v>2569.6595170606943</v>
      </c>
    </row>
    <row r="7019" spans="1:6">
      <c r="A7019" s="20">
        <v>0.58781249999999996</v>
      </c>
      <c r="B7019" s="21">
        <v>2556.5</v>
      </c>
      <c r="C7019" s="16">
        <v>-1</v>
      </c>
      <c r="D7019" s="26">
        <v>2556</v>
      </c>
      <c r="E7019" s="28">
        <v>6.0000000000000006E-4</v>
      </c>
      <c r="F7019" s="28">
        <v>2569.6513213504577</v>
      </c>
    </row>
    <row r="7020" spans="1:6">
      <c r="A7020" s="20">
        <v>0.58784722222222219</v>
      </c>
      <c r="B7020" s="21">
        <v>2557</v>
      </c>
      <c r="C7020" s="16">
        <v>-1</v>
      </c>
      <c r="D7020" s="26">
        <v>2556</v>
      </c>
      <c r="E7020" s="28">
        <v>6.0000000000000006E-4</v>
      </c>
      <c r="F7020" s="28">
        <v>2569.6431305576475</v>
      </c>
    </row>
    <row r="7021" spans="1:6">
      <c r="A7021" s="20">
        <v>0.58788194444444442</v>
      </c>
      <c r="B7021" s="21">
        <v>2557.5</v>
      </c>
      <c r="C7021" s="16">
        <v>-1</v>
      </c>
      <c r="D7021" s="26">
        <v>2556</v>
      </c>
      <c r="E7021" s="28">
        <v>6.0000000000000006E-4</v>
      </c>
      <c r="F7021" s="28">
        <v>2569.6349446793129</v>
      </c>
    </row>
    <row r="7022" spans="1:6">
      <c r="A7022" s="20">
        <v>0.5879050925925926</v>
      </c>
      <c r="B7022" s="21">
        <v>2557</v>
      </c>
      <c r="C7022" s="16">
        <v>-1</v>
      </c>
      <c r="D7022" s="26">
        <v>2556</v>
      </c>
      <c r="E7022" s="28">
        <v>6.0000000000000006E-4</v>
      </c>
      <c r="F7022" s="28">
        <v>2569.6267637125052</v>
      </c>
    </row>
    <row r="7023" spans="1:6">
      <c r="A7023" s="20">
        <v>0.58791666666666664</v>
      </c>
      <c r="B7023" s="21">
        <v>2557.5</v>
      </c>
      <c r="C7023" s="16">
        <v>-1</v>
      </c>
      <c r="D7023" s="26">
        <v>2556</v>
      </c>
      <c r="E7023" s="28">
        <v>6.0000000000000006E-4</v>
      </c>
      <c r="F7023" s="28">
        <v>2569.6185876542777</v>
      </c>
    </row>
    <row r="7024" spans="1:6">
      <c r="A7024" s="20">
        <v>0.58792824074074079</v>
      </c>
      <c r="B7024" s="21">
        <v>2557</v>
      </c>
      <c r="C7024" s="16">
        <v>-1</v>
      </c>
      <c r="D7024" s="26">
        <v>2556</v>
      </c>
      <c r="E7024" s="28">
        <v>6.0000000000000006E-4</v>
      </c>
      <c r="F7024" s="28">
        <v>2569.610416501685</v>
      </c>
    </row>
    <row r="7025" spans="1:6">
      <c r="A7025" s="20">
        <v>0.58796296296296291</v>
      </c>
      <c r="B7025" s="21">
        <v>2557</v>
      </c>
      <c r="C7025" s="16">
        <v>-1</v>
      </c>
      <c r="D7025" s="26">
        <v>2556</v>
      </c>
      <c r="E7025" s="28">
        <v>6.0000000000000006E-4</v>
      </c>
      <c r="F7025" s="28">
        <v>2569.602250251784</v>
      </c>
    </row>
    <row r="7026" spans="1:6">
      <c r="A7026" s="20">
        <v>0.5879861111111111</v>
      </c>
      <c r="B7026" s="21">
        <v>2557.5</v>
      </c>
      <c r="C7026" s="16">
        <v>-1</v>
      </c>
      <c r="D7026" s="26">
        <v>2556</v>
      </c>
      <c r="E7026" s="28">
        <v>6.0000000000000006E-4</v>
      </c>
      <c r="F7026" s="28">
        <v>2569.5940889016329</v>
      </c>
    </row>
    <row r="7027" spans="1:6">
      <c r="A7027" s="20">
        <v>0.58799768518518514</v>
      </c>
      <c r="B7027" s="21">
        <v>2557</v>
      </c>
      <c r="C7027" s="16">
        <v>-1</v>
      </c>
      <c r="D7027" s="26">
        <v>2556</v>
      </c>
      <c r="E7027" s="28">
        <v>6.0000000000000006E-4</v>
      </c>
      <c r="F7027" s="28">
        <v>2569.5859324482917</v>
      </c>
    </row>
    <row r="7028" spans="1:6">
      <c r="A7028" s="20">
        <v>0.58803240740740736</v>
      </c>
      <c r="B7028" s="21">
        <v>2557</v>
      </c>
      <c r="C7028" s="16">
        <v>-1</v>
      </c>
      <c r="D7028" s="26">
        <v>2556</v>
      </c>
      <c r="E7028" s="28">
        <v>6.0000000000000006E-4</v>
      </c>
      <c r="F7028" s="28">
        <v>2569.5777808888229</v>
      </c>
    </row>
    <row r="7029" spans="1:6">
      <c r="A7029" s="20">
        <v>0.58805555555555555</v>
      </c>
      <c r="B7029" s="21">
        <v>2557</v>
      </c>
      <c r="C7029" s="16">
        <v>-1</v>
      </c>
      <c r="D7029" s="26">
        <v>2556</v>
      </c>
      <c r="E7029" s="28">
        <v>6.0000000000000006E-4</v>
      </c>
      <c r="F7029" s="28">
        <v>2569.5696342202896</v>
      </c>
    </row>
    <row r="7030" spans="1:6">
      <c r="A7030" s="20">
        <v>0.58807870370370374</v>
      </c>
      <c r="B7030" s="21">
        <v>2557</v>
      </c>
      <c r="C7030" s="16">
        <v>-1</v>
      </c>
      <c r="D7030" s="26">
        <v>2556</v>
      </c>
      <c r="E7030" s="28">
        <v>6.0000000000000006E-4</v>
      </c>
      <c r="F7030" s="28">
        <v>2569.5614924397573</v>
      </c>
    </row>
    <row r="7031" spans="1:6">
      <c r="A7031" s="20">
        <v>0.58810185185185182</v>
      </c>
      <c r="B7031" s="21">
        <v>2557</v>
      </c>
      <c r="C7031" s="16">
        <v>-1</v>
      </c>
      <c r="D7031" s="26">
        <v>2556</v>
      </c>
      <c r="E7031" s="28">
        <v>6.0000000000000006E-4</v>
      </c>
      <c r="F7031" s="28">
        <v>2569.5533555442935</v>
      </c>
    </row>
    <row r="7032" spans="1:6">
      <c r="A7032" s="20">
        <v>0.58812500000000001</v>
      </c>
      <c r="B7032" s="21">
        <v>2557</v>
      </c>
      <c r="C7032" s="16">
        <v>-1</v>
      </c>
      <c r="D7032" s="26">
        <v>2556</v>
      </c>
      <c r="E7032" s="28">
        <v>6.0000000000000006E-4</v>
      </c>
      <c r="F7032" s="28">
        <v>2569.5452235309667</v>
      </c>
    </row>
    <row r="7033" spans="1:6">
      <c r="A7033" s="20">
        <v>0.5881481481481482</v>
      </c>
      <c r="B7033" s="21">
        <v>2556.5</v>
      </c>
      <c r="C7033" s="16">
        <v>-1</v>
      </c>
      <c r="D7033" s="26">
        <v>2556</v>
      </c>
      <c r="E7033" s="28">
        <v>6.0000000000000006E-4</v>
      </c>
      <c r="F7033" s="28">
        <v>2569.537096396848</v>
      </c>
    </row>
    <row r="7034" spans="1:6">
      <c r="A7034" s="20">
        <v>0.58815972222222224</v>
      </c>
      <c r="B7034" s="21">
        <v>2556.5</v>
      </c>
      <c r="C7034" s="16">
        <v>-1</v>
      </c>
      <c r="D7034" s="26">
        <v>2556</v>
      </c>
      <c r="E7034" s="28">
        <v>6.0000000000000006E-4</v>
      </c>
      <c r="F7034" s="28">
        <v>2569.5289741390097</v>
      </c>
    </row>
    <row r="7035" spans="1:6">
      <c r="A7035" s="20">
        <v>0.58819444444444446</v>
      </c>
      <c r="B7035" s="21">
        <v>2556.5</v>
      </c>
      <c r="C7035" s="16">
        <v>-1</v>
      </c>
      <c r="D7035" s="26">
        <v>2556</v>
      </c>
      <c r="E7035" s="28">
        <v>6.0000000000000006E-4</v>
      </c>
      <c r="F7035" s="28">
        <v>2569.5208567545264</v>
      </c>
    </row>
    <row r="7036" spans="1:6">
      <c r="A7036" s="20">
        <v>0.58821759259259254</v>
      </c>
      <c r="B7036" s="21">
        <v>2556</v>
      </c>
      <c r="C7036" s="16">
        <v>-1</v>
      </c>
      <c r="D7036" s="26">
        <v>2556</v>
      </c>
      <c r="E7036" s="28">
        <v>6.0000000000000006E-4</v>
      </c>
      <c r="F7036" s="28">
        <v>2569.5127442404737</v>
      </c>
    </row>
    <row r="7037" spans="1:6">
      <c r="A7037" s="20">
        <v>0.58822916666666669</v>
      </c>
      <c r="B7037" s="21">
        <v>2556.5</v>
      </c>
      <c r="C7037" s="16">
        <v>-1</v>
      </c>
      <c r="D7037" s="26">
        <v>2556</v>
      </c>
      <c r="E7037" s="28">
        <v>6.0000000000000006E-4</v>
      </c>
      <c r="F7037" s="28">
        <v>2569.5046365939293</v>
      </c>
    </row>
    <row r="7038" spans="1:6">
      <c r="A7038" s="20">
        <v>0.58827546296296296</v>
      </c>
      <c r="B7038" s="21">
        <v>2556</v>
      </c>
      <c r="C7038" s="16">
        <v>-1</v>
      </c>
      <c r="D7038" s="26">
        <v>2556</v>
      </c>
      <c r="E7038" s="28">
        <v>6.0000000000000006E-4</v>
      </c>
      <c r="F7038" s="28">
        <v>2569.4965338119728</v>
      </c>
    </row>
    <row r="7039" spans="1:6">
      <c r="A7039" s="20">
        <v>0.58832175925925922</v>
      </c>
      <c r="B7039" s="21">
        <v>2556.5</v>
      </c>
      <c r="C7039" s="16">
        <v>-1</v>
      </c>
      <c r="D7039" s="26">
        <v>2556</v>
      </c>
      <c r="E7039" s="28">
        <v>6.0000000000000006E-4</v>
      </c>
      <c r="F7039" s="28">
        <v>2569.4884358916856</v>
      </c>
    </row>
    <row r="7040" spans="1:6">
      <c r="A7040" s="20">
        <v>0.58834490740740741</v>
      </c>
      <c r="B7040" s="21">
        <v>2556</v>
      </c>
      <c r="C7040" s="16">
        <v>-1</v>
      </c>
      <c r="D7040" s="26">
        <v>2556</v>
      </c>
      <c r="E7040" s="28">
        <v>6.0000000000000006E-4</v>
      </c>
      <c r="F7040" s="28">
        <v>2569.4803428301507</v>
      </c>
    </row>
    <row r="7041" spans="1:6">
      <c r="A7041" s="20">
        <v>0.58837962962962964</v>
      </c>
      <c r="B7041" s="21">
        <v>2556.5</v>
      </c>
      <c r="C7041" s="16">
        <v>-1</v>
      </c>
      <c r="D7041" s="26">
        <v>2556</v>
      </c>
      <c r="E7041" s="28">
        <v>6.0000000000000006E-4</v>
      </c>
      <c r="F7041" s="28">
        <v>2569.4722546244525</v>
      </c>
    </row>
    <row r="7042" spans="1:6">
      <c r="A7042" s="20">
        <v>0.58841435185185187</v>
      </c>
      <c r="B7042" s="21">
        <v>2556.5</v>
      </c>
      <c r="C7042" s="16">
        <v>-1</v>
      </c>
      <c r="D7042" s="26">
        <v>2556</v>
      </c>
      <c r="E7042" s="28">
        <v>6.0000000000000006E-4</v>
      </c>
      <c r="F7042" s="28">
        <v>2569.464171271678</v>
      </c>
    </row>
    <row r="7043" spans="1:6">
      <c r="A7043" s="20">
        <v>0.58843749999999995</v>
      </c>
      <c r="B7043" s="21">
        <v>2557</v>
      </c>
      <c r="C7043" s="16">
        <v>-1</v>
      </c>
      <c r="D7043" s="26">
        <v>2556</v>
      </c>
      <c r="E7043" s="28">
        <v>6.0000000000000006E-4</v>
      </c>
      <c r="F7043" s="28">
        <v>2569.4560927689149</v>
      </c>
    </row>
    <row r="7044" spans="1:6">
      <c r="A7044" s="20">
        <v>0.58847222222222217</v>
      </c>
      <c r="B7044" s="21">
        <v>2557</v>
      </c>
      <c r="C7044" s="16">
        <v>-1</v>
      </c>
      <c r="D7044" s="26">
        <v>2556</v>
      </c>
      <c r="E7044" s="28">
        <v>6.0000000000000006E-4</v>
      </c>
      <c r="F7044" s="28">
        <v>2569.4480191132534</v>
      </c>
    </row>
    <row r="7045" spans="1:6">
      <c r="A7045" s="20">
        <v>0.58851851851851855</v>
      </c>
      <c r="B7045" s="21">
        <v>2557.5</v>
      </c>
      <c r="C7045" s="16">
        <v>-1</v>
      </c>
      <c r="D7045" s="26">
        <v>2556</v>
      </c>
      <c r="E7045" s="28">
        <v>6.0000000000000006E-4</v>
      </c>
      <c r="F7045" s="28">
        <v>2569.4399503017853</v>
      </c>
    </row>
    <row r="7046" spans="1:6">
      <c r="A7046" s="20">
        <v>0.58854166666666663</v>
      </c>
      <c r="B7046" s="21">
        <v>2559</v>
      </c>
      <c r="C7046" s="16">
        <v>-1</v>
      </c>
      <c r="D7046" s="26">
        <v>2556</v>
      </c>
      <c r="E7046" s="28">
        <v>6.0000000000000006E-4</v>
      </c>
      <c r="F7046" s="28">
        <v>2569.4318863316043</v>
      </c>
    </row>
    <row r="7047" spans="1:6">
      <c r="A7047" s="20">
        <v>0.58856481481481482</v>
      </c>
      <c r="B7047" s="21">
        <v>2558.5</v>
      </c>
      <c r="C7047" s="16">
        <v>-1</v>
      </c>
      <c r="D7047" s="26">
        <v>2556</v>
      </c>
      <c r="E7047" s="28">
        <v>6.0000000000000006E-4</v>
      </c>
      <c r="F7047" s="28">
        <v>2569.4238271998056</v>
      </c>
    </row>
    <row r="7048" spans="1:6">
      <c r="A7048" s="20">
        <v>0.58858796296296301</v>
      </c>
      <c r="B7048" s="21">
        <v>2558.5</v>
      </c>
      <c r="C7048" s="16">
        <v>-1</v>
      </c>
      <c r="D7048" s="26">
        <v>2556</v>
      </c>
      <c r="E7048" s="28">
        <v>6.0000000000000006E-4</v>
      </c>
      <c r="F7048" s="28">
        <v>2569.4157729034855</v>
      </c>
    </row>
    <row r="7049" spans="1:6">
      <c r="A7049" s="20">
        <v>0.58861111111111108</v>
      </c>
      <c r="B7049" s="21">
        <v>2559</v>
      </c>
      <c r="C7049" s="16">
        <v>-1</v>
      </c>
      <c r="D7049" s="26">
        <v>2556</v>
      </c>
      <c r="E7049" s="28">
        <v>6.0000000000000006E-4</v>
      </c>
      <c r="F7049" s="28">
        <v>2569.4077234397432</v>
      </c>
    </row>
    <row r="7050" spans="1:6">
      <c r="A7050" s="20">
        <v>0.58863425925925927</v>
      </c>
      <c r="B7050" s="21">
        <v>2559</v>
      </c>
      <c r="C7050" s="16">
        <v>-1</v>
      </c>
      <c r="D7050" s="26">
        <v>2556</v>
      </c>
      <c r="E7050" s="28">
        <v>6.0000000000000006E-4</v>
      </c>
      <c r="F7050" s="28">
        <v>2569.3996788056793</v>
      </c>
    </row>
    <row r="7051" spans="1:6">
      <c r="A7051" s="20">
        <v>0.5886689814814815</v>
      </c>
      <c r="B7051" s="21">
        <v>2558</v>
      </c>
      <c r="C7051" s="16">
        <v>-1</v>
      </c>
      <c r="D7051" s="26">
        <v>2556</v>
      </c>
      <c r="E7051" s="28">
        <v>6.0000000000000006E-4</v>
      </c>
      <c r="F7051" s="28">
        <v>2569.391638998396</v>
      </c>
    </row>
    <row r="7052" spans="1:6">
      <c r="A7052" s="20">
        <v>0.58868055555555554</v>
      </c>
      <c r="B7052" s="21">
        <v>2558</v>
      </c>
      <c r="C7052" s="16">
        <v>-1</v>
      </c>
      <c r="D7052" s="26">
        <v>2556</v>
      </c>
      <c r="E7052" s="28">
        <v>6.0000000000000006E-4</v>
      </c>
      <c r="F7052" s="28">
        <v>2569.3836040149972</v>
      </c>
    </row>
    <row r="7053" spans="1:6">
      <c r="A7053" s="20">
        <v>0.58870370370370373</v>
      </c>
      <c r="B7053" s="21">
        <v>2558</v>
      </c>
      <c r="C7053" s="16">
        <v>-1</v>
      </c>
      <c r="D7053" s="26">
        <v>2556</v>
      </c>
      <c r="E7053" s="28">
        <v>6.0000000000000006E-4</v>
      </c>
      <c r="F7053" s="28">
        <v>2569.3755738525883</v>
      </c>
    </row>
    <row r="7054" spans="1:6">
      <c r="A7054" s="20">
        <v>0.58873842592592596</v>
      </c>
      <c r="B7054" s="21">
        <v>2557.5</v>
      </c>
      <c r="C7054" s="16">
        <v>-1</v>
      </c>
      <c r="D7054" s="26">
        <v>2556</v>
      </c>
      <c r="E7054" s="28">
        <v>6.0000000000000006E-4</v>
      </c>
      <c r="F7054" s="28">
        <v>2569.3675485082767</v>
      </c>
    </row>
    <row r="7055" spans="1:6">
      <c r="A7055" s="20">
        <v>0.58875</v>
      </c>
      <c r="B7055" s="21">
        <v>2558.5</v>
      </c>
      <c r="C7055" s="16">
        <v>-1</v>
      </c>
      <c r="D7055" s="26">
        <v>2556</v>
      </c>
      <c r="E7055" s="28">
        <v>6.0000000000000006E-4</v>
      </c>
      <c r="F7055" s="28">
        <v>2569.3595279791716</v>
      </c>
    </row>
    <row r="7056" spans="1:6">
      <c r="A7056" s="20">
        <v>0.58878472222222222</v>
      </c>
      <c r="B7056" s="21">
        <v>2558</v>
      </c>
      <c r="C7056" s="16">
        <v>-1</v>
      </c>
      <c r="D7056" s="26">
        <v>2556</v>
      </c>
      <c r="E7056" s="28">
        <v>6.0000000000000006E-4</v>
      </c>
      <c r="F7056" s="28">
        <v>2569.3515122623839</v>
      </c>
    </row>
    <row r="7057" spans="1:6">
      <c r="A7057" s="20">
        <v>0.58879629629629626</v>
      </c>
      <c r="B7057" s="21">
        <v>2558</v>
      </c>
      <c r="C7057" s="16">
        <v>-1</v>
      </c>
      <c r="D7057" s="26">
        <v>2556</v>
      </c>
      <c r="E7057" s="28">
        <v>6.0000000000000006E-4</v>
      </c>
      <c r="F7057" s="28">
        <v>2569.3435013550265</v>
      </c>
    </row>
    <row r="7058" spans="1:6">
      <c r="A7058" s="20">
        <v>0.58884259259259264</v>
      </c>
      <c r="B7058" s="21">
        <v>2558</v>
      </c>
      <c r="C7058" s="16">
        <v>-1</v>
      </c>
      <c r="D7058" s="26">
        <v>2556</v>
      </c>
      <c r="E7058" s="28">
        <v>6.0000000000000006E-4</v>
      </c>
      <c r="F7058" s="28">
        <v>2569.3354952542136</v>
      </c>
    </row>
    <row r="7059" spans="1:6">
      <c r="A7059" s="20">
        <v>0.58886574074074072</v>
      </c>
      <c r="B7059" s="21">
        <v>2558</v>
      </c>
      <c r="C7059" s="16">
        <v>-1</v>
      </c>
      <c r="D7059" s="26">
        <v>2556</v>
      </c>
      <c r="E7059" s="28">
        <v>6.0000000000000006E-4</v>
      </c>
      <c r="F7059" s="28">
        <v>2569.3274939570611</v>
      </c>
    </row>
    <row r="7060" spans="1:6">
      <c r="A7060" s="20">
        <v>0.58888888888888891</v>
      </c>
      <c r="B7060" s="21">
        <v>2557.5</v>
      </c>
      <c r="C7060" s="16">
        <v>-1</v>
      </c>
      <c r="D7060" s="26">
        <v>2556</v>
      </c>
      <c r="E7060" s="28">
        <v>6.0000000000000006E-4</v>
      </c>
      <c r="F7060" s="28">
        <v>2569.3194974606868</v>
      </c>
    </row>
    <row r="7061" spans="1:6">
      <c r="A7061" s="20">
        <v>0.58891203703703698</v>
      </c>
      <c r="B7061" s="21">
        <v>2558</v>
      </c>
      <c r="C7061" s="16">
        <v>-1</v>
      </c>
      <c r="D7061" s="26">
        <v>2556</v>
      </c>
      <c r="E7061" s="28">
        <v>6.0000000000000006E-4</v>
      </c>
      <c r="F7061" s="28">
        <v>2569.3115057622103</v>
      </c>
    </row>
    <row r="7062" spans="1:6">
      <c r="A7062" s="20">
        <v>0.58893518518518517</v>
      </c>
      <c r="B7062" s="21">
        <v>2557.5</v>
      </c>
      <c r="C7062" s="16">
        <v>-1</v>
      </c>
      <c r="D7062" s="26">
        <v>2556</v>
      </c>
      <c r="E7062" s="28">
        <v>6.0000000000000006E-4</v>
      </c>
      <c r="F7062" s="28">
        <v>2569.3035188587528</v>
      </c>
    </row>
    <row r="7063" spans="1:6">
      <c r="A7063" s="20">
        <v>0.5889699074074074</v>
      </c>
      <c r="B7063" s="21">
        <v>2557.5</v>
      </c>
      <c r="C7063" s="16">
        <v>-1</v>
      </c>
      <c r="D7063" s="26">
        <v>2556</v>
      </c>
      <c r="E7063" s="28">
        <v>6.0000000000000006E-4</v>
      </c>
      <c r="F7063" s="28">
        <v>2569.2955367474374</v>
      </c>
    </row>
    <row r="7064" spans="1:6">
      <c r="A7064" s="20">
        <v>0.58900462962962963</v>
      </c>
      <c r="B7064" s="21">
        <v>2558</v>
      </c>
      <c r="C7064" s="16">
        <v>-1</v>
      </c>
      <c r="D7064" s="26">
        <v>2556</v>
      </c>
      <c r="E7064" s="28">
        <v>6.0000000000000006E-4</v>
      </c>
      <c r="F7064" s="28">
        <v>2569.2875594253887</v>
      </c>
    </row>
    <row r="7065" spans="1:6">
      <c r="A7065" s="20">
        <v>0.58901620370370367</v>
      </c>
      <c r="B7065" s="21">
        <v>2558</v>
      </c>
      <c r="C7065" s="16">
        <v>-1</v>
      </c>
      <c r="D7065" s="26">
        <v>2556</v>
      </c>
      <c r="E7065" s="28">
        <v>6.0000000000000006E-4</v>
      </c>
      <c r="F7065" s="28">
        <v>2569.2795868897333</v>
      </c>
    </row>
    <row r="7066" spans="1:6">
      <c r="A7066" s="20">
        <v>0.58905092592592589</v>
      </c>
      <c r="B7066" s="21">
        <v>2558</v>
      </c>
      <c r="C7066" s="16">
        <v>-1</v>
      </c>
      <c r="D7066" s="26">
        <v>2556</v>
      </c>
      <c r="E7066" s="28">
        <v>6.0000000000000006E-4</v>
      </c>
      <c r="F7066" s="28">
        <v>2569.2716191375994</v>
      </c>
    </row>
    <row r="7067" spans="1:6">
      <c r="A7067" s="20">
        <v>0.58906250000000004</v>
      </c>
      <c r="B7067" s="21">
        <v>2557.5</v>
      </c>
      <c r="C7067" s="16">
        <v>-1</v>
      </c>
      <c r="D7067" s="26">
        <v>2556</v>
      </c>
      <c r="E7067" s="28">
        <v>6.0000000000000006E-4</v>
      </c>
      <c r="F7067" s="28">
        <v>2569.263656166117</v>
      </c>
    </row>
    <row r="7068" spans="1:6">
      <c r="A7068" s="20">
        <v>0.58909722222222227</v>
      </c>
      <c r="B7068" s="21">
        <v>2557.5</v>
      </c>
      <c r="C7068" s="16">
        <v>-1</v>
      </c>
      <c r="D7068" s="26">
        <v>2556</v>
      </c>
      <c r="E7068" s="28">
        <v>6.0000000000000006E-4</v>
      </c>
      <c r="F7068" s="28">
        <v>2569.2556979724172</v>
      </c>
    </row>
    <row r="7069" spans="1:6">
      <c r="A7069" s="20">
        <v>0.58912037037037035</v>
      </c>
      <c r="B7069" s="21">
        <v>2558</v>
      </c>
      <c r="C7069" s="16">
        <v>-1</v>
      </c>
      <c r="D7069" s="26">
        <v>2556</v>
      </c>
      <c r="E7069" s="28">
        <v>6.0000000000000006E-4</v>
      </c>
      <c r="F7069" s="28">
        <v>2569.2477445536338</v>
      </c>
    </row>
    <row r="7070" spans="1:6">
      <c r="A7070" s="20">
        <v>0.58914351851851854</v>
      </c>
      <c r="B7070" s="21">
        <v>2557.5</v>
      </c>
      <c r="C7070" s="16">
        <v>-1</v>
      </c>
      <c r="D7070" s="26">
        <v>2556</v>
      </c>
      <c r="E7070" s="28">
        <v>6.0000000000000006E-4</v>
      </c>
      <c r="F7070" s="28">
        <v>2569.2397959069017</v>
      </c>
    </row>
    <row r="7071" spans="1:6">
      <c r="A7071" s="20">
        <v>0.58916666666666662</v>
      </c>
      <c r="B7071" s="21">
        <v>2557.5</v>
      </c>
      <c r="C7071" s="16">
        <v>-1</v>
      </c>
      <c r="D7071" s="26">
        <v>2556</v>
      </c>
      <c r="E7071" s="28">
        <v>6.0000000000000006E-4</v>
      </c>
      <c r="F7071" s="28">
        <v>2569.2318520293575</v>
      </c>
    </row>
    <row r="7072" spans="1:6">
      <c r="A7072" s="20">
        <v>0.58920138888888884</v>
      </c>
      <c r="B7072" s="21">
        <v>2557.5</v>
      </c>
      <c r="C7072" s="16">
        <v>-1</v>
      </c>
      <c r="D7072" s="26">
        <v>2556</v>
      </c>
      <c r="E7072" s="28">
        <v>6.0000000000000006E-4</v>
      </c>
      <c r="F7072" s="28">
        <v>2569.2239129181398</v>
      </c>
    </row>
    <row r="7073" spans="1:6">
      <c r="A7073" s="20">
        <v>0.58922453703703703</v>
      </c>
      <c r="B7073" s="21">
        <v>2557.5</v>
      </c>
      <c r="C7073" s="16">
        <v>-1</v>
      </c>
      <c r="D7073" s="26">
        <v>2556</v>
      </c>
      <c r="E7073" s="28">
        <v>6.0000000000000006E-4</v>
      </c>
      <c r="F7073" s="28">
        <v>2569.2159785703889</v>
      </c>
    </row>
    <row r="7074" spans="1:6">
      <c r="A7074" s="20">
        <v>0.58925925925925926</v>
      </c>
      <c r="B7074" s="21">
        <v>2558</v>
      </c>
      <c r="C7074" s="16">
        <v>-1</v>
      </c>
      <c r="D7074" s="26">
        <v>2556</v>
      </c>
      <c r="E7074" s="28">
        <v>6.0000000000000006E-4</v>
      </c>
      <c r="F7074" s="28">
        <v>2569.2080489832465</v>
      </c>
    </row>
    <row r="7075" spans="1:6">
      <c r="A7075" s="20">
        <v>0.58928240740740745</v>
      </c>
      <c r="B7075" s="21">
        <v>2557.5</v>
      </c>
      <c r="C7075" s="16">
        <v>-1</v>
      </c>
      <c r="D7075" s="26">
        <v>2556</v>
      </c>
      <c r="E7075" s="28">
        <v>6.0000000000000006E-4</v>
      </c>
      <c r="F7075" s="28">
        <v>2569.2001241538564</v>
      </c>
    </row>
    <row r="7076" spans="1:6">
      <c r="A7076" s="20">
        <v>0.58931712962962968</v>
      </c>
      <c r="B7076" s="21">
        <v>2558</v>
      </c>
      <c r="C7076" s="16">
        <v>-1</v>
      </c>
      <c r="D7076" s="26">
        <v>2556</v>
      </c>
      <c r="E7076" s="28">
        <v>6.0000000000000006E-4</v>
      </c>
      <c r="F7076" s="28">
        <v>2569.1922040793643</v>
      </c>
    </row>
    <row r="7077" spans="1:6">
      <c r="A7077" s="20">
        <v>0.58936342592592594</v>
      </c>
      <c r="B7077" s="21">
        <v>2557.5</v>
      </c>
      <c r="C7077" s="16">
        <v>-1</v>
      </c>
      <c r="D7077" s="26">
        <v>2556</v>
      </c>
      <c r="E7077" s="28">
        <v>6.0000000000000006E-4</v>
      </c>
      <c r="F7077" s="28">
        <v>2569.1842887569164</v>
      </c>
    </row>
    <row r="7078" spans="1:6">
      <c r="A7078" s="20">
        <v>0.58939814814814817</v>
      </c>
      <c r="B7078" s="21">
        <v>2558</v>
      </c>
      <c r="C7078" s="16">
        <v>-1</v>
      </c>
      <c r="D7078" s="26">
        <v>2556</v>
      </c>
      <c r="E7078" s="28">
        <v>6.0000000000000006E-4</v>
      </c>
      <c r="F7078" s="28">
        <v>2569.1763781836621</v>
      </c>
    </row>
    <row r="7079" spans="1:6">
      <c r="A7079" s="20">
        <v>0.58942129629629625</v>
      </c>
      <c r="B7079" s="21">
        <v>2557.5</v>
      </c>
      <c r="C7079" s="16">
        <v>-1</v>
      </c>
      <c r="D7079" s="26">
        <v>2556</v>
      </c>
      <c r="E7079" s="28">
        <v>6.0000000000000006E-4</v>
      </c>
      <c r="F7079" s="28">
        <v>2569.1684723567519</v>
      </c>
    </row>
    <row r="7080" spans="1:6">
      <c r="A7080" s="20">
        <v>0.58945601851851848</v>
      </c>
      <c r="B7080" s="21">
        <v>2557.5</v>
      </c>
      <c r="C7080" s="16">
        <v>-1</v>
      </c>
      <c r="D7080" s="26">
        <v>2556</v>
      </c>
      <c r="E7080" s="28">
        <v>6.0000000000000006E-4</v>
      </c>
      <c r="F7080" s="28">
        <v>2569.1605712733376</v>
      </c>
    </row>
    <row r="7081" spans="1:6">
      <c r="A7081" s="20">
        <v>0.58947916666666667</v>
      </c>
      <c r="B7081" s="21">
        <v>2557.5</v>
      </c>
      <c r="C7081" s="16">
        <v>-1</v>
      </c>
      <c r="D7081" s="26">
        <v>2556</v>
      </c>
      <c r="E7081" s="28">
        <v>6.0000000000000006E-4</v>
      </c>
      <c r="F7081" s="28">
        <v>2569.1526749305735</v>
      </c>
    </row>
    <row r="7082" spans="1:6">
      <c r="A7082" s="20">
        <v>0.58951388888888889</v>
      </c>
      <c r="B7082" s="21">
        <v>2558</v>
      </c>
      <c r="C7082" s="16">
        <v>-1</v>
      </c>
      <c r="D7082" s="26">
        <v>2556</v>
      </c>
      <c r="E7082" s="28">
        <v>6.0000000000000006E-4</v>
      </c>
      <c r="F7082" s="28">
        <v>2569.1447833256152</v>
      </c>
    </row>
    <row r="7083" spans="1:6">
      <c r="A7083" s="20">
        <v>0.58956018518518516</v>
      </c>
      <c r="B7083" s="21">
        <v>2558</v>
      </c>
      <c r="C7083" s="16">
        <v>-1</v>
      </c>
      <c r="D7083" s="26">
        <v>2556</v>
      </c>
      <c r="E7083" s="28">
        <v>6.0000000000000006E-4</v>
      </c>
      <c r="F7083" s="28">
        <v>2569.13689645562</v>
      </c>
    </row>
    <row r="7084" spans="1:6">
      <c r="A7084" s="20">
        <v>0.58960648148148154</v>
      </c>
      <c r="B7084" s="21">
        <v>2557.5</v>
      </c>
      <c r="C7084" s="16">
        <v>-1</v>
      </c>
      <c r="D7084" s="26">
        <v>2556</v>
      </c>
      <c r="E7084" s="28">
        <v>6.0000000000000006E-4</v>
      </c>
      <c r="F7084" s="28">
        <v>2569.1290143177466</v>
      </c>
    </row>
    <row r="7085" spans="1:6">
      <c r="A7085" s="20">
        <v>0.58966435185185184</v>
      </c>
      <c r="B7085" s="21">
        <v>2557.5</v>
      </c>
      <c r="C7085" s="16">
        <v>-1</v>
      </c>
      <c r="D7085" s="26">
        <v>2556</v>
      </c>
      <c r="E7085" s="28">
        <v>6.0000000000000006E-4</v>
      </c>
      <c r="F7085" s="28">
        <v>2569.1211369091561</v>
      </c>
    </row>
    <row r="7086" spans="1:6">
      <c r="A7086" s="20">
        <v>0.58967592592592588</v>
      </c>
      <c r="B7086" s="21">
        <v>2557.5</v>
      </c>
      <c r="C7086" s="16">
        <v>-1</v>
      </c>
      <c r="D7086" s="26">
        <v>2556</v>
      </c>
      <c r="E7086" s="28">
        <v>6.0000000000000006E-4</v>
      </c>
      <c r="F7086" s="28">
        <v>2569.1132642270104</v>
      </c>
    </row>
    <row r="7087" spans="1:6">
      <c r="A7087" s="20">
        <v>0.5897337962962963</v>
      </c>
      <c r="B7087" s="21">
        <v>2558</v>
      </c>
      <c r="C7087" s="16">
        <v>-1</v>
      </c>
      <c r="D7087" s="26">
        <v>2556</v>
      </c>
      <c r="E7087" s="28">
        <v>6.0000000000000006E-4</v>
      </c>
      <c r="F7087" s="28">
        <v>2569.1053962684741</v>
      </c>
    </row>
    <row r="7088" spans="1:6">
      <c r="A7088" s="20">
        <v>0.58974537037037034</v>
      </c>
      <c r="B7088" s="21">
        <v>2557.5</v>
      </c>
      <c r="C7088" s="16">
        <v>-1</v>
      </c>
      <c r="D7088" s="26">
        <v>2556</v>
      </c>
      <c r="E7088" s="28">
        <v>6.0000000000000006E-4</v>
      </c>
      <c r="F7088" s="28">
        <v>2569.0975330307128</v>
      </c>
    </row>
    <row r="7089" spans="1:6">
      <c r="A7089" s="20">
        <v>0.58976851851851853</v>
      </c>
      <c r="B7089" s="21">
        <v>2557.5</v>
      </c>
      <c r="C7089" s="16">
        <v>-1</v>
      </c>
      <c r="D7089" s="26">
        <v>2556</v>
      </c>
      <c r="E7089" s="28">
        <v>6.0000000000000006E-4</v>
      </c>
      <c r="F7089" s="28">
        <v>2569.0896745108944</v>
      </c>
    </row>
    <row r="7090" spans="1:6">
      <c r="A7090" s="20">
        <v>0.58979166666666671</v>
      </c>
      <c r="B7090" s="21">
        <v>2558</v>
      </c>
      <c r="C7090" s="16">
        <v>-1</v>
      </c>
      <c r="D7090" s="26">
        <v>2556</v>
      </c>
      <c r="E7090" s="28">
        <v>6.0000000000000006E-4</v>
      </c>
      <c r="F7090" s="28">
        <v>2569.081820706188</v>
      </c>
    </row>
    <row r="7091" spans="1:6">
      <c r="A7091" s="20">
        <v>0.58982638888888894</v>
      </c>
      <c r="B7091" s="21">
        <v>2557.5</v>
      </c>
      <c r="C7091" s="16">
        <v>-1</v>
      </c>
      <c r="D7091" s="26">
        <v>2556</v>
      </c>
      <c r="E7091" s="28">
        <v>6.0000000000000006E-4</v>
      </c>
      <c r="F7091" s="28">
        <v>2569.0739716137641</v>
      </c>
    </row>
    <row r="7092" spans="1:6">
      <c r="A7092" s="20">
        <v>0.58984953703703702</v>
      </c>
      <c r="B7092" s="21">
        <v>2558</v>
      </c>
      <c r="C7092" s="16">
        <v>-1</v>
      </c>
      <c r="D7092" s="26">
        <v>2556</v>
      </c>
      <c r="E7092" s="28">
        <v>6.0000000000000006E-4</v>
      </c>
      <c r="F7092" s="28">
        <v>2569.0661272307957</v>
      </c>
    </row>
    <row r="7093" spans="1:6">
      <c r="A7093" s="20">
        <v>0.58987268518518521</v>
      </c>
      <c r="B7093" s="21">
        <v>2558</v>
      </c>
      <c r="C7093" s="16">
        <v>-1</v>
      </c>
      <c r="D7093" s="26">
        <v>2556</v>
      </c>
      <c r="E7093" s="28">
        <v>6.0000000000000006E-4</v>
      </c>
      <c r="F7093" s="28">
        <v>2569.0582875544574</v>
      </c>
    </row>
    <row r="7094" spans="1:6">
      <c r="A7094" s="20">
        <v>0.58993055555555551</v>
      </c>
      <c r="B7094" s="21">
        <v>2558</v>
      </c>
      <c r="C7094" s="16">
        <v>-1</v>
      </c>
      <c r="D7094" s="26">
        <v>2556</v>
      </c>
      <c r="E7094" s="28">
        <v>6.0000000000000006E-4</v>
      </c>
      <c r="F7094" s="28">
        <v>2569.0504525819247</v>
      </c>
    </row>
    <row r="7095" spans="1:6">
      <c r="A7095" s="20">
        <v>0.5899537037037037</v>
      </c>
      <c r="B7095" s="21">
        <v>2558</v>
      </c>
      <c r="C7095" s="16">
        <v>-1</v>
      </c>
      <c r="D7095" s="26">
        <v>2556</v>
      </c>
      <c r="E7095" s="28">
        <v>6.0000000000000006E-4</v>
      </c>
      <c r="F7095" s="28">
        <v>2569.0426223103755</v>
      </c>
    </row>
    <row r="7096" spans="1:6">
      <c r="A7096" s="20">
        <v>0.58996527777777774</v>
      </c>
      <c r="B7096" s="21">
        <v>2558.5</v>
      </c>
      <c r="C7096" s="16">
        <v>-1</v>
      </c>
      <c r="D7096" s="26">
        <v>2556</v>
      </c>
      <c r="E7096" s="28">
        <v>6.0000000000000006E-4</v>
      </c>
      <c r="F7096" s="28">
        <v>2569.0347967369894</v>
      </c>
    </row>
    <row r="7097" spans="1:6">
      <c r="A7097" s="20">
        <v>0.59002314814814816</v>
      </c>
      <c r="B7097" s="21">
        <v>2559</v>
      </c>
      <c r="C7097" s="16">
        <v>-1</v>
      </c>
      <c r="D7097" s="26">
        <v>2556</v>
      </c>
      <c r="E7097" s="28">
        <v>6.0000000000000006E-4</v>
      </c>
      <c r="F7097" s="28">
        <v>2569.026975858947</v>
      </c>
    </row>
    <row r="7098" spans="1:6">
      <c r="A7098" s="20">
        <v>0.5900347222222222</v>
      </c>
      <c r="B7098" s="21">
        <v>2559</v>
      </c>
      <c r="C7098" s="16">
        <v>-1</v>
      </c>
      <c r="D7098" s="26">
        <v>2556</v>
      </c>
      <c r="E7098" s="28">
        <v>6.0000000000000006E-4</v>
      </c>
      <c r="F7098" s="28">
        <v>2569.0191596734317</v>
      </c>
    </row>
    <row r="7099" spans="1:6">
      <c r="A7099" s="20">
        <v>0.59006944444444442</v>
      </c>
      <c r="B7099" s="21">
        <v>2558.5</v>
      </c>
      <c r="C7099" s="16">
        <v>-1</v>
      </c>
      <c r="D7099" s="26">
        <v>2556</v>
      </c>
      <c r="E7099" s="28">
        <v>6.0000000000000006E-4</v>
      </c>
      <c r="F7099" s="28">
        <v>2569.0113481776275</v>
      </c>
    </row>
    <row r="7100" spans="1:6">
      <c r="A7100" s="20">
        <v>0.59009259259259261</v>
      </c>
      <c r="B7100" s="21">
        <v>2559</v>
      </c>
      <c r="C7100" s="16">
        <v>-1</v>
      </c>
      <c r="D7100" s="26">
        <v>2556</v>
      </c>
      <c r="E7100" s="28">
        <v>6.0000000000000006E-4</v>
      </c>
      <c r="F7100" s="28">
        <v>2569.003541368721</v>
      </c>
    </row>
    <row r="7101" spans="1:6">
      <c r="A7101" s="20">
        <v>0.59011574074074069</v>
      </c>
      <c r="B7101" s="21">
        <v>2559</v>
      </c>
      <c r="C7101" s="16">
        <v>-1</v>
      </c>
      <c r="D7101" s="26">
        <v>2556</v>
      </c>
      <c r="E7101" s="28">
        <v>6.0000000000000006E-4</v>
      </c>
      <c r="F7101" s="28">
        <v>2568.9957392438996</v>
      </c>
    </row>
    <row r="7102" spans="1:6">
      <c r="A7102" s="20">
        <v>0.59013888888888888</v>
      </c>
      <c r="B7102" s="21">
        <v>2558.5</v>
      </c>
      <c r="C7102" s="16">
        <v>-1</v>
      </c>
      <c r="D7102" s="26">
        <v>2556</v>
      </c>
      <c r="E7102" s="28">
        <v>6.0000000000000006E-4</v>
      </c>
      <c r="F7102" s="28">
        <v>2568.9879418003534</v>
      </c>
    </row>
    <row r="7103" spans="1:6">
      <c r="A7103" s="20">
        <v>0.59016203703703707</v>
      </c>
      <c r="B7103" s="21">
        <v>2558.5</v>
      </c>
      <c r="C7103" s="16">
        <v>-1</v>
      </c>
      <c r="D7103" s="26">
        <v>2556</v>
      </c>
      <c r="E7103" s="28">
        <v>6.0000000000000006E-4</v>
      </c>
      <c r="F7103" s="28">
        <v>2568.9801490352734</v>
      </c>
    </row>
    <row r="7104" spans="1:6">
      <c r="A7104" s="20">
        <v>0.59018518518518515</v>
      </c>
      <c r="B7104" s="21">
        <v>2558</v>
      </c>
      <c r="C7104" s="16">
        <v>-1</v>
      </c>
      <c r="D7104" s="26">
        <v>2556</v>
      </c>
      <c r="E7104" s="28">
        <v>6.0000000000000006E-4</v>
      </c>
      <c r="F7104" s="28">
        <v>2568.9723609458524</v>
      </c>
    </row>
    <row r="7105" spans="1:6">
      <c r="A7105" s="20">
        <v>0.59020833333333333</v>
      </c>
      <c r="B7105" s="21">
        <v>2558.5</v>
      </c>
      <c r="C7105" s="16">
        <v>-1</v>
      </c>
      <c r="D7105" s="26">
        <v>2556</v>
      </c>
      <c r="E7105" s="28">
        <v>6.0000000000000006E-4</v>
      </c>
      <c r="F7105" s="28">
        <v>2568.9645775292847</v>
      </c>
    </row>
    <row r="7106" spans="1:6">
      <c r="A7106" s="20">
        <v>0.59023148148148152</v>
      </c>
      <c r="B7106" s="21">
        <v>2559</v>
      </c>
      <c r="C7106" s="16">
        <v>-1</v>
      </c>
      <c r="D7106" s="26">
        <v>2556</v>
      </c>
      <c r="E7106" s="28">
        <v>6.0000000000000006E-4</v>
      </c>
      <c r="F7106" s="28">
        <v>2568.9567987827672</v>
      </c>
    </row>
    <row r="7107" spans="1:6">
      <c r="A7107" s="20">
        <v>0.5902546296296296</v>
      </c>
      <c r="B7107" s="21">
        <v>2558.5</v>
      </c>
      <c r="C7107" s="16">
        <v>-1</v>
      </c>
      <c r="D7107" s="26">
        <v>2556</v>
      </c>
      <c r="E7107" s="28">
        <v>6.0000000000000006E-4</v>
      </c>
      <c r="F7107" s="28">
        <v>2568.9490247034978</v>
      </c>
    </row>
    <row r="7108" spans="1:6">
      <c r="A7108" s="20">
        <v>0.59028935185185183</v>
      </c>
      <c r="B7108" s="21">
        <v>2558</v>
      </c>
      <c r="C7108" s="16">
        <v>-1</v>
      </c>
      <c r="D7108" s="26">
        <v>2556</v>
      </c>
      <c r="E7108" s="28">
        <v>6.0000000000000006E-4</v>
      </c>
      <c r="F7108" s="28">
        <v>2568.9412552886756</v>
      </c>
    </row>
    <row r="7109" spans="1:6">
      <c r="A7109" s="20">
        <v>0.59030092592592598</v>
      </c>
      <c r="B7109" s="21">
        <v>2558.5</v>
      </c>
      <c r="C7109" s="16">
        <v>-1</v>
      </c>
      <c r="D7109" s="26">
        <v>2556</v>
      </c>
      <c r="E7109" s="28">
        <v>6.0000000000000006E-4</v>
      </c>
      <c r="F7109" s="28">
        <v>2568.9334905355026</v>
      </c>
    </row>
    <row r="7110" spans="1:6">
      <c r="A7110" s="20">
        <v>0.59032407407407406</v>
      </c>
      <c r="B7110" s="21">
        <v>2558.5</v>
      </c>
      <c r="C7110" s="16">
        <v>-1</v>
      </c>
      <c r="D7110" s="26">
        <v>2556</v>
      </c>
      <c r="E7110" s="28">
        <v>6.0000000000000006E-4</v>
      </c>
      <c r="F7110" s="28">
        <v>2568.9257304411813</v>
      </c>
    </row>
    <row r="7111" spans="1:6">
      <c r="A7111" s="20">
        <v>0.59035879629629628</v>
      </c>
      <c r="B7111" s="21">
        <v>2559</v>
      </c>
      <c r="C7111" s="16">
        <v>-1</v>
      </c>
      <c r="D7111" s="26">
        <v>2556</v>
      </c>
      <c r="E7111" s="28">
        <v>6.0000000000000006E-4</v>
      </c>
      <c r="F7111" s="28">
        <v>2568.9179750029166</v>
      </c>
    </row>
    <row r="7112" spans="1:6">
      <c r="A7112" s="20">
        <v>0.59038194444444447</v>
      </c>
      <c r="B7112" s="21">
        <v>2559</v>
      </c>
      <c r="C7112" s="16">
        <v>-1</v>
      </c>
      <c r="D7112" s="26">
        <v>2556</v>
      </c>
      <c r="E7112" s="28">
        <v>6.0000000000000006E-4</v>
      </c>
      <c r="F7112" s="28">
        <v>2568.9102242179147</v>
      </c>
    </row>
    <row r="7113" spans="1:6">
      <c r="A7113" s="20">
        <v>0.5904166666666667</v>
      </c>
      <c r="B7113" s="21">
        <v>2559</v>
      </c>
      <c r="C7113" s="16">
        <v>-1</v>
      </c>
      <c r="D7113" s="26">
        <v>2556</v>
      </c>
      <c r="E7113" s="28">
        <v>6.0000000000000006E-4</v>
      </c>
      <c r="F7113" s="28">
        <v>2568.9024780833838</v>
      </c>
    </row>
    <row r="7114" spans="1:6">
      <c r="A7114" s="20">
        <v>0.59043981481481478</v>
      </c>
      <c r="B7114" s="21">
        <v>2559</v>
      </c>
      <c r="C7114" s="16">
        <v>-1</v>
      </c>
      <c r="D7114" s="26">
        <v>2556</v>
      </c>
      <c r="E7114" s="28">
        <v>6.0000000000000006E-4</v>
      </c>
      <c r="F7114" s="28">
        <v>2568.8947365965337</v>
      </c>
    </row>
    <row r="7115" spans="1:6">
      <c r="A7115" s="20">
        <v>0.59046296296296297</v>
      </c>
      <c r="B7115" s="21">
        <v>2559.5</v>
      </c>
      <c r="C7115" s="16">
        <v>-1</v>
      </c>
      <c r="D7115" s="26">
        <v>2556</v>
      </c>
      <c r="E7115" s="28">
        <v>6.0000000000000006E-4</v>
      </c>
      <c r="F7115" s="28">
        <v>2568.8869997545758</v>
      </c>
    </row>
    <row r="7116" spans="1:6">
      <c r="A7116" s="20">
        <v>0.59048611111111116</v>
      </c>
      <c r="B7116" s="21">
        <v>2559.5</v>
      </c>
      <c r="C7116" s="16">
        <v>-1</v>
      </c>
      <c r="D7116" s="26">
        <v>2556</v>
      </c>
      <c r="E7116" s="28">
        <v>6.0000000000000006E-4</v>
      </c>
      <c r="F7116" s="28">
        <v>2568.8792675547229</v>
      </c>
    </row>
    <row r="7117" spans="1:6">
      <c r="A7117" s="20">
        <v>0.59050925925925923</v>
      </c>
      <c r="B7117" s="21">
        <v>2559</v>
      </c>
      <c r="C7117" s="16">
        <v>-1</v>
      </c>
      <c r="D7117" s="26">
        <v>2556</v>
      </c>
      <c r="E7117" s="28">
        <v>6.0000000000000006E-4</v>
      </c>
      <c r="F7117" s="28">
        <v>2568.8715399941902</v>
      </c>
    </row>
    <row r="7118" spans="1:6">
      <c r="A7118" s="20">
        <v>0.59053240740740742</v>
      </c>
      <c r="B7118" s="21">
        <v>2559.5</v>
      </c>
      <c r="C7118" s="16">
        <v>-1</v>
      </c>
      <c r="D7118" s="26">
        <v>2556</v>
      </c>
      <c r="E7118" s="28">
        <v>6.0000000000000006E-4</v>
      </c>
      <c r="F7118" s="28">
        <v>2568.8638170701938</v>
      </c>
    </row>
    <row r="7119" spans="1:6">
      <c r="A7119" s="20">
        <v>0.59054398148148146</v>
      </c>
      <c r="B7119" s="21">
        <v>2559.5</v>
      </c>
      <c r="C7119" s="16">
        <v>-1</v>
      </c>
      <c r="D7119" s="26">
        <v>2556</v>
      </c>
      <c r="E7119" s="28">
        <v>6.0000000000000006E-4</v>
      </c>
      <c r="F7119" s="28">
        <v>2568.8560987799515</v>
      </c>
    </row>
    <row r="7120" spans="1:6">
      <c r="A7120" s="20">
        <v>0.59057870370370369</v>
      </c>
      <c r="B7120" s="21">
        <v>2558.5</v>
      </c>
      <c r="C7120" s="16">
        <v>-1</v>
      </c>
      <c r="D7120" s="26">
        <v>2556</v>
      </c>
      <c r="E7120" s="28">
        <v>6.0000000000000006E-4</v>
      </c>
      <c r="F7120" s="28">
        <v>2568.8483851206834</v>
      </c>
    </row>
    <row r="7121" spans="1:6">
      <c r="A7121" s="20">
        <v>0.59060185185185188</v>
      </c>
      <c r="B7121" s="21">
        <v>2559</v>
      </c>
      <c r="C7121" s="16">
        <v>-1</v>
      </c>
      <c r="D7121" s="26">
        <v>2556</v>
      </c>
      <c r="E7121" s="28">
        <v>6.0000000000000006E-4</v>
      </c>
      <c r="F7121" s="28">
        <v>2568.840676089611</v>
      </c>
    </row>
    <row r="7122" spans="1:6">
      <c r="A7122" s="20">
        <v>0.59063657407407411</v>
      </c>
      <c r="B7122" s="21">
        <v>2559</v>
      </c>
      <c r="C7122" s="16">
        <v>-1</v>
      </c>
      <c r="D7122" s="26">
        <v>2556</v>
      </c>
      <c r="E7122" s="28">
        <v>6.0000000000000006E-4</v>
      </c>
      <c r="F7122" s="28">
        <v>2568.8329716839571</v>
      </c>
    </row>
    <row r="7123" spans="1:6">
      <c r="A7123" s="20">
        <v>0.59068287037037037</v>
      </c>
      <c r="B7123" s="21">
        <v>2559</v>
      </c>
      <c r="C7123" s="16">
        <v>-1</v>
      </c>
      <c r="D7123" s="26">
        <v>2556</v>
      </c>
      <c r="E7123" s="28">
        <v>6.0000000000000006E-4</v>
      </c>
      <c r="F7123" s="28">
        <v>2568.8252719009465</v>
      </c>
    </row>
    <row r="7124" spans="1:6">
      <c r="A7124" s="20">
        <v>0.5907175925925926</v>
      </c>
      <c r="B7124" s="21">
        <v>2559</v>
      </c>
      <c r="C7124" s="16">
        <v>-1</v>
      </c>
      <c r="D7124" s="26">
        <v>2556</v>
      </c>
      <c r="E7124" s="28">
        <v>6.0000000000000006E-4</v>
      </c>
      <c r="F7124" s="28">
        <v>2568.8175767378061</v>
      </c>
    </row>
    <row r="7125" spans="1:6">
      <c r="A7125" s="20">
        <v>0.59074074074074079</v>
      </c>
      <c r="B7125" s="21">
        <v>2559</v>
      </c>
      <c r="C7125" s="16">
        <v>-1</v>
      </c>
      <c r="D7125" s="26">
        <v>2556</v>
      </c>
      <c r="E7125" s="28">
        <v>6.0000000000000006E-4</v>
      </c>
      <c r="F7125" s="28">
        <v>2568.8098861917633</v>
      </c>
    </row>
    <row r="7126" spans="1:6">
      <c r="A7126" s="20">
        <v>0.59077546296296302</v>
      </c>
      <c r="B7126" s="21">
        <v>2559</v>
      </c>
      <c r="C7126" s="16">
        <v>-1</v>
      </c>
      <c r="D7126" s="26">
        <v>2556</v>
      </c>
      <c r="E7126" s="28">
        <v>6.0000000000000006E-4</v>
      </c>
      <c r="F7126" s="28">
        <v>2568.8022002600483</v>
      </c>
    </row>
    <row r="7127" spans="1:6">
      <c r="A7127" s="20">
        <v>0.59078703703703705</v>
      </c>
      <c r="B7127" s="21">
        <v>2559.5</v>
      </c>
      <c r="C7127" s="16">
        <v>-1</v>
      </c>
      <c r="D7127" s="26">
        <v>2556</v>
      </c>
      <c r="E7127" s="28">
        <v>6.0000000000000006E-4</v>
      </c>
      <c r="F7127" s="28">
        <v>2568.7945189398924</v>
      </c>
    </row>
    <row r="7128" spans="1:6">
      <c r="A7128" s="20">
        <v>0.59079861111111109</v>
      </c>
      <c r="B7128" s="21">
        <v>2559</v>
      </c>
      <c r="C7128" s="16">
        <v>-1</v>
      </c>
      <c r="D7128" s="26">
        <v>2556</v>
      </c>
      <c r="E7128" s="28">
        <v>6.0000000000000006E-4</v>
      </c>
      <c r="F7128" s="28">
        <v>2568.7868422285287</v>
      </c>
    </row>
    <row r="7129" spans="1:6">
      <c r="A7129" s="20">
        <v>0.59083333333333332</v>
      </c>
      <c r="B7129" s="21">
        <v>2558.5</v>
      </c>
      <c r="C7129" s="16">
        <v>-1</v>
      </c>
      <c r="D7129" s="26">
        <v>2556</v>
      </c>
      <c r="E7129" s="28">
        <v>6.0000000000000006E-4</v>
      </c>
      <c r="F7129" s="28">
        <v>2568.7791701231918</v>
      </c>
    </row>
    <row r="7130" spans="1:6">
      <c r="A7130" s="20">
        <v>0.59087962962962959</v>
      </c>
      <c r="B7130" s="21">
        <v>2559</v>
      </c>
      <c r="C7130" s="16">
        <v>-1</v>
      </c>
      <c r="D7130" s="26">
        <v>2556</v>
      </c>
      <c r="E7130" s="28">
        <v>6.0000000000000006E-4</v>
      </c>
      <c r="F7130" s="28">
        <v>2568.7715026211176</v>
      </c>
    </row>
    <row r="7131" spans="1:6">
      <c r="A7131" s="20">
        <v>0.59090277777777778</v>
      </c>
      <c r="B7131" s="21">
        <v>2558.5</v>
      </c>
      <c r="C7131" s="16">
        <v>-1</v>
      </c>
      <c r="D7131" s="26">
        <v>2556</v>
      </c>
      <c r="E7131" s="28">
        <v>6.0000000000000006E-4</v>
      </c>
      <c r="F7131" s="28">
        <v>2568.7638397195451</v>
      </c>
    </row>
    <row r="7132" spans="1:6">
      <c r="A7132" s="20">
        <v>0.59092592592592597</v>
      </c>
      <c r="B7132" s="21">
        <v>2559</v>
      </c>
      <c r="C7132" s="16">
        <v>-1</v>
      </c>
      <c r="D7132" s="26">
        <v>2556</v>
      </c>
      <c r="E7132" s="28">
        <v>6.0000000000000006E-4</v>
      </c>
      <c r="F7132" s="28">
        <v>2568.7561814157134</v>
      </c>
    </row>
    <row r="7133" spans="1:6">
      <c r="A7133" s="20">
        <v>0.5909375</v>
      </c>
      <c r="B7133" s="21">
        <v>2559</v>
      </c>
      <c r="C7133" s="16">
        <v>-1</v>
      </c>
      <c r="D7133" s="26">
        <v>2556</v>
      </c>
      <c r="E7133" s="28">
        <v>6.0000000000000006E-4</v>
      </c>
      <c r="F7133" s="28">
        <v>2568.748527706864</v>
      </c>
    </row>
    <row r="7134" spans="1:6">
      <c r="A7134" s="20">
        <v>0.59097222222222223</v>
      </c>
      <c r="B7134" s="21">
        <v>2559</v>
      </c>
      <c r="C7134" s="16">
        <v>-1</v>
      </c>
      <c r="D7134" s="26">
        <v>2556</v>
      </c>
      <c r="E7134" s="28">
        <v>6.0000000000000006E-4</v>
      </c>
      <c r="F7134" s="28">
        <v>2568.7408785902398</v>
      </c>
    </row>
    <row r="7135" spans="1:6">
      <c r="A7135" s="20">
        <v>0.59099537037037042</v>
      </c>
      <c r="B7135" s="21">
        <v>2558.5</v>
      </c>
      <c r="C7135" s="16">
        <v>-1</v>
      </c>
      <c r="D7135" s="26">
        <v>2556</v>
      </c>
      <c r="E7135" s="28">
        <v>6.0000000000000006E-4</v>
      </c>
      <c r="F7135" s="28">
        <v>2568.7332340630855</v>
      </c>
    </row>
    <row r="7136" spans="1:6">
      <c r="A7136" s="20">
        <v>0.5910185185185185</v>
      </c>
      <c r="B7136" s="21">
        <v>2558</v>
      </c>
      <c r="C7136" s="16">
        <v>-1</v>
      </c>
      <c r="D7136" s="26">
        <v>2556</v>
      </c>
      <c r="E7136" s="28">
        <v>6.0000000000000006E-4</v>
      </c>
      <c r="F7136" s="28">
        <v>2568.7255941226476</v>
      </c>
    </row>
    <row r="7137" spans="1:6">
      <c r="A7137" s="20">
        <v>0.59104166666666669</v>
      </c>
      <c r="B7137" s="21">
        <v>2558.5</v>
      </c>
      <c r="C7137" s="16">
        <v>-1</v>
      </c>
      <c r="D7137" s="26">
        <v>2556</v>
      </c>
      <c r="E7137" s="28">
        <v>6.0000000000000006E-4</v>
      </c>
      <c r="F7137" s="28">
        <v>2568.717958766174</v>
      </c>
    </row>
    <row r="7138" spans="1:6">
      <c r="A7138" s="20">
        <v>0.59107638888888892</v>
      </c>
      <c r="B7138" s="21">
        <v>2558.5</v>
      </c>
      <c r="C7138" s="16">
        <v>-1</v>
      </c>
      <c r="D7138" s="26">
        <v>2556</v>
      </c>
      <c r="E7138" s="28">
        <v>6.0000000000000006E-4</v>
      </c>
      <c r="F7138" s="28">
        <v>2568.7103279909143</v>
      </c>
    </row>
    <row r="7139" spans="1:6">
      <c r="A7139" s="20">
        <v>0.59108796296296295</v>
      </c>
      <c r="B7139" s="21">
        <v>2558.5</v>
      </c>
      <c r="C7139" s="16">
        <v>-1</v>
      </c>
      <c r="D7139" s="26">
        <v>2556</v>
      </c>
      <c r="E7139" s="28">
        <v>6.0000000000000006E-4</v>
      </c>
      <c r="F7139" s="28">
        <v>2568.7027017941195</v>
      </c>
    </row>
    <row r="7140" spans="1:6">
      <c r="A7140" s="20">
        <v>0.59112268518518518</v>
      </c>
      <c r="B7140" s="21">
        <v>2558.5</v>
      </c>
      <c r="C7140" s="16">
        <v>-1</v>
      </c>
      <c r="D7140" s="26">
        <v>2556</v>
      </c>
      <c r="E7140" s="28">
        <v>6.0000000000000006E-4</v>
      </c>
      <c r="F7140" s="28">
        <v>2568.6950801730432</v>
      </c>
    </row>
    <row r="7141" spans="1:6">
      <c r="A7141" s="20">
        <v>0.59113425925925922</v>
      </c>
      <c r="B7141" s="21">
        <v>2558.5</v>
      </c>
      <c r="C7141" s="16">
        <v>-1</v>
      </c>
      <c r="D7141" s="26">
        <v>2556</v>
      </c>
      <c r="E7141" s="28">
        <v>6.0000000000000006E-4</v>
      </c>
      <c r="F7141" s="28">
        <v>2568.6874631249393</v>
      </c>
    </row>
    <row r="7142" spans="1:6">
      <c r="A7142" s="20">
        <v>0.59116898148148145</v>
      </c>
      <c r="B7142" s="21">
        <v>2558.5</v>
      </c>
      <c r="C7142" s="16">
        <v>-1</v>
      </c>
      <c r="D7142" s="26">
        <v>2556</v>
      </c>
      <c r="E7142" s="28">
        <v>6.0000000000000006E-4</v>
      </c>
      <c r="F7142" s="28">
        <v>2568.6798506470645</v>
      </c>
    </row>
    <row r="7143" spans="1:6">
      <c r="A7143" s="20">
        <v>0.5911805555555556</v>
      </c>
      <c r="B7143" s="21">
        <v>2558.5</v>
      </c>
      <c r="C7143" s="16">
        <v>-1</v>
      </c>
      <c r="D7143" s="26">
        <v>2556</v>
      </c>
      <c r="E7143" s="28">
        <v>6.0000000000000006E-4</v>
      </c>
      <c r="F7143" s="28">
        <v>2568.6722427366763</v>
      </c>
    </row>
    <row r="7144" spans="1:6">
      <c r="A7144" s="20">
        <v>0.59121527777777783</v>
      </c>
      <c r="B7144" s="21">
        <v>2558.5</v>
      </c>
      <c r="C7144" s="16">
        <v>-1</v>
      </c>
      <c r="D7144" s="26">
        <v>2556</v>
      </c>
      <c r="E7144" s="28">
        <v>6.0000000000000006E-4</v>
      </c>
      <c r="F7144" s="28">
        <v>2568.6646393910341</v>
      </c>
    </row>
    <row r="7145" spans="1:6">
      <c r="A7145" s="20">
        <v>0.59126157407407409</v>
      </c>
      <c r="B7145" s="21">
        <v>2558.5</v>
      </c>
      <c r="C7145" s="16">
        <v>-1</v>
      </c>
      <c r="D7145" s="26">
        <v>2556</v>
      </c>
      <c r="E7145" s="28">
        <v>6.0000000000000006E-4</v>
      </c>
      <c r="F7145" s="28">
        <v>2568.6570406073997</v>
      </c>
    </row>
    <row r="7146" spans="1:6">
      <c r="A7146" s="20">
        <v>0.59127314814814813</v>
      </c>
      <c r="B7146" s="21">
        <v>2558.5</v>
      </c>
      <c r="C7146" s="16">
        <v>-1</v>
      </c>
      <c r="D7146" s="26">
        <v>2556</v>
      </c>
      <c r="E7146" s="28">
        <v>6.0000000000000006E-4</v>
      </c>
      <c r="F7146" s="28">
        <v>2568.6494463830354</v>
      </c>
    </row>
    <row r="7147" spans="1:6">
      <c r="A7147" s="20">
        <v>0.59128472222222217</v>
      </c>
      <c r="B7147" s="21">
        <v>2558.5</v>
      </c>
      <c r="C7147" s="16">
        <v>-1</v>
      </c>
      <c r="D7147" s="26">
        <v>2556</v>
      </c>
      <c r="E7147" s="28">
        <v>6.0000000000000006E-4</v>
      </c>
      <c r="F7147" s="28">
        <v>2568.6418567152054</v>
      </c>
    </row>
    <row r="7148" spans="1:6">
      <c r="A7148" s="20">
        <v>0.5913194444444444</v>
      </c>
      <c r="B7148" s="21">
        <v>2558</v>
      </c>
      <c r="C7148" s="16">
        <v>-1</v>
      </c>
      <c r="D7148" s="26">
        <v>2556</v>
      </c>
      <c r="E7148" s="28">
        <v>6.0000000000000006E-4</v>
      </c>
      <c r="F7148" s="28">
        <v>2568.6342716011764</v>
      </c>
    </row>
    <row r="7149" spans="1:6">
      <c r="A7149" s="20">
        <v>0.59133101851851855</v>
      </c>
      <c r="B7149" s="21">
        <v>2558.5</v>
      </c>
      <c r="C7149" s="16">
        <v>-1</v>
      </c>
      <c r="D7149" s="26">
        <v>2556</v>
      </c>
      <c r="E7149" s="28">
        <v>6.0000000000000006E-4</v>
      </c>
      <c r="F7149" s="28">
        <v>2568.6266910382155</v>
      </c>
    </row>
    <row r="7150" spans="1:6">
      <c r="A7150" s="20">
        <v>0.59136574074074078</v>
      </c>
      <c r="B7150" s="21">
        <v>2558.5</v>
      </c>
      <c r="C7150" s="16">
        <v>-1</v>
      </c>
      <c r="D7150" s="26">
        <v>2556</v>
      </c>
      <c r="E7150" s="28">
        <v>6.0000000000000006E-4</v>
      </c>
      <c r="F7150" s="28">
        <v>2568.6191150235927</v>
      </c>
    </row>
    <row r="7151" spans="1:6">
      <c r="A7151" s="20">
        <v>0.59138888888888885</v>
      </c>
      <c r="B7151" s="21">
        <v>2558.5</v>
      </c>
      <c r="C7151" s="16">
        <v>-1</v>
      </c>
      <c r="D7151" s="26">
        <v>2556</v>
      </c>
      <c r="E7151" s="28">
        <v>6.0000000000000006E-4</v>
      </c>
      <c r="F7151" s="28">
        <v>2568.6115435545785</v>
      </c>
    </row>
    <row r="7152" spans="1:6">
      <c r="A7152" s="20">
        <v>0.59142361111111108</v>
      </c>
      <c r="B7152" s="21">
        <v>2558.5</v>
      </c>
      <c r="C7152" s="16">
        <v>-1</v>
      </c>
      <c r="D7152" s="26">
        <v>2556</v>
      </c>
      <c r="E7152" s="28">
        <v>6.0000000000000006E-4</v>
      </c>
      <c r="F7152" s="28">
        <v>2568.6039766284457</v>
      </c>
    </row>
    <row r="7153" spans="1:6">
      <c r="A7153" s="20">
        <v>0.59143518518518523</v>
      </c>
      <c r="B7153" s="21">
        <v>2559</v>
      </c>
      <c r="C7153" s="16">
        <v>-1</v>
      </c>
      <c r="D7153" s="26">
        <v>2556</v>
      </c>
      <c r="E7153" s="28">
        <v>6.0000000000000006E-4</v>
      </c>
      <c r="F7153" s="28">
        <v>2568.5964142424687</v>
      </c>
    </row>
    <row r="7154" spans="1:6">
      <c r="A7154" s="20">
        <v>0.59145833333333331</v>
      </c>
      <c r="B7154" s="21">
        <v>2558.5</v>
      </c>
      <c r="C7154" s="16">
        <v>-1</v>
      </c>
      <c r="D7154" s="26">
        <v>2556</v>
      </c>
      <c r="E7154" s="28">
        <v>6.0000000000000006E-4</v>
      </c>
      <c r="F7154" s="28">
        <v>2568.5888563939234</v>
      </c>
    </row>
    <row r="7155" spans="1:6">
      <c r="A7155" s="20">
        <v>0.59150462962962957</v>
      </c>
      <c r="B7155" s="21">
        <v>2558.5</v>
      </c>
      <c r="C7155" s="16">
        <v>-1</v>
      </c>
      <c r="D7155" s="26">
        <v>2556</v>
      </c>
      <c r="E7155" s="28">
        <v>6.0000000000000006E-4</v>
      </c>
      <c r="F7155" s="28">
        <v>2568.5813030800869</v>
      </c>
    </row>
    <row r="7156" spans="1:6">
      <c r="A7156" s="20">
        <v>0.59152777777777776</v>
      </c>
      <c r="B7156" s="21">
        <v>2558</v>
      </c>
      <c r="C7156" s="16">
        <v>-1</v>
      </c>
      <c r="D7156" s="26">
        <v>2556</v>
      </c>
      <c r="E7156" s="28">
        <v>6.0000000000000006E-4</v>
      </c>
      <c r="F7156" s="28">
        <v>2568.5737542982388</v>
      </c>
    </row>
    <row r="7157" spans="1:6">
      <c r="A7157" s="20">
        <v>0.59156249999999999</v>
      </c>
      <c r="B7157" s="21">
        <v>2558.5</v>
      </c>
      <c r="C7157" s="16">
        <v>-1</v>
      </c>
      <c r="D7157" s="26">
        <v>2556</v>
      </c>
      <c r="E7157" s="28">
        <v>6.0000000000000006E-4</v>
      </c>
      <c r="F7157" s="28">
        <v>2568.5662100456598</v>
      </c>
    </row>
    <row r="7158" spans="1:6">
      <c r="A7158" s="20">
        <v>0.59158564814814818</v>
      </c>
      <c r="B7158" s="21">
        <v>2558</v>
      </c>
      <c r="C7158" s="16">
        <v>-1</v>
      </c>
      <c r="D7158" s="26">
        <v>2556</v>
      </c>
      <c r="E7158" s="28">
        <v>6.0000000000000006E-4</v>
      </c>
      <c r="F7158" s="28">
        <v>2568.5586703196323</v>
      </c>
    </row>
    <row r="7159" spans="1:6">
      <c r="A7159" s="20">
        <v>0.59160879629629626</v>
      </c>
      <c r="B7159" s="21">
        <v>2558</v>
      </c>
      <c r="C7159" s="16">
        <v>-1</v>
      </c>
      <c r="D7159" s="26">
        <v>2556</v>
      </c>
      <c r="E7159" s="28">
        <v>6.0000000000000006E-4</v>
      </c>
      <c r="F7159" s="28">
        <v>2568.5511351174405</v>
      </c>
    </row>
    <row r="7160" spans="1:6">
      <c r="A7160" s="20">
        <v>0.59163194444444445</v>
      </c>
      <c r="B7160" s="21">
        <v>2557.5</v>
      </c>
      <c r="C7160" s="16">
        <v>-1</v>
      </c>
      <c r="D7160" s="26">
        <v>2556</v>
      </c>
      <c r="E7160" s="28">
        <v>6.0000000000000006E-4</v>
      </c>
      <c r="F7160" s="28">
        <v>2568.5436044363701</v>
      </c>
    </row>
    <row r="7161" spans="1:6">
      <c r="A7161" s="20">
        <v>0.59165509259259264</v>
      </c>
      <c r="B7161" s="21">
        <v>2558</v>
      </c>
      <c r="C7161" s="16">
        <v>-1</v>
      </c>
      <c r="D7161" s="26">
        <v>2556</v>
      </c>
      <c r="E7161" s="28">
        <v>6.0000000000000006E-4</v>
      </c>
      <c r="F7161" s="28">
        <v>2568.5360782737084</v>
      </c>
    </row>
    <row r="7162" spans="1:6">
      <c r="A7162" s="20">
        <v>0.59167824074074071</v>
      </c>
      <c r="B7162" s="21">
        <v>2558</v>
      </c>
      <c r="C7162" s="16">
        <v>-1</v>
      </c>
      <c r="D7162" s="26">
        <v>2556</v>
      </c>
      <c r="E7162" s="28">
        <v>6.0000000000000006E-4</v>
      </c>
      <c r="F7162" s="28">
        <v>2568.5285566267444</v>
      </c>
    </row>
    <row r="7163" spans="1:6">
      <c r="A7163" s="20">
        <v>0.59168981481481486</v>
      </c>
      <c r="B7163" s="21">
        <v>2558</v>
      </c>
      <c r="C7163" s="16">
        <v>-1</v>
      </c>
      <c r="D7163" s="26">
        <v>2556</v>
      </c>
      <c r="E7163" s="28">
        <v>6.0000000000000006E-4</v>
      </c>
      <c r="F7163" s="28">
        <v>2568.5210394927685</v>
      </c>
    </row>
    <row r="7164" spans="1:6">
      <c r="A7164" s="20">
        <v>0.59171296296296294</v>
      </c>
      <c r="B7164" s="21">
        <v>2558</v>
      </c>
      <c r="C7164" s="16">
        <v>-1</v>
      </c>
      <c r="D7164" s="26">
        <v>2556</v>
      </c>
      <c r="E7164" s="28">
        <v>6.0000000000000006E-4</v>
      </c>
      <c r="F7164" s="28">
        <v>2568.5135268690728</v>
      </c>
    </row>
    <row r="7165" spans="1:6">
      <c r="A7165" s="20">
        <v>0.59173611111111113</v>
      </c>
      <c r="B7165" s="21">
        <v>2557.5</v>
      </c>
      <c r="C7165" s="16">
        <v>-1</v>
      </c>
      <c r="D7165" s="26">
        <v>2556</v>
      </c>
      <c r="E7165" s="28">
        <v>6.0000000000000006E-4</v>
      </c>
      <c r="F7165" s="28">
        <v>2568.5060187529516</v>
      </c>
    </row>
    <row r="7166" spans="1:6">
      <c r="A7166" s="20">
        <v>0.59177083333333336</v>
      </c>
      <c r="B7166" s="21">
        <v>2558</v>
      </c>
      <c r="C7166" s="16">
        <v>-1</v>
      </c>
      <c r="D7166" s="26">
        <v>2556</v>
      </c>
      <c r="E7166" s="28">
        <v>6.0000000000000006E-4</v>
      </c>
      <c r="F7166" s="28">
        <v>2568.4985151417</v>
      </c>
    </row>
    <row r="7167" spans="1:6">
      <c r="A7167" s="20">
        <v>0.5917824074074074</v>
      </c>
      <c r="B7167" s="21">
        <v>2558</v>
      </c>
      <c r="C7167" s="16">
        <v>-1</v>
      </c>
      <c r="D7167" s="26">
        <v>2556</v>
      </c>
      <c r="E7167" s="28">
        <v>6.0000000000000006E-4</v>
      </c>
      <c r="F7167" s="28">
        <v>2568.4910160326149</v>
      </c>
    </row>
    <row r="7168" spans="1:6">
      <c r="A7168" s="20">
        <v>0.59180555555555558</v>
      </c>
      <c r="B7168" s="21">
        <v>2558</v>
      </c>
      <c r="C7168" s="16">
        <v>-1</v>
      </c>
      <c r="D7168" s="26">
        <v>2556</v>
      </c>
      <c r="E7168" s="28">
        <v>6.0000000000000006E-4</v>
      </c>
      <c r="F7168" s="28">
        <v>2568.4835214229952</v>
      </c>
    </row>
    <row r="7169" spans="1:6">
      <c r="A7169" s="20">
        <v>0.59182870370370366</v>
      </c>
      <c r="B7169" s="21">
        <v>2558</v>
      </c>
      <c r="C7169" s="16">
        <v>-1</v>
      </c>
      <c r="D7169" s="26">
        <v>2556</v>
      </c>
      <c r="E7169" s="28">
        <v>6.0000000000000006E-4</v>
      </c>
      <c r="F7169" s="28">
        <v>2568.4760313101415</v>
      </c>
    </row>
    <row r="7170" spans="1:6">
      <c r="A7170" s="20">
        <v>0.59185185185185185</v>
      </c>
      <c r="B7170" s="21">
        <v>2557.5</v>
      </c>
      <c r="C7170" s="16">
        <v>-1</v>
      </c>
      <c r="D7170" s="26">
        <v>2556</v>
      </c>
      <c r="E7170" s="28">
        <v>6.0000000000000006E-4</v>
      </c>
      <c r="F7170" s="28">
        <v>2568.4685456913553</v>
      </c>
    </row>
    <row r="7171" spans="1:6">
      <c r="A7171" s="20">
        <v>0.59188657407407408</v>
      </c>
      <c r="B7171" s="21">
        <v>2558</v>
      </c>
      <c r="C7171" s="16">
        <v>-1</v>
      </c>
      <c r="D7171" s="26">
        <v>2556</v>
      </c>
      <c r="E7171" s="28">
        <v>6.0000000000000006E-4</v>
      </c>
      <c r="F7171" s="28">
        <v>2568.4610645639405</v>
      </c>
    </row>
    <row r="7172" spans="1:6">
      <c r="A7172" s="20">
        <v>0.59190972222222227</v>
      </c>
      <c r="B7172" s="21">
        <v>2558</v>
      </c>
      <c r="C7172" s="16">
        <v>-1</v>
      </c>
      <c r="D7172" s="26">
        <v>2556</v>
      </c>
      <c r="E7172" s="28">
        <v>6.0000000000000006E-4</v>
      </c>
      <c r="F7172" s="28">
        <v>2568.4535879252021</v>
      </c>
    </row>
    <row r="7173" spans="1:6">
      <c r="A7173" s="20">
        <v>0.5919444444444445</v>
      </c>
      <c r="B7173" s="21">
        <v>2558.5</v>
      </c>
      <c r="C7173" s="16">
        <v>-1</v>
      </c>
      <c r="D7173" s="26">
        <v>2556</v>
      </c>
      <c r="E7173" s="28">
        <v>6.0000000000000006E-4</v>
      </c>
      <c r="F7173" s="28">
        <v>2568.4461157724468</v>
      </c>
    </row>
    <row r="7174" spans="1:6">
      <c r="A7174" s="20">
        <v>0.59196759259259257</v>
      </c>
      <c r="B7174" s="21">
        <v>2559</v>
      </c>
      <c r="C7174" s="16">
        <v>-1</v>
      </c>
      <c r="D7174" s="26">
        <v>2556</v>
      </c>
      <c r="E7174" s="28">
        <v>6.0000000000000006E-4</v>
      </c>
      <c r="F7174" s="28">
        <v>2568.4386481029833</v>
      </c>
    </row>
    <row r="7175" spans="1:6">
      <c r="A7175" s="20">
        <v>0.5920023148148148</v>
      </c>
      <c r="B7175" s="21">
        <v>2559</v>
      </c>
      <c r="C7175" s="16">
        <v>-1</v>
      </c>
      <c r="D7175" s="26">
        <v>2556</v>
      </c>
      <c r="E7175" s="28">
        <v>6.0000000000000006E-4</v>
      </c>
      <c r="F7175" s="28">
        <v>2568.4311849141213</v>
      </c>
    </row>
    <row r="7176" spans="1:6">
      <c r="A7176" s="20">
        <v>0.59202546296296299</v>
      </c>
      <c r="B7176" s="21">
        <v>2559</v>
      </c>
      <c r="C7176" s="16">
        <v>-1</v>
      </c>
      <c r="D7176" s="26">
        <v>2556</v>
      </c>
      <c r="E7176" s="28">
        <v>6.0000000000000006E-4</v>
      </c>
      <c r="F7176" s="28">
        <v>2568.4237262031729</v>
      </c>
    </row>
    <row r="7177" spans="1:6">
      <c r="A7177" s="20">
        <v>0.59204861111111107</v>
      </c>
      <c r="B7177" s="21">
        <v>2558</v>
      </c>
      <c r="C7177" s="16">
        <v>-1</v>
      </c>
      <c r="D7177" s="26">
        <v>2556</v>
      </c>
      <c r="E7177" s="28">
        <v>6.0000000000000006E-4</v>
      </c>
      <c r="F7177" s="28">
        <v>2568.4162719674509</v>
      </c>
    </row>
    <row r="7178" spans="1:6">
      <c r="A7178" s="20">
        <v>0.59207175925925926</v>
      </c>
      <c r="B7178" s="21">
        <v>2557.5</v>
      </c>
      <c r="C7178" s="16">
        <v>-1</v>
      </c>
      <c r="D7178" s="26">
        <v>2556</v>
      </c>
      <c r="E7178" s="28">
        <v>6.0000000000000006E-4</v>
      </c>
      <c r="F7178" s="28">
        <v>2568.4088222042706</v>
      </c>
    </row>
    <row r="7179" spans="1:6">
      <c r="A7179" s="20">
        <v>0.59209490740740744</v>
      </c>
      <c r="B7179" s="21">
        <v>2558</v>
      </c>
      <c r="C7179" s="16">
        <v>-1</v>
      </c>
      <c r="D7179" s="26">
        <v>2556</v>
      </c>
      <c r="E7179" s="28">
        <v>6.0000000000000006E-4</v>
      </c>
      <c r="F7179" s="28">
        <v>2568.4013769109479</v>
      </c>
    </row>
    <row r="7180" spans="1:6">
      <c r="A7180" s="20">
        <v>0.59211805555555552</v>
      </c>
      <c r="B7180" s="21">
        <v>2558</v>
      </c>
      <c r="C7180" s="16">
        <v>-1</v>
      </c>
      <c r="D7180" s="26">
        <v>2556</v>
      </c>
      <c r="E7180" s="28">
        <v>6.0000000000000006E-4</v>
      </c>
      <c r="F7180" s="28">
        <v>2568.3939360848012</v>
      </c>
    </row>
    <row r="7181" spans="1:6">
      <c r="A7181" s="20">
        <v>0.59215277777777775</v>
      </c>
      <c r="B7181" s="21">
        <v>2558</v>
      </c>
      <c r="C7181" s="16">
        <v>-1</v>
      </c>
      <c r="D7181" s="26">
        <v>2556</v>
      </c>
      <c r="E7181" s="28">
        <v>6.0000000000000006E-4</v>
      </c>
      <c r="F7181" s="28">
        <v>2568.3864997231503</v>
      </c>
    </row>
    <row r="7182" spans="1:6">
      <c r="A7182" s="20">
        <v>0.59217592592592594</v>
      </c>
      <c r="B7182" s="21">
        <v>2558</v>
      </c>
      <c r="C7182" s="16">
        <v>-1</v>
      </c>
      <c r="D7182" s="26">
        <v>2556</v>
      </c>
      <c r="E7182" s="28">
        <v>6.0000000000000006E-4</v>
      </c>
      <c r="F7182" s="28">
        <v>2568.3790678233163</v>
      </c>
    </row>
    <row r="7183" spans="1:6">
      <c r="A7183" s="20">
        <v>0.59221064814814817</v>
      </c>
      <c r="B7183" s="21">
        <v>2557.5</v>
      </c>
      <c r="C7183" s="16">
        <v>-1</v>
      </c>
      <c r="D7183" s="26">
        <v>2556</v>
      </c>
      <c r="E7183" s="28">
        <v>6.0000000000000006E-4</v>
      </c>
      <c r="F7183" s="28">
        <v>2568.3716403826224</v>
      </c>
    </row>
    <row r="7184" spans="1:6">
      <c r="A7184" s="20">
        <v>0.59224537037037039</v>
      </c>
      <c r="B7184" s="21">
        <v>2558</v>
      </c>
      <c r="C7184" s="16">
        <v>-1</v>
      </c>
      <c r="D7184" s="26">
        <v>2556</v>
      </c>
      <c r="E7184" s="28">
        <v>6.0000000000000006E-4</v>
      </c>
      <c r="F7184" s="28">
        <v>2568.3642173983931</v>
      </c>
    </row>
    <row r="7185" spans="1:6">
      <c r="A7185" s="20">
        <v>0.59225694444444443</v>
      </c>
      <c r="B7185" s="21">
        <v>2558.5</v>
      </c>
      <c r="C7185" s="16">
        <v>-1</v>
      </c>
      <c r="D7185" s="26">
        <v>2556</v>
      </c>
      <c r="E7185" s="28">
        <v>6.0000000000000006E-4</v>
      </c>
      <c r="F7185" s="28">
        <v>2568.3567988679542</v>
      </c>
    </row>
    <row r="7186" spans="1:6">
      <c r="A7186" s="20">
        <v>0.59229166666666666</v>
      </c>
      <c r="B7186" s="21">
        <v>2558.5</v>
      </c>
      <c r="C7186" s="16">
        <v>-1</v>
      </c>
      <c r="D7186" s="26">
        <v>2556</v>
      </c>
      <c r="E7186" s="28">
        <v>6.0000000000000006E-4</v>
      </c>
      <c r="F7186" s="28">
        <v>2568.3493847886334</v>
      </c>
    </row>
    <row r="7187" spans="1:6">
      <c r="A7187" s="20">
        <v>0.59232638888888889</v>
      </c>
      <c r="B7187" s="21">
        <v>2558.5</v>
      </c>
      <c r="C7187" s="16">
        <v>-1</v>
      </c>
      <c r="D7187" s="26">
        <v>2556</v>
      </c>
      <c r="E7187" s="28">
        <v>6.0000000000000006E-4</v>
      </c>
      <c r="F7187" s="28">
        <v>2568.3419751577603</v>
      </c>
    </row>
    <row r="7188" spans="1:6">
      <c r="A7188" s="20">
        <v>0.59233796296296293</v>
      </c>
      <c r="B7188" s="21">
        <v>2558</v>
      </c>
      <c r="C7188" s="16">
        <v>-1</v>
      </c>
      <c r="D7188" s="26">
        <v>2556</v>
      </c>
      <c r="E7188" s="28">
        <v>6.0000000000000006E-4</v>
      </c>
      <c r="F7188" s="28">
        <v>2568.3345699726656</v>
      </c>
    </row>
    <row r="7189" spans="1:6">
      <c r="A7189" s="20">
        <v>0.59236111111111112</v>
      </c>
      <c r="B7189" s="21">
        <v>2557</v>
      </c>
      <c r="C7189" s="16">
        <v>-1</v>
      </c>
      <c r="D7189" s="26">
        <v>2556</v>
      </c>
      <c r="E7189" s="28">
        <v>6.0000000000000006E-4</v>
      </c>
      <c r="F7189" s="28">
        <v>2568.3271692306821</v>
      </c>
    </row>
    <row r="7190" spans="1:6">
      <c r="A7190" s="20">
        <v>0.5923842592592593</v>
      </c>
      <c r="B7190" s="21">
        <v>2557</v>
      </c>
      <c r="C7190" s="16">
        <v>-1</v>
      </c>
      <c r="D7190" s="26">
        <v>2556</v>
      </c>
      <c r="E7190" s="28">
        <v>6.0000000000000006E-4</v>
      </c>
      <c r="F7190" s="28">
        <v>2568.3197729291437</v>
      </c>
    </row>
    <row r="7191" spans="1:6">
      <c r="A7191" s="20">
        <v>0.59241898148148153</v>
      </c>
      <c r="B7191" s="21">
        <v>2557.5</v>
      </c>
      <c r="C7191" s="16">
        <v>-1</v>
      </c>
      <c r="D7191" s="26">
        <v>2556</v>
      </c>
      <c r="E7191" s="28">
        <v>6.0000000000000006E-4</v>
      </c>
      <c r="F7191" s="28">
        <v>2568.312381065386</v>
      </c>
    </row>
    <row r="7192" spans="1:6">
      <c r="A7192" s="20">
        <v>0.59244212962962961</v>
      </c>
      <c r="B7192" s="21">
        <v>2557.5</v>
      </c>
      <c r="C7192" s="16">
        <v>-1</v>
      </c>
      <c r="D7192" s="26">
        <v>2556</v>
      </c>
      <c r="E7192" s="28">
        <v>6.0000000000000006E-4</v>
      </c>
      <c r="F7192" s="28">
        <v>2568.304993636747</v>
      </c>
    </row>
    <row r="7193" spans="1:6">
      <c r="A7193" s="20">
        <v>0.59245370370370365</v>
      </c>
      <c r="B7193" s="21">
        <v>2557.5</v>
      </c>
      <c r="C7193" s="16">
        <v>-1</v>
      </c>
      <c r="D7193" s="26">
        <v>2556</v>
      </c>
      <c r="E7193" s="28">
        <v>6.0000000000000006E-4</v>
      </c>
      <c r="F7193" s="28">
        <v>2568.2976106405649</v>
      </c>
    </row>
    <row r="7194" spans="1:6">
      <c r="A7194" s="20">
        <v>0.59247685185185184</v>
      </c>
      <c r="B7194" s="21">
        <v>2557.5</v>
      </c>
      <c r="C7194" s="16">
        <v>-1</v>
      </c>
      <c r="D7194" s="26">
        <v>2556</v>
      </c>
      <c r="E7194" s="28">
        <v>6.0000000000000006E-4</v>
      </c>
      <c r="F7194" s="28">
        <v>2568.2902320741805</v>
      </c>
    </row>
    <row r="7195" spans="1:6">
      <c r="A7195" s="20">
        <v>0.59253472222222225</v>
      </c>
      <c r="B7195" s="21">
        <v>2557</v>
      </c>
      <c r="C7195" s="16">
        <v>-1</v>
      </c>
      <c r="D7195" s="26">
        <v>2556</v>
      </c>
      <c r="E7195" s="28">
        <v>6.0000000000000006E-4</v>
      </c>
      <c r="F7195" s="28">
        <v>2568.2828579349361</v>
      </c>
    </row>
    <row r="7196" spans="1:6">
      <c r="A7196" s="20">
        <v>0.59256944444444448</v>
      </c>
      <c r="B7196" s="21">
        <v>2557</v>
      </c>
      <c r="C7196" s="16">
        <v>-1</v>
      </c>
      <c r="D7196" s="26">
        <v>2556</v>
      </c>
      <c r="E7196" s="28">
        <v>6.0000000000000006E-4</v>
      </c>
      <c r="F7196" s="28">
        <v>2568.2754882201752</v>
      </c>
    </row>
    <row r="7197" spans="1:6">
      <c r="A7197" s="20">
        <v>0.59260416666666671</v>
      </c>
      <c r="B7197" s="21">
        <v>2557</v>
      </c>
      <c r="C7197" s="16">
        <v>-1</v>
      </c>
      <c r="D7197" s="26">
        <v>2556</v>
      </c>
      <c r="E7197" s="28">
        <v>6.0000000000000006E-4</v>
      </c>
      <c r="F7197" s="28">
        <v>2568.268122927243</v>
      </c>
    </row>
    <row r="7198" spans="1:6">
      <c r="A7198" s="20">
        <v>0.59265046296296298</v>
      </c>
      <c r="B7198" s="21">
        <v>2556.5</v>
      </c>
      <c r="C7198" s="16">
        <v>-1</v>
      </c>
      <c r="D7198" s="26">
        <v>2556</v>
      </c>
      <c r="E7198" s="28">
        <v>6.0000000000000006E-4</v>
      </c>
      <c r="F7198" s="28">
        <v>2568.2607620534868</v>
      </c>
    </row>
    <row r="7199" spans="1:6">
      <c r="A7199" s="20">
        <v>0.59267361111111116</v>
      </c>
      <c r="B7199" s="21">
        <v>2556</v>
      </c>
      <c r="C7199" s="16">
        <v>-1</v>
      </c>
      <c r="D7199" s="26">
        <v>2556</v>
      </c>
      <c r="E7199" s="28">
        <v>6.0000000000000006E-4</v>
      </c>
      <c r="F7199" s="28">
        <v>2568.2534055962547</v>
      </c>
    </row>
    <row r="7200" spans="1:6">
      <c r="A7200" s="20">
        <v>0.59269675925925924</v>
      </c>
      <c r="B7200" s="21">
        <v>2556.5</v>
      </c>
      <c r="C7200" s="16">
        <v>-1</v>
      </c>
      <c r="D7200" s="26">
        <v>2556</v>
      </c>
      <c r="E7200" s="28">
        <v>6.0000000000000006E-4</v>
      </c>
      <c r="F7200" s="28">
        <v>2568.2460535528967</v>
      </c>
    </row>
    <row r="7201" spans="1:6">
      <c r="A7201" s="20">
        <v>0.59271990740740743</v>
      </c>
      <c r="B7201" s="21">
        <v>2556</v>
      </c>
      <c r="C7201" s="16">
        <v>-1</v>
      </c>
      <c r="D7201" s="26">
        <v>2556</v>
      </c>
      <c r="E7201" s="28">
        <v>6.0000000000000006E-4</v>
      </c>
      <c r="F7201" s="28">
        <v>2568.2387059207649</v>
      </c>
    </row>
    <row r="7202" spans="1:6">
      <c r="A7202" s="20">
        <v>0.59274305555555551</v>
      </c>
      <c r="B7202" s="21">
        <v>2556</v>
      </c>
      <c r="C7202" s="16">
        <v>-1</v>
      </c>
      <c r="D7202" s="26">
        <v>2556</v>
      </c>
      <c r="E7202" s="28">
        <v>6.0000000000000006E-4</v>
      </c>
      <c r="F7202" s="28">
        <v>2568.2313626972123</v>
      </c>
    </row>
    <row r="7203" spans="1:6">
      <c r="A7203" s="20">
        <v>0.5927662037037037</v>
      </c>
      <c r="B7203" s="21">
        <v>2556</v>
      </c>
      <c r="C7203" s="16">
        <v>-1</v>
      </c>
      <c r="D7203" s="26">
        <v>2556</v>
      </c>
      <c r="E7203" s="28">
        <v>6.0000000000000006E-4</v>
      </c>
      <c r="F7203" s="28">
        <v>2568.2240238795939</v>
      </c>
    </row>
    <row r="7204" spans="1:6">
      <c r="A7204" s="20">
        <v>0.59278935185185189</v>
      </c>
      <c r="B7204" s="21">
        <v>2556</v>
      </c>
      <c r="C7204" s="16">
        <v>-1</v>
      </c>
      <c r="D7204" s="26">
        <v>2556</v>
      </c>
      <c r="E7204" s="28">
        <v>6.0000000000000006E-4</v>
      </c>
      <c r="F7204" s="28">
        <v>2568.216689465266</v>
      </c>
    </row>
    <row r="7205" spans="1:6">
      <c r="A7205" s="20">
        <v>0.59281249999999996</v>
      </c>
      <c r="B7205" s="21">
        <v>2556.5</v>
      </c>
      <c r="C7205" s="16">
        <v>-1</v>
      </c>
      <c r="D7205" s="26">
        <v>2556</v>
      </c>
      <c r="E7205" s="28">
        <v>6.0000000000000006E-4</v>
      </c>
      <c r="F7205" s="28">
        <v>2568.2093594515868</v>
      </c>
    </row>
    <row r="7206" spans="1:6">
      <c r="A7206" s="20">
        <v>0.59283564814814815</v>
      </c>
      <c r="B7206" s="21">
        <v>2556</v>
      </c>
      <c r="C7206" s="16">
        <v>-1</v>
      </c>
      <c r="D7206" s="26">
        <v>2556</v>
      </c>
      <c r="E7206" s="28">
        <v>6.0000000000000006E-4</v>
      </c>
      <c r="F7206" s="28">
        <v>2568.2020338359157</v>
      </c>
    </row>
    <row r="7207" spans="1:6">
      <c r="A7207" s="20">
        <v>0.59285879629629634</v>
      </c>
      <c r="B7207" s="21">
        <v>2556.5</v>
      </c>
      <c r="C7207" s="16">
        <v>-1</v>
      </c>
      <c r="D7207" s="26">
        <v>2556</v>
      </c>
      <c r="E7207" s="28">
        <v>6.0000000000000006E-4</v>
      </c>
      <c r="F7207" s="28">
        <v>2568.1947126156142</v>
      </c>
    </row>
    <row r="7208" spans="1:6">
      <c r="A7208" s="20">
        <v>0.59288194444444442</v>
      </c>
      <c r="B7208" s="21">
        <v>2556.5</v>
      </c>
      <c r="C7208" s="16">
        <v>-1</v>
      </c>
      <c r="D7208" s="26">
        <v>2556</v>
      </c>
      <c r="E7208" s="28">
        <v>6.0000000000000006E-4</v>
      </c>
      <c r="F7208" s="28">
        <v>2568.1873957880448</v>
      </c>
    </row>
    <row r="7209" spans="1:6">
      <c r="A7209" s="20">
        <v>0.59290509259259261</v>
      </c>
      <c r="B7209" s="21">
        <v>2557</v>
      </c>
      <c r="C7209" s="16">
        <v>-1</v>
      </c>
      <c r="D7209" s="26">
        <v>2556</v>
      </c>
      <c r="E7209" s="28">
        <v>6.0000000000000006E-4</v>
      </c>
      <c r="F7209" s="28">
        <v>2568.1800833505717</v>
      </c>
    </row>
    <row r="7210" spans="1:6">
      <c r="A7210" s="20">
        <v>0.59292824074074069</v>
      </c>
      <c r="B7210" s="21">
        <v>2556.5</v>
      </c>
      <c r="C7210" s="16">
        <v>-1</v>
      </c>
      <c r="D7210" s="26">
        <v>2556</v>
      </c>
      <c r="E7210" s="28">
        <v>6.0000000000000006E-4</v>
      </c>
      <c r="F7210" s="28">
        <v>2568.1727753005616</v>
      </c>
    </row>
    <row r="7211" spans="1:6">
      <c r="A7211" s="20">
        <v>0.59295138888888888</v>
      </c>
      <c r="B7211" s="21">
        <v>2557</v>
      </c>
      <c r="C7211" s="16">
        <v>-1</v>
      </c>
      <c r="D7211" s="26">
        <v>2556</v>
      </c>
      <c r="E7211" s="28">
        <v>6.0000000000000006E-4</v>
      </c>
      <c r="F7211" s="28">
        <v>2568.1654716353814</v>
      </c>
    </row>
    <row r="7212" spans="1:6">
      <c r="A7212" s="20">
        <v>0.59297453703703706</v>
      </c>
      <c r="B7212" s="21">
        <v>2557</v>
      </c>
      <c r="C7212" s="16">
        <v>-1</v>
      </c>
      <c r="D7212" s="26">
        <v>2556</v>
      </c>
      <c r="E7212" s="28">
        <v>6.0000000000000006E-4</v>
      </c>
      <c r="F7212" s="28">
        <v>2568.1581723524</v>
      </c>
    </row>
    <row r="7213" spans="1:6">
      <c r="A7213" s="20">
        <v>0.5929861111111111</v>
      </c>
      <c r="B7213" s="21">
        <v>2557</v>
      </c>
      <c r="C7213" s="16">
        <v>-1</v>
      </c>
      <c r="D7213" s="26">
        <v>2556</v>
      </c>
      <c r="E7213" s="28">
        <v>6.0000000000000006E-4</v>
      </c>
      <c r="F7213" s="28">
        <v>2568.1508774489885</v>
      </c>
    </row>
    <row r="7214" spans="1:6">
      <c r="A7214" s="20">
        <v>0.59299768518518514</v>
      </c>
      <c r="B7214" s="21">
        <v>2557</v>
      </c>
      <c r="C7214" s="16">
        <v>-1</v>
      </c>
      <c r="D7214" s="26">
        <v>2556</v>
      </c>
      <c r="E7214" s="28">
        <v>6.0000000000000006E-4</v>
      </c>
      <c r="F7214" s="28">
        <v>2568.1435869225193</v>
      </c>
    </row>
    <row r="7215" spans="1:6">
      <c r="A7215" s="20">
        <v>0.5930671296296296</v>
      </c>
      <c r="B7215" s="21">
        <v>2557</v>
      </c>
      <c r="C7215" s="16">
        <v>-1</v>
      </c>
      <c r="D7215" s="26">
        <v>2556</v>
      </c>
      <c r="E7215" s="28">
        <v>6.0000000000000006E-4</v>
      </c>
      <c r="F7215" s="28">
        <v>2568.1363007703658</v>
      </c>
    </row>
    <row r="7216" spans="1:6">
      <c r="A7216" s="20">
        <v>0.59311342592592597</v>
      </c>
      <c r="B7216" s="21">
        <v>2556.5</v>
      </c>
      <c r="C7216" s="16">
        <v>-1</v>
      </c>
      <c r="D7216" s="26">
        <v>2556</v>
      </c>
      <c r="E7216" s="28">
        <v>6.0000000000000006E-4</v>
      </c>
      <c r="F7216" s="28">
        <v>2568.1290189899037</v>
      </c>
    </row>
    <row r="7217" spans="1:6">
      <c r="A7217" s="20">
        <v>0.59313657407407405</v>
      </c>
      <c r="B7217" s="21">
        <v>2557</v>
      </c>
      <c r="C7217" s="16">
        <v>-1</v>
      </c>
      <c r="D7217" s="26">
        <v>2556</v>
      </c>
      <c r="E7217" s="28">
        <v>6.0000000000000006E-4</v>
      </c>
      <c r="F7217" s="28">
        <v>2568.12174157851</v>
      </c>
    </row>
    <row r="7218" spans="1:6">
      <c r="A7218" s="20">
        <v>0.59315972222222224</v>
      </c>
      <c r="B7218" s="21">
        <v>2556.5</v>
      </c>
      <c r="C7218" s="16">
        <v>-1</v>
      </c>
      <c r="D7218" s="26">
        <v>2556</v>
      </c>
      <c r="E7218" s="28">
        <v>6.0000000000000006E-4</v>
      </c>
      <c r="F7218" s="28">
        <v>2568.114468533563</v>
      </c>
    </row>
    <row r="7219" spans="1:6">
      <c r="A7219" s="20">
        <v>0.59317129629629628</v>
      </c>
      <c r="B7219" s="21">
        <v>2556.5</v>
      </c>
      <c r="C7219" s="16">
        <v>-1</v>
      </c>
      <c r="D7219" s="26">
        <v>2556</v>
      </c>
      <c r="E7219" s="28">
        <v>6.0000000000000006E-4</v>
      </c>
      <c r="F7219" s="28">
        <v>2568.107199852443</v>
      </c>
    </row>
    <row r="7220" spans="1:6">
      <c r="A7220" s="20">
        <v>0.59321759259259255</v>
      </c>
      <c r="B7220" s="21">
        <v>2556</v>
      </c>
      <c r="C7220" s="16">
        <v>-1</v>
      </c>
      <c r="D7220" s="26">
        <v>2556</v>
      </c>
      <c r="E7220" s="28">
        <v>6.0000000000000006E-4</v>
      </c>
      <c r="F7220" s="28">
        <v>2568.0999355325316</v>
      </c>
    </row>
    <row r="7221" spans="1:6">
      <c r="A7221" s="20">
        <v>0.59324074074074074</v>
      </c>
      <c r="B7221" s="21">
        <v>2556.5</v>
      </c>
      <c r="C7221" s="16">
        <v>-1</v>
      </c>
      <c r="D7221" s="26">
        <v>2556</v>
      </c>
      <c r="E7221" s="28">
        <v>6.0000000000000006E-4</v>
      </c>
      <c r="F7221" s="28">
        <v>2568.0926755712121</v>
      </c>
    </row>
    <row r="7222" spans="1:6">
      <c r="A7222" s="20">
        <v>0.59326388888888892</v>
      </c>
      <c r="B7222" s="21">
        <v>2556.5</v>
      </c>
      <c r="C7222" s="16">
        <v>-1</v>
      </c>
      <c r="D7222" s="26">
        <v>2556</v>
      </c>
      <c r="E7222" s="28">
        <v>6.0000000000000006E-4</v>
      </c>
      <c r="F7222" s="28">
        <v>2568.0854199658693</v>
      </c>
    </row>
    <row r="7223" spans="1:6">
      <c r="A7223" s="20">
        <v>0.59332175925925923</v>
      </c>
      <c r="B7223" s="21">
        <v>2556</v>
      </c>
      <c r="C7223" s="16">
        <v>-1</v>
      </c>
      <c r="D7223" s="26">
        <v>2556</v>
      </c>
      <c r="E7223" s="28">
        <v>6.0000000000000006E-4</v>
      </c>
      <c r="F7223" s="28">
        <v>2568.0781687138897</v>
      </c>
    </row>
    <row r="7224" spans="1:6">
      <c r="A7224" s="20">
        <v>0.59335648148148146</v>
      </c>
      <c r="B7224" s="21">
        <v>2556</v>
      </c>
      <c r="C7224" s="16">
        <v>-1</v>
      </c>
      <c r="D7224" s="26">
        <v>2556</v>
      </c>
      <c r="E7224" s="28">
        <v>6.0000000000000006E-4</v>
      </c>
      <c r="F7224" s="28">
        <v>2568.0709218126613</v>
      </c>
    </row>
    <row r="7225" spans="1:6">
      <c r="A7225" s="20">
        <v>0.59336805555555561</v>
      </c>
      <c r="B7225" s="21">
        <v>2556.5</v>
      </c>
      <c r="C7225" s="16">
        <v>-1</v>
      </c>
      <c r="D7225" s="26">
        <v>2556</v>
      </c>
      <c r="E7225" s="28">
        <v>6.0000000000000006E-4</v>
      </c>
      <c r="F7225" s="28">
        <v>2568.0636792595737</v>
      </c>
    </row>
    <row r="7226" spans="1:6">
      <c r="A7226" s="20">
        <v>0.59340277777777772</v>
      </c>
      <c r="B7226" s="21">
        <v>2556</v>
      </c>
      <c r="C7226" s="16">
        <v>-1</v>
      </c>
      <c r="D7226" s="26">
        <v>2556</v>
      </c>
      <c r="E7226" s="28">
        <v>6.0000000000000006E-4</v>
      </c>
      <c r="F7226" s="28">
        <v>2568.0564410520178</v>
      </c>
    </row>
    <row r="7227" spans="1:6">
      <c r="A7227" s="20">
        <v>0.59341435185185187</v>
      </c>
      <c r="B7227" s="21">
        <v>2556</v>
      </c>
      <c r="C7227" s="16">
        <v>-1</v>
      </c>
      <c r="D7227" s="26">
        <v>2556</v>
      </c>
      <c r="E7227" s="28">
        <v>6.0000000000000006E-4</v>
      </c>
      <c r="F7227" s="28">
        <v>2568.0492071873864</v>
      </c>
    </row>
    <row r="7228" spans="1:6">
      <c r="A7228" s="20">
        <v>0.59346064814814814</v>
      </c>
      <c r="B7228" s="21">
        <v>2556</v>
      </c>
      <c r="C7228" s="16">
        <v>-1</v>
      </c>
      <c r="D7228" s="26">
        <v>2556</v>
      </c>
      <c r="E7228" s="28">
        <v>6.0000000000000006E-4</v>
      </c>
      <c r="F7228" s="28">
        <v>2568.0419776630738</v>
      </c>
    </row>
    <row r="7229" spans="1:6">
      <c r="A7229" s="20">
        <v>0.59348379629629633</v>
      </c>
      <c r="B7229" s="21">
        <v>2556</v>
      </c>
      <c r="C7229" s="16">
        <v>-1</v>
      </c>
      <c r="D7229" s="26">
        <v>2556</v>
      </c>
      <c r="E7229" s="28">
        <v>6.0000000000000006E-4</v>
      </c>
      <c r="F7229" s="28">
        <v>2568.0347524764761</v>
      </c>
    </row>
    <row r="7230" spans="1:6">
      <c r="A7230" s="20">
        <v>0.59349537037037037</v>
      </c>
      <c r="B7230" s="21">
        <v>2555.5</v>
      </c>
      <c r="C7230" s="16">
        <v>-1</v>
      </c>
      <c r="D7230" s="26">
        <v>2555.5</v>
      </c>
      <c r="E7230" s="28">
        <v>7.000000000000001E-4</v>
      </c>
      <c r="F7230" s="28">
        <v>2568.0259781497425</v>
      </c>
    </row>
    <row r="7231" spans="1:6">
      <c r="A7231" s="20">
        <v>0.5935300925925926</v>
      </c>
      <c r="B7231" s="21">
        <v>2555.5</v>
      </c>
      <c r="C7231" s="16">
        <v>-1</v>
      </c>
      <c r="D7231" s="26">
        <v>2555.5</v>
      </c>
      <c r="E7231" s="28">
        <v>7.000000000000001E-4</v>
      </c>
      <c r="F7231" s="28">
        <v>2568.0172099650376</v>
      </c>
    </row>
    <row r="7232" spans="1:6">
      <c r="A7232" s="20">
        <v>0.59357638888888886</v>
      </c>
      <c r="B7232" s="21">
        <v>2555.5</v>
      </c>
      <c r="C7232" s="16">
        <v>-1</v>
      </c>
      <c r="D7232" s="26">
        <v>2555.5</v>
      </c>
      <c r="E7232" s="28">
        <v>7.000000000000001E-4</v>
      </c>
      <c r="F7232" s="28">
        <v>2568.0084479180623</v>
      </c>
    </row>
    <row r="7233" spans="1:6">
      <c r="A7233" s="20">
        <v>0.59358796296296301</v>
      </c>
      <c r="B7233" s="21">
        <v>2555.5</v>
      </c>
      <c r="C7233" s="16">
        <v>-1</v>
      </c>
      <c r="D7233" s="26">
        <v>2555.5</v>
      </c>
      <c r="E7233" s="28">
        <v>7.000000000000001E-4</v>
      </c>
      <c r="F7233" s="28">
        <v>2567.9996920045196</v>
      </c>
    </row>
    <row r="7234" spans="1:6">
      <c r="A7234" s="20">
        <v>0.59362268518518524</v>
      </c>
      <c r="B7234" s="21">
        <v>2555.5</v>
      </c>
      <c r="C7234" s="16">
        <v>-1</v>
      </c>
      <c r="D7234" s="26">
        <v>2555.5</v>
      </c>
      <c r="E7234" s="28">
        <v>7.000000000000001E-4</v>
      </c>
      <c r="F7234" s="28">
        <v>2567.9909422201163</v>
      </c>
    </row>
    <row r="7235" spans="1:6">
      <c r="A7235" s="20">
        <v>0.59364583333333332</v>
      </c>
      <c r="B7235" s="21">
        <v>2556</v>
      </c>
      <c r="C7235" s="16">
        <v>-1</v>
      </c>
      <c r="D7235" s="26">
        <v>2555.5</v>
      </c>
      <c r="E7235" s="28">
        <v>7.000000000000001E-4</v>
      </c>
      <c r="F7235" s="28">
        <v>2567.9821985605622</v>
      </c>
    </row>
    <row r="7236" spans="1:6">
      <c r="A7236" s="20">
        <v>0.59366898148148151</v>
      </c>
      <c r="B7236" s="21">
        <v>2556.5</v>
      </c>
      <c r="C7236" s="16">
        <v>-1</v>
      </c>
      <c r="D7236" s="26">
        <v>2555.5</v>
      </c>
      <c r="E7236" s="28">
        <v>7.000000000000001E-4</v>
      </c>
      <c r="F7236" s="28">
        <v>2567.9734610215696</v>
      </c>
    </row>
    <row r="7237" spans="1:6">
      <c r="A7237" s="20">
        <v>0.59369212962962958</v>
      </c>
      <c r="B7237" s="21">
        <v>2557</v>
      </c>
      <c r="C7237" s="16">
        <v>-1</v>
      </c>
      <c r="D7237" s="26">
        <v>2555.5</v>
      </c>
      <c r="E7237" s="28">
        <v>7.000000000000001E-4</v>
      </c>
      <c r="F7237" s="28">
        <v>2567.9647295988543</v>
      </c>
    </row>
    <row r="7238" spans="1:6">
      <c r="A7238" s="20">
        <v>0.59370370370370373</v>
      </c>
      <c r="B7238" s="21">
        <v>2557</v>
      </c>
      <c r="C7238" s="16">
        <v>-1</v>
      </c>
      <c r="D7238" s="26">
        <v>2555.5</v>
      </c>
      <c r="E7238" s="28">
        <v>7.000000000000001E-4</v>
      </c>
      <c r="F7238" s="28">
        <v>2567.9560042881353</v>
      </c>
    </row>
    <row r="7239" spans="1:6">
      <c r="A7239" s="20">
        <v>0.59373842592592596</v>
      </c>
      <c r="B7239" s="21">
        <v>2557</v>
      </c>
      <c r="C7239" s="16">
        <v>-1</v>
      </c>
      <c r="D7239" s="26">
        <v>2555.5</v>
      </c>
      <c r="E7239" s="28">
        <v>7.000000000000001E-4</v>
      </c>
      <c r="F7239" s="28">
        <v>2567.9472850851334</v>
      </c>
    </row>
    <row r="7240" spans="1:6">
      <c r="A7240" s="20">
        <v>0.59376157407407404</v>
      </c>
      <c r="B7240" s="21">
        <v>2557</v>
      </c>
      <c r="C7240" s="16">
        <v>-1</v>
      </c>
      <c r="D7240" s="26">
        <v>2555.5</v>
      </c>
      <c r="E7240" s="28">
        <v>7.000000000000001E-4</v>
      </c>
      <c r="F7240" s="28">
        <v>2567.9385719855741</v>
      </c>
    </row>
    <row r="7241" spans="1:6">
      <c r="A7241" s="20">
        <v>0.59378472222222223</v>
      </c>
      <c r="B7241" s="21">
        <v>2557</v>
      </c>
      <c r="C7241" s="16">
        <v>-1</v>
      </c>
      <c r="D7241" s="26">
        <v>2555.5</v>
      </c>
      <c r="E7241" s="28">
        <v>7.000000000000001E-4</v>
      </c>
      <c r="F7241" s="28">
        <v>2567.9298649851844</v>
      </c>
    </row>
    <row r="7242" spans="1:6">
      <c r="A7242" s="20">
        <v>0.59381944444444446</v>
      </c>
      <c r="B7242" s="21">
        <v>2556.5</v>
      </c>
      <c r="C7242" s="16">
        <v>-1</v>
      </c>
      <c r="D7242" s="26">
        <v>2555.5</v>
      </c>
      <c r="E7242" s="28">
        <v>7.000000000000001E-4</v>
      </c>
      <c r="F7242" s="28">
        <v>2567.9211640796948</v>
      </c>
    </row>
    <row r="7243" spans="1:6">
      <c r="A7243" s="20">
        <v>0.59384259259259264</v>
      </c>
      <c r="B7243" s="21">
        <v>2557</v>
      </c>
      <c r="C7243" s="16">
        <v>-1</v>
      </c>
      <c r="D7243" s="26">
        <v>2555.5</v>
      </c>
      <c r="E7243" s="28">
        <v>7.000000000000001E-4</v>
      </c>
      <c r="F7243" s="28">
        <v>2567.9124692648388</v>
      </c>
    </row>
    <row r="7244" spans="1:6">
      <c r="A7244" s="20">
        <v>0.59388888888888891</v>
      </c>
      <c r="B7244" s="21">
        <v>2556.5</v>
      </c>
      <c r="C7244" s="16">
        <v>-1</v>
      </c>
      <c r="D7244" s="26">
        <v>2555.5</v>
      </c>
      <c r="E7244" s="28">
        <v>7.000000000000001E-4</v>
      </c>
      <c r="F7244" s="28">
        <v>2567.9037805363532</v>
      </c>
    </row>
    <row r="7245" spans="1:6">
      <c r="A7245" s="20">
        <v>0.59392361111111114</v>
      </c>
      <c r="B7245" s="21">
        <v>2556.5</v>
      </c>
      <c r="C7245" s="16">
        <v>-1</v>
      </c>
      <c r="D7245" s="26">
        <v>2555.5</v>
      </c>
      <c r="E7245" s="28">
        <v>7.000000000000001E-4</v>
      </c>
      <c r="F7245" s="28">
        <v>2567.8950978899779</v>
      </c>
    </row>
    <row r="7246" spans="1:6">
      <c r="A7246" s="20">
        <v>0.59393518518518518</v>
      </c>
      <c r="B7246" s="21">
        <v>2556</v>
      </c>
      <c r="C7246" s="16">
        <v>-1</v>
      </c>
      <c r="D7246" s="26">
        <v>2555.5</v>
      </c>
      <c r="E7246" s="28">
        <v>7.000000000000001E-4</v>
      </c>
      <c r="F7246" s="28">
        <v>2567.8864213214551</v>
      </c>
    </row>
    <row r="7247" spans="1:6">
      <c r="A7247" s="20">
        <v>0.59394675925925922</v>
      </c>
      <c r="B7247" s="21">
        <v>2556.5</v>
      </c>
      <c r="C7247" s="16">
        <v>-1</v>
      </c>
      <c r="D7247" s="26">
        <v>2555.5</v>
      </c>
      <c r="E7247" s="28">
        <v>7.000000000000001E-4</v>
      </c>
      <c r="F7247" s="28">
        <v>2567.8777508265302</v>
      </c>
    </row>
    <row r="7248" spans="1:6">
      <c r="A7248" s="20">
        <v>0.59398148148148144</v>
      </c>
      <c r="B7248" s="21">
        <v>2556.5</v>
      </c>
      <c r="C7248" s="16">
        <v>-1</v>
      </c>
      <c r="D7248" s="26">
        <v>2555.5</v>
      </c>
      <c r="E7248" s="28">
        <v>7.000000000000001E-4</v>
      </c>
      <c r="F7248" s="28">
        <v>2567.8690864009518</v>
      </c>
    </row>
    <row r="7249" spans="1:6">
      <c r="A7249" s="20">
        <v>0.59401620370370367</v>
      </c>
      <c r="B7249" s="21">
        <v>2556</v>
      </c>
      <c r="C7249" s="16">
        <v>-1</v>
      </c>
      <c r="D7249" s="26">
        <v>2555.5</v>
      </c>
      <c r="E7249" s="28">
        <v>7.000000000000001E-4</v>
      </c>
      <c r="F7249" s="28">
        <v>2567.8604280404711</v>
      </c>
    </row>
    <row r="7250" spans="1:6">
      <c r="A7250" s="20">
        <v>0.59402777777777782</v>
      </c>
      <c r="B7250" s="21">
        <v>2556</v>
      </c>
      <c r="C7250" s="16">
        <v>-1</v>
      </c>
      <c r="D7250" s="26">
        <v>2555.5</v>
      </c>
      <c r="E7250" s="28">
        <v>7.000000000000001E-4</v>
      </c>
      <c r="F7250" s="28">
        <v>2567.8517757408426</v>
      </c>
    </row>
    <row r="7251" spans="1:6">
      <c r="A7251" s="20">
        <v>0.59406250000000005</v>
      </c>
      <c r="B7251" s="21">
        <v>2556</v>
      </c>
      <c r="C7251" s="16">
        <v>-1</v>
      </c>
      <c r="D7251" s="26">
        <v>2555.5</v>
      </c>
      <c r="E7251" s="28">
        <v>7.000000000000001E-4</v>
      </c>
      <c r="F7251" s="28">
        <v>2567.8431294978241</v>
      </c>
    </row>
    <row r="7252" spans="1:6">
      <c r="A7252" s="20">
        <v>0.59408564814814813</v>
      </c>
      <c r="B7252" s="21">
        <v>2556.5</v>
      </c>
      <c r="C7252" s="16">
        <v>-1</v>
      </c>
      <c r="D7252" s="26">
        <v>2555.5</v>
      </c>
      <c r="E7252" s="28">
        <v>7.000000000000001E-4</v>
      </c>
      <c r="F7252" s="28">
        <v>2567.8344893071758</v>
      </c>
    </row>
    <row r="7253" spans="1:6">
      <c r="A7253" s="20">
        <v>0.59412037037037035</v>
      </c>
      <c r="B7253" s="21">
        <v>2556</v>
      </c>
      <c r="C7253" s="16">
        <v>-1</v>
      </c>
      <c r="D7253" s="26">
        <v>2555.5</v>
      </c>
      <c r="E7253" s="28">
        <v>7.000000000000001E-4</v>
      </c>
      <c r="F7253" s="28">
        <v>2567.8258551646609</v>
      </c>
    </row>
    <row r="7254" spans="1:6">
      <c r="A7254" s="20">
        <v>0.59415509259259258</v>
      </c>
      <c r="B7254" s="21">
        <v>2556.5</v>
      </c>
      <c r="C7254" s="16">
        <v>-1</v>
      </c>
      <c r="D7254" s="26">
        <v>2555.5</v>
      </c>
      <c r="E7254" s="28">
        <v>7.000000000000001E-4</v>
      </c>
      <c r="F7254" s="28">
        <v>2567.8172270660457</v>
      </c>
    </row>
    <row r="7255" spans="1:6">
      <c r="A7255" s="20">
        <v>0.59417824074074077</v>
      </c>
      <c r="B7255" s="21">
        <v>2556</v>
      </c>
      <c r="C7255" s="16">
        <v>-1</v>
      </c>
      <c r="D7255" s="26">
        <v>2555.5</v>
      </c>
      <c r="E7255" s="28">
        <v>7.000000000000001E-4</v>
      </c>
      <c r="F7255" s="28">
        <v>2567.8086050070992</v>
      </c>
    </row>
    <row r="7256" spans="1:6">
      <c r="A7256" s="20">
        <v>0.59420138888888885</v>
      </c>
      <c r="B7256" s="21">
        <v>2556</v>
      </c>
      <c r="C7256" s="16">
        <v>-1</v>
      </c>
      <c r="D7256" s="26">
        <v>2555.5</v>
      </c>
      <c r="E7256" s="28">
        <v>7.000000000000001E-4</v>
      </c>
      <c r="F7256" s="28">
        <v>2567.7999889835942</v>
      </c>
    </row>
    <row r="7257" spans="1:6">
      <c r="A7257" s="20">
        <v>0.59422453703703704</v>
      </c>
      <c r="B7257" s="21">
        <v>2556</v>
      </c>
      <c r="C7257" s="16">
        <v>-1</v>
      </c>
      <c r="D7257" s="26">
        <v>2555.5</v>
      </c>
      <c r="E7257" s="28">
        <v>7.000000000000001E-4</v>
      </c>
      <c r="F7257" s="28">
        <v>2567.7913789913055</v>
      </c>
    </row>
    <row r="7258" spans="1:6">
      <c r="A7258" s="20">
        <v>0.59424768518518523</v>
      </c>
      <c r="B7258" s="21">
        <v>2556</v>
      </c>
      <c r="C7258" s="16">
        <v>-1</v>
      </c>
      <c r="D7258" s="26">
        <v>2555.5</v>
      </c>
      <c r="E7258" s="28">
        <v>7.000000000000001E-4</v>
      </c>
      <c r="F7258" s="28">
        <v>2567.7827750260117</v>
      </c>
    </row>
    <row r="7259" spans="1:6">
      <c r="A7259" s="20">
        <v>0.59425925925925926</v>
      </c>
      <c r="B7259" s="21">
        <v>2556</v>
      </c>
      <c r="C7259" s="16">
        <v>-1</v>
      </c>
      <c r="D7259" s="26">
        <v>2555.5</v>
      </c>
      <c r="E7259" s="28">
        <v>7.000000000000001E-4</v>
      </c>
      <c r="F7259" s="28">
        <v>2567.7741770834937</v>
      </c>
    </row>
    <row r="7260" spans="1:6">
      <c r="A7260" s="20">
        <v>0.59428240740740745</v>
      </c>
      <c r="B7260" s="21">
        <v>2556</v>
      </c>
      <c r="C7260" s="16">
        <v>-1</v>
      </c>
      <c r="D7260" s="26">
        <v>2555.5</v>
      </c>
      <c r="E7260" s="28">
        <v>7.000000000000001E-4</v>
      </c>
      <c r="F7260" s="28">
        <v>2567.765585159535</v>
      </c>
    </row>
    <row r="7261" spans="1:6">
      <c r="A7261" s="20">
        <v>0.59429398148148149</v>
      </c>
      <c r="B7261" s="21">
        <v>2556</v>
      </c>
      <c r="C7261" s="16">
        <v>-1</v>
      </c>
      <c r="D7261" s="26">
        <v>2555.5</v>
      </c>
      <c r="E7261" s="28">
        <v>7.000000000000001E-4</v>
      </c>
      <c r="F7261" s="28">
        <v>2567.7569992499234</v>
      </c>
    </row>
    <row r="7262" spans="1:6">
      <c r="A7262" s="20">
        <v>0.59432870370370372</v>
      </c>
      <c r="B7262" s="21">
        <v>2556</v>
      </c>
      <c r="C7262" s="16">
        <v>-1</v>
      </c>
      <c r="D7262" s="26">
        <v>2555.5</v>
      </c>
      <c r="E7262" s="28">
        <v>7.000000000000001E-4</v>
      </c>
      <c r="F7262" s="28">
        <v>2567.7484193504483</v>
      </c>
    </row>
    <row r="7263" spans="1:6">
      <c r="A7263" s="20">
        <v>0.59436342592592595</v>
      </c>
      <c r="B7263" s="21">
        <v>2556.5</v>
      </c>
      <c r="C7263" s="16">
        <v>-1</v>
      </c>
      <c r="D7263" s="26">
        <v>2555.5</v>
      </c>
      <c r="E7263" s="28">
        <v>7.000000000000001E-4</v>
      </c>
      <c r="F7263" s="28">
        <v>2567.7398454569029</v>
      </c>
    </row>
    <row r="7264" spans="1:6">
      <c r="A7264" s="20">
        <v>0.59438657407407403</v>
      </c>
      <c r="B7264" s="21">
        <v>2556</v>
      </c>
      <c r="C7264" s="16">
        <v>-1</v>
      </c>
      <c r="D7264" s="26">
        <v>2555.5</v>
      </c>
      <c r="E7264" s="28">
        <v>7.000000000000001E-4</v>
      </c>
      <c r="F7264" s="28">
        <v>2567.731277565083</v>
      </c>
    </row>
    <row r="7265" spans="1:6">
      <c r="A7265" s="20">
        <v>0.59440972222222221</v>
      </c>
      <c r="B7265" s="21">
        <v>2555.5</v>
      </c>
      <c r="C7265" s="16">
        <v>-1</v>
      </c>
      <c r="D7265" s="26">
        <v>2555.5</v>
      </c>
      <c r="E7265" s="28">
        <v>7.000000000000001E-4</v>
      </c>
      <c r="F7265" s="28">
        <v>2567.7227156707872</v>
      </c>
    </row>
    <row r="7266" spans="1:6">
      <c r="A7266" s="20">
        <v>0.59442129629629625</v>
      </c>
      <c r="B7266" s="21">
        <v>2556</v>
      </c>
      <c r="C7266" s="16">
        <v>-1</v>
      </c>
      <c r="D7266" s="26">
        <v>2555.5</v>
      </c>
      <c r="E7266" s="28">
        <v>7.000000000000001E-4</v>
      </c>
      <c r="F7266" s="28">
        <v>2567.7141597698178</v>
      </c>
    </row>
    <row r="7267" spans="1:6">
      <c r="A7267" s="20">
        <v>0.59445601851851848</v>
      </c>
      <c r="B7267" s="21">
        <v>2556</v>
      </c>
      <c r="C7267" s="16">
        <v>-1</v>
      </c>
      <c r="D7267" s="26">
        <v>2555.5</v>
      </c>
      <c r="E7267" s="28">
        <v>7.000000000000001E-4</v>
      </c>
      <c r="F7267" s="28">
        <v>2567.7056098579787</v>
      </c>
    </row>
    <row r="7268" spans="1:6">
      <c r="A7268" s="20">
        <v>0.59452546296296294</v>
      </c>
      <c r="B7268" s="21">
        <v>2556</v>
      </c>
      <c r="C7268" s="16">
        <v>-1</v>
      </c>
      <c r="D7268" s="26">
        <v>2555.5</v>
      </c>
      <c r="E7268" s="28">
        <v>7.000000000000001E-4</v>
      </c>
      <c r="F7268" s="28">
        <v>2567.6970659310782</v>
      </c>
    </row>
    <row r="7269" spans="1:6">
      <c r="A7269" s="20">
        <v>0.59454861111111112</v>
      </c>
      <c r="B7269" s="21">
        <v>2556</v>
      </c>
      <c r="C7269" s="16">
        <v>-1</v>
      </c>
      <c r="D7269" s="26">
        <v>2555.5</v>
      </c>
      <c r="E7269" s="28">
        <v>7.000000000000001E-4</v>
      </c>
      <c r="F7269" s="28">
        <v>2567.6885279849266</v>
      </c>
    </row>
    <row r="7270" spans="1:6">
      <c r="A7270" s="20">
        <v>0.59458333333333335</v>
      </c>
      <c r="B7270" s="21">
        <v>2556.5</v>
      </c>
      <c r="C7270" s="16">
        <v>-1</v>
      </c>
      <c r="D7270" s="26">
        <v>2555.5</v>
      </c>
      <c r="E7270" s="28">
        <v>7.000000000000001E-4</v>
      </c>
      <c r="F7270" s="28">
        <v>2567.6799960153371</v>
      </c>
    </row>
    <row r="7271" spans="1:6">
      <c r="A7271" s="20">
        <v>0.59459490740740739</v>
      </c>
      <c r="B7271" s="21">
        <v>2557.5</v>
      </c>
      <c r="C7271" s="16">
        <v>-1</v>
      </c>
      <c r="D7271" s="26">
        <v>2555.5</v>
      </c>
      <c r="E7271" s="28">
        <v>7.000000000000001E-4</v>
      </c>
      <c r="F7271" s="28">
        <v>2567.6714700181265</v>
      </c>
    </row>
    <row r="7272" spans="1:6">
      <c r="A7272" s="20">
        <v>0.59461805555555558</v>
      </c>
      <c r="B7272" s="21">
        <v>2557.5</v>
      </c>
      <c r="C7272" s="16">
        <v>-1</v>
      </c>
      <c r="D7272" s="26">
        <v>2555.5</v>
      </c>
      <c r="E7272" s="28">
        <v>7.000000000000001E-4</v>
      </c>
      <c r="F7272" s="28">
        <v>2567.6629499891137</v>
      </c>
    </row>
    <row r="7273" spans="1:6">
      <c r="A7273" s="20">
        <v>0.59466435185185185</v>
      </c>
      <c r="B7273" s="21">
        <v>2556.5</v>
      </c>
      <c r="C7273" s="16">
        <v>-1</v>
      </c>
      <c r="D7273" s="26">
        <v>2555.5</v>
      </c>
      <c r="E7273" s="28">
        <v>7.000000000000001E-4</v>
      </c>
      <c r="F7273" s="28">
        <v>2567.6544359241211</v>
      </c>
    </row>
    <row r="7274" spans="1:6">
      <c r="A7274" s="20">
        <v>0.59468750000000004</v>
      </c>
      <c r="B7274" s="21">
        <v>2556.5</v>
      </c>
      <c r="C7274" s="16">
        <v>-1</v>
      </c>
      <c r="D7274" s="26">
        <v>2555.5</v>
      </c>
      <c r="E7274" s="28">
        <v>7.000000000000001E-4</v>
      </c>
      <c r="F7274" s="28">
        <v>2567.6459278189741</v>
      </c>
    </row>
    <row r="7275" spans="1:6">
      <c r="A7275" s="20">
        <v>0.5947337962962963</v>
      </c>
      <c r="B7275" s="21">
        <v>2556.5</v>
      </c>
      <c r="C7275" s="16">
        <v>-1</v>
      </c>
      <c r="D7275" s="26">
        <v>2555.5</v>
      </c>
      <c r="E7275" s="28">
        <v>7.000000000000001E-4</v>
      </c>
      <c r="F7275" s="28">
        <v>2567.6374256695008</v>
      </c>
    </row>
    <row r="7276" spans="1:6">
      <c r="A7276" s="20">
        <v>0.59480324074074076</v>
      </c>
      <c r="B7276" s="21">
        <v>2557</v>
      </c>
      <c r="C7276" s="16">
        <v>-1</v>
      </c>
      <c r="D7276" s="26">
        <v>2555.5</v>
      </c>
      <c r="E7276" s="28">
        <v>7.000000000000001E-4</v>
      </c>
      <c r="F7276" s="28">
        <v>2567.628929471532</v>
      </c>
    </row>
    <row r="7277" spans="1:6">
      <c r="A7277" s="20">
        <v>0.59482638888888884</v>
      </c>
      <c r="B7277" s="21">
        <v>2557</v>
      </c>
      <c r="C7277" s="16">
        <v>-1</v>
      </c>
      <c r="D7277" s="26">
        <v>2555.5</v>
      </c>
      <c r="E7277" s="28">
        <v>7.000000000000001E-4</v>
      </c>
      <c r="F7277" s="28">
        <v>2567.620439220902</v>
      </c>
    </row>
    <row r="7278" spans="1:6">
      <c r="A7278" s="20">
        <v>0.59484953703703702</v>
      </c>
      <c r="B7278" s="21">
        <v>2557</v>
      </c>
      <c r="C7278" s="16">
        <v>-1</v>
      </c>
      <c r="D7278" s="26">
        <v>2555.5</v>
      </c>
      <c r="E7278" s="28">
        <v>7.000000000000001E-4</v>
      </c>
      <c r="F7278" s="28">
        <v>2567.6119549134473</v>
      </c>
    </row>
    <row r="7279" spans="1:6">
      <c r="A7279" s="20">
        <v>0.59490740740740744</v>
      </c>
      <c r="B7279" s="21">
        <v>2557.5</v>
      </c>
      <c r="C7279" s="16">
        <v>-1</v>
      </c>
      <c r="D7279" s="26">
        <v>2555.5</v>
      </c>
      <c r="E7279" s="28">
        <v>7.000000000000001E-4</v>
      </c>
      <c r="F7279" s="28">
        <v>2567.6034765450081</v>
      </c>
    </row>
    <row r="7280" spans="1:6">
      <c r="A7280" s="20">
        <v>0.59495370370370371</v>
      </c>
      <c r="B7280" s="21">
        <v>2558</v>
      </c>
      <c r="C7280" s="16">
        <v>-1</v>
      </c>
      <c r="D7280" s="26">
        <v>2555.5</v>
      </c>
      <c r="E7280" s="28">
        <v>7.000000000000001E-4</v>
      </c>
      <c r="F7280" s="28">
        <v>2567.5950041114265</v>
      </c>
    </row>
    <row r="7281" spans="1:6">
      <c r="A7281" s="20">
        <v>0.5949768518518519</v>
      </c>
      <c r="B7281" s="21">
        <v>2558</v>
      </c>
      <c r="C7281" s="16">
        <v>-1</v>
      </c>
      <c r="D7281" s="26">
        <v>2555.5</v>
      </c>
      <c r="E7281" s="28">
        <v>7.000000000000001E-4</v>
      </c>
      <c r="F7281" s="28">
        <v>2567.5865376085485</v>
      </c>
    </row>
    <row r="7282" spans="1:6">
      <c r="A7282" s="20">
        <v>0.59498842592592593</v>
      </c>
      <c r="B7282" s="21">
        <v>2557.5</v>
      </c>
      <c r="C7282" s="16">
        <v>-1</v>
      </c>
      <c r="D7282" s="26">
        <v>2555.5</v>
      </c>
      <c r="E7282" s="28">
        <v>7.000000000000001E-4</v>
      </c>
      <c r="F7282" s="28">
        <v>2567.5780770322226</v>
      </c>
    </row>
    <row r="7283" spans="1:6">
      <c r="A7283" s="20">
        <v>0.59504629629629635</v>
      </c>
      <c r="B7283" s="21">
        <v>2558</v>
      </c>
      <c r="C7283" s="16">
        <v>-1</v>
      </c>
      <c r="D7283" s="26">
        <v>2555.5</v>
      </c>
      <c r="E7283" s="28">
        <v>7.000000000000001E-4</v>
      </c>
      <c r="F7283" s="28">
        <v>2567.5696223783002</v>
      </c>
    </row>
    <row r="7284" spans="1:6">
      <c r="A7284" s="20">
        <v>0.59506944444444443</v>
      </c>
      <c r="B7284" s="21">
        <v>2557.5</v>
      </c>
      <c r="C7284" s="16">
        <v>-1</v>
      </c>
      <c r="D7284" s="26">
        <v>2555.5</v>
      </c>
      <c r="E7284" s="28">
        <v>7.000000000000001E-4</v>
      </c>
      <c r="F7284" s="28">
        <v>2567.5611736426354</v>
      </c>
    </row>
    <row r="7285" spans="1:6">
      <c r="A7285" s="20">
        <v>0.59509259259259262</v>
      </c>
      <c r="B7285" s="21">
        <v>2558</v>
      </c>
      <c r="C7285" s="16">
        <v>-1</v>
      </c>
      <c r="D7285" s="26">
        <v>2555.5</v>
      </c>
      <c r="E7285" s="28">
        <v>7.000000000000001E-4</v>
      </c>
      <c r="F7285" s="28">
        <v>2567.5527308210853</v>
      </c>
    </row>
    <row r="7286" spans="1:6">
      <c r="A7286" s="20">
        <v>0.59512731481481485</v>
      </c>
      <c r="B7286" s="21">
        <v>2558</v>
      </c>
      <c r="C7286" s="16">
        <v>-1</v>
      </c>
      <c r="D7286" s="26">
        <v>2555.5</v>
      </c>
      <c r="E7286" s="28">
        <v>7.000000000000001E-4</v>
      </c>
      <c r="F7286" s="28">
        <v>2567.5442939095105</v>
      </c>
    </row>
    <row r="7287" spans="1:6">
      <c r="A7287" s="20">
        <v>0.59513888888888888</v>
      </c>
      <c r="B7287" s="21">
        <v>2557.5</v>
      </c>
      <c r="C7287" s="16">
        <v>-1</v>
      </c>
      <c r="D7287" s="26">
        <v>2555.5</v>
      </c>
      <c r="E7287" s="28">
        <v>7.000000000000001E-4</v>
      </c>
      <c r="F7287" s="28">
        <v>2567.5358629037737</v>
      </c>
    </row>
    <row r="7288" spans="1:6">
      <c r="A7288" s="20">
        <v>0.59516203703703707</v>
      </c>
      <c r="B7288" s="21">
        <v>2557</v>
      </c>
      <c r="C7288" s="16">
        <v>-1</v>
      </c>
      <c r="D7288" s="26">
        <v>2555.5</v>
      </c>
      <c r="E7288" s="28">
        <v>7.000000000000001E-4</v>
      </c>
      <c r="F7288" s="28">
        <v>2567.5274377997412</v>
      </c>
    </row>
    <row r="7289" spans="1:6">
      <c r="A7289" s="20">
        <v>0.5951967592592593</v>
      </c>
      <c r="B7289" s="21">
        <v>2557.5</v>
      </c>
      <c r="C7289" s="16">
        <v>-1</v>
      </c>
      <c r="D7289" s="26">
        <v>2555.5</v>
      </c>
      <c r="E7289" s="28">
        <v>7.000000000000001E-4</v>
      </c>
      <c r="F7289" s="28">
        <v>2567.5190185932815</v>
      </c>
    </row>
    <row r="7290" spans="1:6">
      <c r="A7290" s="20">
        <v>0.59520833333333334</v>
      </c>
      <c r="B7290" s="21">
        <v>2557.5</v>
      </c>
      <c r="C7290" s="16">
        <v>-1</v>
      </c>
      <c r="D7290" s="26">
        <v>2555.5</v>
      </c>
      <c r="E7290" s="28">
        <v>7.000000000000001E-4</v>
      </c>
      <c r="F7290" s="28">
        <v>2567.5106052802662</v>
      </c>
    </row>
    <row r="7291" spans="1:6">
      <c r="A7291" s="20">
        <v>0.59521990740740738</v>
      </c>
      <c r="B7291" s="21">
        <v>2557</v>
      </c>
      <c r="C7291" s="16">
        <v>-1</v>
      </c>
      <c r="D7291" s="26">
        <v>2555.5</v>
      </c>
      <c r="E7291" s="28">
        <v>7.000000000000001E-4</v>
      </c>
      <c r="F7291" s="28">
        <v>2567.5021978565701</v>
      </c>
    </row>
    <row r="7292" spans="1:6">
      <c r="A7292" s="20">
        <v>0.59526620370370376</v>
      </c>
      <c r="B7292" s="21">
        <v>2557</v>
      </c>
      <c r="C7292" s="16">
        <v>-1</v>
      </c>
      <c r="D7292" s="26">
        <v>2555.5</v>
      </c>
      <c r="E7292" s="28">
        <v>7.000000000000001E-4</v>
      </c>
      <c r="F7292" s="28">
        <v>2567.4937963180705</v>
      </c>
    </row>
    <row r="7293" spans="1:6">
      <c r="A7293" s="20">
        <v>0.59530092592592587</v>
      </c>
      <c r="B7293" s="21">
        <v>2556.5</v>
      </c>
      <c r="C7293" s="16">
        <v>-1</v>
      </c>
      <c r="D7293" s="26">
        <v>2555.5</v>
      </c>
      <c r="E7293" s="28">
        <v>7.000000000000001E-4</v>
      </c>
      <c r="F7293" s="28">
        <v>2567.4854006606479</v>
      </c>
    </row>
    <row r="7294" spans="1:6">
      <c r="A7294" s="20">
        <v>0.59532407407407406</v>
      </c>
      <c r="B7294" s="21">
        <v>2557</v>
      </c>
      <c r="C7294" s="16">
        <v>-1</v>
      </c>
      <c r="D7294" s="26">
        <v>2555.5</v>
      </c>
      <c r="E7294" s="28">
        <v>7.000000000000001E-4</v>
      </c>
      <c r="F7294" s="28">
        <v>2567.4770108801854</v>
      </c>
    </row>
    <row r="7295" spans="1:6">
      <c r="A7295" s="20">
        <v>0.59534722222222225</v>
      </c>
      <c r="B7295" s="21">
        <v>2556.5</v>
      </c>
      <c r="C7295" s="16">
        <v>-1</v>
      </c>
      <c r="D7295" s="26">
        <v>2555.5</v>
      </c>
      <c r="E7295" s="28">
        <v>7.000000000000001E-4</v>
      </c>
      <c r="F7295" s="28">
        <v>2567.4686269725694</v>
      </c>
    </row>
    <row r="7296" spans="1:6">
      <c r="A7296" s="20">
        <v>0.59537037037037033</v>
      </c>
      <c r="B7296" s="21">
        <v>2556.5</v>
      </c>
      <c r="C7296" s="16">
        <v>-1</v>
      </c>
      <c r="D7296" s="26">
        <v>2555.5</v>
      </c>
      <c r="E7296" s="28">
        <v>7.000000000000001E-4</v>
      </c>
      <c r="F7296" s="28">
        <v>2567.4602489336885</v>
      </c>
    </row>
    <row r="7297" spans="1:6">
      <c r="A7297" s="20">
        <v>0.59539351851851852</v>
      </c>
      <c r="B7297" s="21">
        <v>2557</v>
      </c>
      <c r="C7297" s="16">
        <v>-1</v>
      </c>
      <c r="D7297" s="26">
        <v>2555.5</v>
      </c>
      <c r="E7297" s="28">
        <v>7.000000000000001E-4</v>
      </c>
      <c r="F7297" s="28">
        <v>2567.451876759435</v>
      </c>
    </row>
    <row r="7298" spans="1:6">
      <c r="A7298" s="20">
        <v>0.59543981481481478</v>
      </c>
      <c r="B7298" s="21">
        <v>2556.5</v>
      </c>
      <c r="C7298" s="16">
        <v>-1</v>
      </c>
      <c r="D7298" s="26">
        <v>2555.5</v>
      </c>
      <c r="E7298" s="28">
        <v>7.000000000000001E-4</v>
      </c>
      <c r="F7298" s="28">
        <v>2567.4435104457034</v>
      </c>
    </row>
    <row r="7299" spans="1:6">
      <c r="A7299" s="20">
        <v>0.59546296296296297</v>
      </c>
      <c r="B7299" s="21">
        <v>2556.5</v>
      </c>
      <c r="C7299" s="16">
        <v>-1</v>
      </c>
      <c r="D7299" s="26">
        <v>2555.5</v>
      </c>
      <c r="E7299" s="28">
        <v>7.000000000000001E-4</v>
      </c>
      <c r="F7299" s="28">
        <v>2567.4351499883915</v>
      </c>
    </row>
    <row r="7300" spans="1:6">
      <c r="A7300" s="20">
        <v>0.59547453703703701</v>
      </c>
      <c r="B7300" s="21">
        <v>2556.5</v>
      </c>
      <c r="C7300" s="16">
        <v>-1</v>
      </c>
      <c r="D7300" s="26">
        <v>2555.5</v>
      </c>
      <c r="E7300" s="28">
        <v>7.000000000000001E-4</v>
      </c>
      <c r="F7300" s="28">
        <v>2567.4267953833996</v>
      </c>
    </row>
    <row r="7301" spans="1:6">
      <c r="A7301" s="20">
        <v>0.59552083333333339</v>
      </c>
      <c r="B7301" s="21">
        <v>2556</v>
      </c>
      <c r="C7301" s="16">
        <v>-1</v>
      </c>
      <c r="D7301" s="26">
        <v>2555.5</v>
      </c>
      <c r="E7301" s="28">
        <v>7.000000000000001E-4</v>
      </c>
      <c r="F7301" s="28">
        <v>2567.4184466266311</v>
      </c>
    </row>
    <row r="7302" spans="1:6">
      <c r="A7302" s="20">
        <v>0.59553240740740743</v>
      </c>
      <c r="B7302" s="21">
        <v>2556.5</v>
      </c>
      <c r="C7302" s="16">
        <v>-1</v>
      </c>
      <c r="D7302" s="26">
        <v>2555.5</v>
      </c>
      <c r="E7302" s="28">
        <v>7.000000000000001E-4</v>
      </c>
      <c r="F7302" s="28">
        <v>2567.4101037139926</v>
      </c>
    </row>
    <row r="7303" spans="1:6">
      <c r="A7303" s="20">
        <v>0.59557870370370369</v>
      </c>
      <c r="B7303" s="21">
        <v>2556</v>
      </c>
      <c r="C7303" s="16">
        <v>-1</v>
      </c>
      <c r="D7303" s="26">
        <v>2555.5</v>
      </c>
      <c r="E7303" s="28">
        <v>7.000000000000001E-4</v>
      </c>
      <c r="F7303" s="28">
        <v>2567.4017666413929</v>
      </c>
    </row>
    <row r="7304" spans="1:6">
      <c r="A7304" s="20">
        <v>0.59560185185185188</v>
      </c>
      <c r="B7304" s="21">
        <v>2556.5</v>
      </c>
      <c r="C7304" s="16">
        <v>-1</v>
      </c>
      <c r="D7304" s="26">
        <v>2555.5</v>
      </c>
      <c r="E7304" s="28">
        <v>7.000000000000001E-4</v>
      </c>
      <c r="F7304" s="28">
        <v>2567.3934354047437</v>
      </c>
    </row>
    <row r="7305" spans="1:6">
      <c r="A7305" s="20">
        <v>0.59562499999999996</v>
      </c>
      <c r="B7305" s="21">
        <v>2556.5</v>
      </c>
      <c r="C7305" s="16">
        <v>-1</v>
      </c>
      <c r="D7305" s="26">
        <v>2555.5</v>
      </c>
      <c r="E7305" s="28">
        <v>7.000000000000001E-4</v>
      </c>
      <c r="F7305" s="28">
        <v>2567.3851099999606</v>
      </c>
    </row>
    <row r="7306" spans="1:6">
      <c r="A7306" s="20">
        <v>0.59568287037037038</v>
      </c>
      <c r="B7306" s="21">
        <v>2556.5</v>
      </c>
      <c r="C7306" s="16">
        <v>-1</v>
      </c>
      <c r="D7306" s="26">
        <v>2555.5</v>
      </c>
      <c r="E7306" s="28">
        <v>7.000000000000001E-4</v>
      </c>
      <c r="F7306" s="28">
        <v>2567.3767904229608</v>
      </c>
    </row>
    <row r="7307" spans="1:6">
      <c r="A7307" s="20">
        <v>0.5957175925925926</v>
      </c>
      <c r="B7307" s="21">
        <v>2556</v>
      </c>
      <c r="C7307" s="16">
        <v>-1</v>
      </c>
      <c r="D7307" s="26">
        <v>2555.5</v>
      </c>
      <c r="E7307" s="28">
        <v>7.000000000000001E-4</v>
      </c>
      <c r="F7307" s="28">
        <v>2567.3684766696647</v>
      </c>
    </row>
    <row r="7308" spans="1:6">
      <c r="A7308" s="20">
        <v>0.59574074074074079</v>
      </c>
      <c r="B7308" s="21">
        <v>2556.5</v>
      </c>
      <c r="C7308" s="16">
        <v>-1</v>
      </c>
      <c r="D7308" s="26">
        <v>2555.5</v>
      </c>
      <c r="E7308" s="28">
        <v>7.000000000000001E-4</v>
      </c>
      <c r="F7308" s="28">
        <v>2567.360168735996</v>
      </c>
    </row>
    <row r="7309" spans="1:6">
      <c r="A7309" s="20">
        <v>0.59577546296296291</v>
      </c>
      <c r="B7309" s="21">
        <v>2556</v>
      </c>
      <c r="C7309" s="16">
        <v>-1</v>
      </c>
      <c r="D7309" s="26">
        <v>2555.5</v>
      </c>
      <c r="E7309" s="28">
        <v>7.000000000000001E-4</v>
      </c>
      <c r="F7309" s="28">
        <v>2567.3518666178807</v>
      </c>
    </row>
    <row r="7310" spans="1:6">
      <c r="A7310" s="20">
        <v>0.59581018518518514</v>
      </c>
      <c r="B7310" s="21">
        <v>2555.5</v>
      </c>
      <c r="C7310" s="16">
        <v>-1</v>
      </c>
      <c r="D7310" s="26">
        <v>2555.5</v>
      </c>
      <c r="E7310" s="28">
        <v>7.000000000000001E-4</v>
      </c>
      <c r="F7310" s="28">
        <v>2567.3435703112482</v>
      </c>
    </row>
    <row r="7311" spans="1:6">
      <c r="A7311" s="20">
        <v>0.59583333333333333</v>
      </c>
      <c r="B7311" s="21">
        <v>2555.5</v>
      </c>
      <c r="C7311" s="16">
        <v>-1</v>
      </c>
      <c r="D7311" s="26">
        <v>2555.5</v>
      </c>
      <c r="E7311" s="28">
        <v>7.000000000000001E-4</v>
      </c>
      <c r="F7311" s="28">
        <v>2567.3352798120304</v>
      </c>
    </row>
    <row r="7312" spans="1:6">
      <c r="A7312" s="20">
        <v>0.59586805555555555</v>
      </c>
      <c r="B7312" s="21">
        <v>2555.5</v>
      </c>
      <c r="C7312" s="16">
        <v>-1</v>
      </c>
      <c r="D7312" s="26">
        <v>2555.5</v>
      </c>
      <c r="E7312" s="28">
        <v>7.000000000000001E-4</v>
      </c>
      <c r="F7312" s="28">
        <v>2567.3269951161619</v>
      </c>
    </row>
    <row r="7313" spans="1:6">
      <c r="A7313" s="20">
        <v>0.59591435185185182</v>
      </c>
      <c r="B7313" s="21">
        <v>2555</v>
      </c>
      <c r="C7313" s="16">
        <v>-1</v>
      </c>
      <c r="D7313" s="26">
        <v>2555</v>
      </c>
      <c r="E7313" s="28">
        <v>8.0000000000000015E-4</v>
      </c>
      <c r="F7313" s="28">
        <v>2567.3171335200691</v>
      </c>
    </row>
    <row r="7314" spans="1:6">
      <c r="A7314" s="20">
        <v>0.59592592592592597</v>
      </c>
      <c r="B7314" s="21">
        <v>2556</v>
      </c>
      <c r="C7314" s="16">
        <v>-1</v>
      </c>
      <c r="D7314" s="26">
        <v>2555</v>
      </c>
      <c r="E7314" s="28">
        <v>8.0000000000000015E-4</v>
      </c>
      <c r="F7314" s="28">
        <v>2567.307279813253</v>
      </c>
    </row>
    <row r="7315" spans="1:6">
      <c r="A7315" s="20">
        <v>0.59594907407407405</v>
      </c>
      <c r="B7315" s="21">
        <v>2556</v>
      </c>
      <c r="C7315" s="16">
        <v>-1</v>
      </c>
      <c r="D7315" s="26">
        <v>2555</v>
      </c>
      <c r="E7315" s="28">
        <v>8.0000000000000015E-4</v>
      </c>
      <c r="F7315" s="28">
        <v>2567.2974339894022</v>
      </c>
    </row>
    <row r="7316" spans="1:6">
      <c r="A7316" s="20">
        <v>0.59597222222222224</v>
      </c>
      <c r="B7316" s="21">
        <v>2556</v>
      </c>
      <c r="C7316" s="16">
        <v>-1</v>
      </c>
      <c r="D7316" s="26">
        <v>2555</v>
      </c>
      <c r="E7316" s="28">
        <v>8.0000000000000015E-4</v>
      </c>
      <c r="F7316" s="28">
        <v>2567.2875960422107</v>
      </c>
    </row>
    <row r="7317" spans="1:6">
      <c r="A7317" s="20">
        <v>0.59600694444444446</v>
      </c>
      <c r="B7317" s="21">
        <v>2556.5</v>
      </c>
      <c r="C7317" s="16">
        <v>-1</v>
      </c>
      <c r="D7317" s="26">
        <v>2555</v>
      </c>
      <c r="E7317" s="28">
        <v>8.0000000000000015E-4</v>
      </c>
      <c r="F7317" s="28">
        <v>2567.2777659653771</v>
      </c>
    </row>
    <row r="7318" spans="1:6">
      <c r="A7318" s="20">
        <v>0.59603009259259254</v>
      </c>
      <c r="B7318" s="21">
        <v>2556.5</v>
      </c>
      <c r="C7318" s="16">
        <v>-1</v>
      </c>
      <c r="D7318" s="26">
        <v>2555</v>
      </c>
      <c r="E7318" s="28">
        <v>8.0000000000000015E-4</v>
      </c>
      <c r="F7318" s="28">
        <v>2567.2679437526049</v>
      </c>
    </row>
    <row r="7319" spans="1:6">
      <c r="A7319" s="20">
        <v>0.59604166666666669</v>
      </c>
      <c r="B7319" s="21">
        <v>2556.5</v>
      </c>
      <c r="C7319" s="16">
        <v>-1</v>
      </c>
      <c r="D7319" s="26">
        <v>2555</v>
      </c>
      <c r="E7319" s="28">
        <v>8.0000000000000015E-4</v>
      </c>
      <c r="F7319" s="28">
        <v>2567.2581293976027</v>
      </c>
    </row>
    <row r="7320" spans="1:6">
      <c r="A7320" s="20">
        <v>0.59608796296296296</v>
      </c>
      <c r="B7320" s="21">
        <v>2556.5</v>
      </c>
      <c r="C7320" s="16">
        <v>-1</v>
      </c>
      <c r="D7320" s="26">
        <v>2555</v>
      </c>
      <c r="E7320" s="28">
        <v>8.0000000000000015E-4</v>
      </c>
      <c r="F7320" s="28">
        <v>2567.2483228940846</v>
      </c>
    </row>
    <row r="7321" spans="1:6">
      <c r="A7321" s="20">
        <v>0.59611111111111115</v>
      </c>
      <c r="B7321" s="21">
        <v>2557</v>
      </c>
      <c r="C7321" s="16">
        <v>-1</v>
      </c>
      <c r="D7321" s="26">
        <v>2555</v>
      </c>
      <c r="E7321" s="28">
        <v>8.0000000000000015E-4</v>
      </c>
      <c r="F7321" s="28">
        <v>2567.2385242357695</v>
      </c>
    </row>
    <row r="7322" spans="1:6">
      <c r="A7322" s="20">
        <v>0.59615740740740741</v>
      </c>
      <c r="B7322" s="21">
        <v>2556</v>
      </c>
      <c r="C7322" s="16">
        <v>-1</v>
      </c>
      <c r="D7322" s="26">
        <v>2555</v>
      </c>
      <c r="E7322" s="28">
        <v>8.0000000000000015E-4</v>
      </c>
      <c r="F7322" s="28">
        <v>2567.2287334163811</v>
      </c>
    </row>
    <row r="7323" spans="1:6">
      <c r="A7323" s="20">
        <v>0.5961805555555556</v>
      </c>
      <c r="B7323" s="21">
        <v>2556</v>
      </c>
      <c r="C7323" s="16">
        <v>-1</v>
      </c>
      <c r="D7323" s="26">
        <v>2555</v>
      </c>
      <c r="E7323" s="28">
        <v>8.0000000000000015E-4</v>
      </c>
      <c r="F7323" s="28">
        <v>2567.218950429648</v>
      </c>
    </row>
    <row r="7324" spans="1:6">
      <c r="A7324" s="20">
        <v>0.59620370370370368</v>
      </c>
      <c r="B7324" s="21">
        <v>2556.5</v>
      </c>
      <c r="C7324" s="16">
        <v>-1</v>
      </c>
      <c r="D7324" s="26">
        <v>2555</v>
      </c>
      <c r="E7324" s="28">
        <v>8.0000000000000015E-4</v>
      </c>
      <c r="F7324" s="28">
        <v>2567.2091752693041</v>
      </c>
    </row>
    <row r="7325" spans="1:6">
      <c r="A7325" s="20">
        <v>0.59622685185185187</v>
      </c>
      <c r="B7325" s="21">
        <v>2556.5</v>
      </c>
      <c r="C7325" s="16">
        <v>-1</v>
      </c>
      <c r="D7325" s="26">
        <v>2555</v>
      </c>
      <c r="E7325" s="28">
        <v>8.0000000000000015E-4</v>
      </c>
      <c r="F7325" s="28">
        <v>2567.1994079290885</v>
      </c>
    </row>
    <row r="7326" spans="1:6">
      <c r="A7326" s="20">
        <v>0.59623842592592591</v>
      </c>
      <c r="B7326" s="21">
        <v>2557</v>
      </c>
      <c r="C7326" s="16">
        <v>-1</v>
      </c>
      <c r="D7326" s="26">
        <v>2555</v>
      </c>
      <c r="E7326" s="28">
        <v>8.0000000000000015E-4</v>
      </c>
      <c r="F7326" s="28">
        <v>2567.1896484027452</v>
      </c>
    </row>
    <row r="7327" spans="1:6">
      <c r="A7327" s="20">
        <v>0.59627314814814814</v>
      </c>
      <c r="B7327" s="21">
        <v>2557</v>
      </c>
      <c r="C7327" s="16">
        <v>-1</v>
      </c>
      <c r="D7327" s="26">
        <v>2555</v>
      </c>
      <c r="E7327" s="28">
        <v>8.0000000000000015E-4</v>
      </c>
      <c r="F7327" s="28">
        <v>2567.1798966840229</v>
      </c>
    </row>
    <row r="7328" spans="1:6">
      <c r="A7328" s="20">
        <v>0.59629629629629632</v>
      </c>
      <c r="B7328" s="21">
        <v>2557</v>
      </c>
      <c r="C7328" s="16">
        <v>-1</v>
      </c>
      <c r="D7328" s="26">
        <v>2555</v>
      </c>
      <c r="E7328" s="28">
        <v>8.0000000000000015E-4</v>
      </c>
      <c r="F7328" s="28">
        <v>2567.1701527666755</v>
      </c>
    </row>
    <row r="7329" spans="1:6">
      <c r="A7329" s="20">
        <v>0.5963194444444444</v>
      </c>
      <c r="B7329" s="21">
        <v>2557</v>
      </c>
      <c r="C7329" s="16">
        <v>-1</v>
      </c>
      <c r="D7329" s="26">
        <v>2555</v>
      </c>
      <c r="E7329" s="28">
        <v>8.0000000000000015E-4</v>
      </c>
      <c r="F7329" s="28">
        <v>2567.1604166444622</v>
      </c>
    </row>
    <row r="7330" spans="1:6">
      <c r="A7330" s="20">
        <v>0.59634259259259259</v>
      </c>
      <c r="B7330" s="21">
        <v>2557</v>
      </c>
      <c r="C7330" s="16">
        <v>-1</v>
      </c>
      <c r="D7330" s="26">
        <v>2555</v>
      </c>
      <c r="E7330" s="28">
        <v>8.0000000000000015E-4</v>
      </c>
      <c r="F7330" s="28">
        <v>2567.1506883111465</v>
      </c>
    </row>
    <row r="7331" spans="1:6">
      <c r="A7331" s="20">
        <v>0.59636574074074078</v>
      </c>
      <c r="B7331" s="21">
        <v>2558</v>
      </c>
      <c r="C7331" s="16">
        <v>-1</v>
      </c>
      <c r="D7331" s="26">
        <v>2555</v>
      </c>
      <c r="E7331" s="28">
        <v>8.0000000000000015E-4</v>
      </c>
      <c r="F7331" s="28">
        <v>2567.1409677604975</v>
      </c>
    </row>
    <row r="7332" spans="1:6">
      <c r="A7332" s="20">
        <v>0.59642361111111108</v>
      </c>
      <c r="B7332" s="21">
        <v>2557.5</v>
      </c>
      <c r="C7332" s="16">
        <v>-1</v>
      </c>
      <c r="D7332" s="26">
        <v>2555</v>
      </c>
      <c r="E7332" s="28">
        <v>8.0000000000000015E-4</v>
      </c>
      <c r="F7332" s="28">
        <v>2567.1312549862892</v>
      </c>
    </row>
    <row r="7333" spans="1:6">
      <c r="A7333" s="20">
        <v>0.59643518518518523</v>
      </c>
      <c r="B7333" s="21">
        <v>2557.5</v>
      </c>
      <c r="C7333" s="16">
        <v>-1</v>
      </c>
      <c r="D7333" s="26">
        <v>2555</v>
      </c>
      <c r="E7333" s="28">
        <v>8.0000000000000015E-4</v>
      </c>
      <c r="F7333" s="28">
        <v>2567.1215499823002</v>
      </c>
    </row>
    <row r="7334" spans="1:6">
      <c r="A7334" s="20">
        <v>0.59646990740740746</v>
      </c>
      <c r="B7334" s="21">
        <v>2558</v>
      </c>
      <c r="C7334" s="16">
        <v>-1</v>
      </c>
      <c r="D7334" s="26">
        <v>2555</v>
      </c>
      <c r="E7334" s="28">
        <v>8.0000000000000015E-4</v>
      </c>
      <c r="F7334" s="28">
        <v>2567.1118527423141</v>
      </c>
    </row>
    <row r="7335" spans="1:6">
      <c r="A7335" s="20">
        <v>0.59651620370370373</v>
      </c>
      <c r="B7335" s="21">
        <v>2557.5</v>
      </c>
      <c r="C7335" s="16">
        <v>-1</v>
      </c>
      <c r="D7335" s="26">
        <v>2555</v>
      </c>
      <c r="E7335" s="28">
        <v>8.0000000000000015E-4</v>
      </c>
      <c r="F7335" s="28">
        <v>2567.1021632601201</v>
      </c>
    </row>
    <row r="7336" spans="1:6">
      <c r="A7336" s="20">
        <v>0.59652777777777777</v>
      </c>
      <c r="B7336" s="21">
        <v>2557.5</v>
      </c>
      <c r="C7336" s="16">
        <v>-1</v>
      </c>
      <c r="D7336" s="26">
        <v>2555</v>
      </c>
      <c r="E7336" s="28">
        <v>8.0000000000000015E-4</v>
      </c>
      <c r="F7336" s="28">
        <v>2567.092481529512</v>
      </c>
    </row>
    <row r="7337" spans="1:6">
      <c r="A7337" s="20">
        <v>0.59653935185185181</v>
      </c>
      <c r="B7337" s="21">
        <v>2557.5</v>
      </c>
      <c r="C7337" s="16">
        <v>-1</v>
      </c>
      <c r="D7337" s="26">
        <v>2555</v>
      </c>
      <c r="E7337" s="28">
        <v>8.0000000000000015E-4</v>
      </c>
      <c r="F7337" s="28">
        <v>2567.0828075442882</v>
      </c>
    </row>
    <row r="7338" spans="1:6">
      <c r="A7338" s="20">
        <v>0.5965625</v>
      </c>
      <c r="B7338" s="21">
        <v>2557</v>
      </c>
      <c r="C7338" s="16">
        <v>-1</v>
      </c>
      <c r="D7338" s="26">
        <v>2555</v>
      </c>
      <c r="E7338" s="28">
        <v>8.0000000000000015E-4</v>
      </c>
      <c r="F7338" s="28">
        <v>2567.0731412982527</v>
      </c>
    </row>
    <row r="7339" spans="1:6">
      <c r="A7339" s="20">
        <v>0.59658564814814818</v>
      </c>
      <c r="B7339" s="21">
        <v>2557</v>
      </c>
      <c r="C7339" s="16">
        <v>-1</v>
      </c>
      <c r="D7339" s="26">
        <v>2555</v>
      </c>
      <c r="E7339" s="28">
        <v>8.0000000000000015E-4</v>
      </c>
      <c r="F7339" s="28">
        <v>2567.0634827852141</v>
      </c>
    </row>
    <row r="7340" spans="1:6">
      <c r="A7340" s="20">
        <v>0.59662037037037041</v>
      </c>
      <c r="B7340" s="21">
        <v>2557</v>
      </c>
      <c r="C7340" s="16">
        <v>-1</v>
      </c>
      <c r="D7340" s="26">
        <v>2555</v>
      </c>
      <c r="E7340" s="28">
        <v>8.0000000000000015E-4</v>
      </c>
      <c r="F7340" s="28">
        <v>2567.053831998986</v>
      </c>
    </row>
    <row r="7341" spans="1:6">
      <c r="A7341" s="20">
        <v>0.59671296296296295</v>
      </c>
      <c r="B7341" s="21">
        <v>2557.5</v>
      </c>
      <c r="C7341" s="16">
        <v>-1</v>
      </c>
      <c r="D7341" s="26">
        <v>2555</v>
      </c>
      <c r="E7341" s="28">
        <v>8.0000000000000015E-4</v>
      </c>
      <c r="F7341" s="28">
        <v>2567.044188933387</v>
      </c>
    </row>
    <row r="7342" spans="1:6">
      <c r="A7342" s="20">
        <v>0.59672453703703698</v>
      </c>
      <c r="B7342" s="21">
        <v>2557.5</v>
      </c>
      <c r="C7342" s="16">
        <v>-1</v>
      </c>
      <c r="D7342" s="26">
        <v>2555</v>
      </c>
      <c r="E7342" s="28">
        <v>8.0000000000000015E-4</v>
      </c>
      <c r="F7342" s="28">
        <v>2567.0345535822403</v>
      </c>
    </row>
    <row r="7343" spans="1:6">
      <c r="A7343" s="20">
        <v>0.59675925925925921</v>
      </c>
      <c r="B7343" s="21">
        <v>2557.5</v>
      </c>
      <c r="C7343" s="16">
        <v>-1</v>
      </c>
      <c r="D7343" s="26">
        <v>2555</v>
      </c>
      <c r="E7343" s="28">
        <v>8.0000000000000015E-4</v>
      </c>
      <c r="F7343" s="28">
        <v>2567.0249259393745</v>
      </c>
    </row>
    <row r="7344" spans="1:6">
      <c r="A7344" s="20">
        <v>0.59677083333333336</v>
      </c>
      <c r="B7344" s="21">
        <v>2557.5</v>
      </c>
      <c r="C7344" s="16">
        <v>-1</v>
      </c>
      <c r="D7344" s="26">
        <v>2555</v>
      </c>
      <c r="E7344" s="28">
        <v>8.0000000000000015E-4</v>
      </c>
      <c r="F7344" s="28">
        <v>2567.0153059986228</v>
      </c>
    </row>
    <row r="7345" spans="1:6">
      <c r="A7345" s="20">
        <v>0.5967824074074074</v>
      </c>
      <c r="B7345" s="21">
        <v>2557.5</v>
      </c>
      <c r="C7345" s="16">
        <v>-1</v>
      </c>
      <c r="D7345" s="26">
        <v>2555</v>
      </c>
      <c r="E7345" s="28">
        <v>8.0000000000000015E-4</v>
      </c>
      <c r="F7345" s="28">
        <v>2567.0056937538238</v>
      </c>
    </row>
    <row r="7346" spans="1:6">
      <c r="A7346" s="20">
        <v>0.59682870370370367</v>
      </c>
      <c r="B7346" s="21">
        <v>2557.5</v>
      </c>
      <c r="C7346" s="16">
        <v>-1</v>
      </c>
      <c r="D7346" s="26">
        <v>2555</v>
      </c>
      <c r="E7346" s="28">
        <v>8.0000000000000015E-4</v>
      </c>
      <c r="F7346" s="28">
        <v>2566.9960891988208</v>
      </c>
    </row>
    <row r="7347" spans="1:6">
      <c r="A7347" s="20">
        <v>0.59688657407407408</v>
      </c>
      <c r="B7347" s="21">
        <v>2557</v>
      </c>
      <c r="C7347" s="16">
        <v>-1</v>
      </c>
      <c r="D7347" s="26">
        <v>2555</v>
      </c>
      <c r="E7347" s="28">
        <v>8.0000000000000015E-4</v>
      </c>
      <c r="F7347" s="28">
        <v>2566.9864923274617</v>
      </c>
    </row>
    <row r="7348" spans="1:6">
      <c r="A7348" s="20">
        <v>0.59690972222222227</v>
      </c>
      <c r="B7348" s="21">
        <v>2557.5</v>
      </c>
      <c r="C7348" s="16">
        <v>-1</v>
      </c>
      <c r="D7348" s="26">
        <v>2555</v>
      </c>
      <c r="E7348" s="28">
        <v>8.0000000000000015E-4</v>
      </c>
      <c r="F7348" s="28">
        <v>2566.9769031336</v>
      </c>
    </row>
    <row r="7349" spans="1:6">
      <c r="A7349" s="20">
        <v>0.59693287037037035</v>
      </c>
      <c r="B7349" s="21">
        <v>2557</v>
      </c>
      <c r="C7349" s="16">
        <v>-1</v>
      </c>
      <c r="D7349" s="26">
        <v>2555</v>
      </c>
      <c r="E7349" s="28">
        <v>8.0000000000000015E-4</v>
      </c>
      <c r="F7349" s="28">
        <v>2566.9673216110932</v>
      </c>
    </row>
    <row r="7350" spans="1:6">
      <c r="A7350" s="20">
        <v>0.59699074074074077</v>
      </c>
      <c r="B7350" s="21">
        <v>2557.5</v>
      </c>
      <c r="C7350" s="16">
        <v>-1</v>
      </c>
      <c r="D7350" s="26">
        <v>2555</v>
      </c>
      <c r="E7350" s="28">
        <v>8.0000000000000015E-4</v>
      </c>
      <c r="F7350" s="28">
        <v>2566.9577477538041</v>
      </c>
    </row>
    <row r="7351" spans="1:6">
      <c r="A7351" s="20">
        <v>0.59700231481481481</v>
      </c>
      <c r="B7351" s="21">
        <v>2557</v>
      </c>
      <c r="C7351" s="16">
        <v>-1</v>
      </c>
      <c r="D7351" s="26">
        <v>2555</v>
      </c>
      <c r="E7351" s="28">
        <v>8.0000000000000015E-4</v>
      </c>
      <c r="F7351" s="28">
        <v>2566.948181555601</v>
      </c>
    </row>
    <row r="7352" spans="1:6">
      <c r="A7352" s="20">
        <v>0.59703703703703703</v>
      </c>
      <c r="B7352" s="21">
        <v>2557.5</v>
      </c>
      <c r="C7352" s="16">
        <v>-1</v>
      </c>
      <c r="D7352" s="26">
        <v>2555</v>
      </c>
      <c r="E7352" s="28">
        <v>8.0000000000000015E-4</v>
      </c>
      <c r="F7352" s="28">
        <v>2566.9386230103564</v>
      </c>
    </row>
    <row r="7353" spans="1:6">
      <c r="A7353" s="20">
        <v>0.59709490740740745</v>
      </c>
      <c r="B7353" s="21">
        <v>2557.5</v>
      </c>
      <c r="C7353" s="16">
        <v>-1</v>
      </c>
      <c r="D7353" s="26">
        <v>2555</v>
      </c>
      <c r="E7353" s="28">
        <v>8.0000000000000015E-4</v>
      </c>
      <c r="F7353" s="28">
        <v>2566.9290721119482</v>
      </c>
    </row>
    <row r="7354" spans="1:6">
      <c r="A7354" s="20">
        <v>0.59711805555555553</v>
      </c>
      <c r="B7354" s="21">
        <v>2557.5</v>
      </c>
      <c r="C7354" s="16">
        <v>-1</v>
      </c>
      <c r="D7354" s="26">
        <v>2555</v>
      </c>
      <c r="E7354" s="28">
        <v>8.0000000000000015E-4</v>
      </c>
      <c r="F7354" s="28">
        <v>2566.9195288542587</v>
      </c>
    </row>
    <row r="7355" spans="1:6">
      <c r="A7355" s="20">
        <v>0.59717592592592594</v>
      </c>
      <c r="B7355" s="21">
        <v>2557.5</v>
      </c>
      <c r="C7355" s="16">
        <v>-1</v>
      </c>
      <c r="D7355" s="26">
        <v>2555</v>
      </c>
      <c r="E7355" s="28">
        <v>8.0000000000000015E-4</v>
      </c>
      <c r="F7355" s="28">
        <v>2566.9099932311751</v>
      </c>
    </row>
    <row r="7356" spans="1:6">
      <c r="A7356" s="20">
        <v>0.59723379629629625</v>
      </c>
      <c r="B7356" s="21">
        <v>2557.5</v>
      </c>
      <c r="C7356" s="16">
        <v>-1</v>
      </c>
      <c r="D7356" s="26">
        <v>2555</v>
      </c>
      <c r="E7356" s="28">
        <v>8.0000000000000015E-4</v>
      </c>
      <c r="F7356" s="28">
        <v>2566.9004652365902</v>
      </c>
    </row>
    <row r="7357" spans="1:6">
      <c r="A7357" s="20">
        <v>0.59729166666666667</v>
      </c>
      <c r="B7357" s="21">
        <v>2557.5</v>
      </c>
      <c r="C7357" s="16">
        <v>-1</v>
      </c>
      <c r="D7357" s="26">
        <v>2555</v>
      </c>
      <c r="E7357" s="28">
        <v>8.0000000000000015E-4</v>
      </c>
      <c r="F7357" s="28">
        <v>2566.8909448644008</v>
      </c>
    </row>
    <row r="7358" spans="1:6">
      <c r="A7358" s="20">
        <v>0.59733796296296293</v>
      </c>
      <c r="B7358" s="21">
        <v>2557.5</v>
      </c>
      <c r="C7358" s="16">
        <v>-1</v>
      </c>
      <c r="D7358" s="26">
        <v>2555</v>
      </c>
      <c r="E7358" s="28">
        <v>8.0000000000000015E-4</v>
      </c>
      <c r="F7358" s="28">
        <v>2566.8814321085092</v>
      </c>
    </row>
    <row r="7359" spans="1:6">
      <c r="A7359" s="20">
        <v>0.59734953703703708</v>
      </c>
      <c r="B7359" s="21">
        <v>2557.5</v>
      </c>
      <c r="C7359" s="16">
        <v>-1</v>
      </c>
      <c r="D7359" s="26">
        <v>2555</v>
      </c>
      <c r="E7359" s="28">
        <v>8.0000000000000015E-4</v>
      </c>
      <c r="F7359" s="28">
        <v>2566.8719269628223</v>
      </c>
    </row>
    <row r="7360" spans="1:6">
      <c r="A7360" s="20">
        <v>0.59736111111111112</v>
      </c>
      <c r="B7360" s="21">
        <v>2557.5</v>
      </c>
      <c r="C7360" s="16">
        <v>-1</v>
      </c>
      <c r="D7360" s="26">
        <v>2555</v>
      </c>
      <c r="E7360" s="28">
        <v>8.0000000000000015E-4</v>
      </c>
      <c r="F7360" s="28">
        <v>2566.8624294212518</v>
      </c>
    </row>
    <row r="7361" spans="1:6">
      <c r="A7361" s="20">
        <v>0.59740740740740739</v>
      </c>
      <c r="B7361" s="21">
        <v>2557</v>
      </c>
      <c r="C7361" s="16">
        <v>-1</v>
      </c>
      <c r="D7361" s="26">
        <v>2555</v>
      </c>
      <c r="E7361" s="28">
        <v>8.0000000000000015E-4</v>
      </c>
      <c r="F7361" s="28">
        <v>2566.8529394777147</v>
      </c>
    </row>
    <row r="7362" spans="1:6">
      <c r="A7362" s="20">
        <v>0.59743055555555558</v>
      </c>
      <c r="B7362" s="21">
        <v>2557.5</v>
      </c>
      <c r="C7362" s="16">
        <v>-1</v>
      </c>
      <c r="D7362" s="26">
        <v>2555</v>
      </c>
      <c r="E7362" s="28">
        <v>8.0000000000000015E-4</v>
      </c>
      <c r="F7362" s="28">
        <v>2566.8434571261323</v>
      </c>
    </row>
    <row r="7363" spans="1:6">
      <c r="A7363" s="20">
        <v>0.59745370370370365</v>
      </c>
      <c r="B7363" s="21">
        <v>2558</v>
      </c>
      <c r="C7363" s="16">
        <v>-1</v>
      </c>
      <c r="D7363" s="26">
        <v>2555</v>
      </c>
      <c r="E7363" s="28">
        <v>8.0000000000000015E-4</v>
      </c>
      <c r="F7363" s="28">
        <v>2566.8339823604315</v>
      </c>
    </row>
    <row r="7364" spans="1:6">
      <c r="A7364" s="20">
        <v>0.59747685185185184</v>
      </c>
      <c r="B7364" s="21">
        <v>2558.5</v>
      </c>
      <c r="C7364" s="16">
        <v>-1</v>
      </c>
      <c r="D7364" s="26">
        <v>2555</v>
      </c>
      <c r="E7364" s="28">
        <v>8.0000000000000015E-4</v>
      </c>
      <c r="F7364" s="28">
        <v>2566.8245151745432</v>
      </c>
    </row>
    <row r="7365" spans="1:6">
      <c r="A7365" s="20">
        <v>0.59750000000000003</v>
      </c>
      <c r="B7365" s="21">
        <v>2557.5</v>
      </c>
      <c r="C7365" s="16">
        <v>-1</v>
      </c>
      <c r="D7365" s="26">
        <v>2555</v>
      </c>
      <c r="E7365" s="28">
        <v>8.0000000000000015E-4</v>
      </c>
      <c r="F7365" s="28">
        <v>2566.8150555624034</v>
      </c>
    </row>
    <row r="7366" spans="1:6">
      <c r="A7366" s="20">
        <v>0.59752314814814811</v>
      </c>
      <c r="B7366" s="21">
        <v>2557</v>
      </c>
      <c r="C7366" s="16">
        <v>-1</v>
      </c>
      <c r="D7366" s="26">
        <v>2555</v>
      </c>
      <c r="E7366" s="28">
        <v>8.0000000000000015E-4</v>
      </c>
      <c r="F7366" s="28">
        <v>2566.8056035179534</v>
      </c>
    </row>
    <row r="7367" spans="1:6">
      <c r="A7367" s="20">
        <v>0.5975462962962963</v>
      </c>
      <c r="B7367" s="21">
        <v>2557.5</v>
      </c>
      <c r="C7367" s="16">
        <v>-1</v>
      </c>
      <c r="D7367" s="26">
        <v>2555</v>
      </c>
      <c r="E7367" s="28">
        <v>8.0000000000000015E-4</v>
      </c>
      <c r="F7367" s="28">
        <v>2566.7961590351392</v>
      </c>
    </row>
    <row r="7368" spans="1:6">
      <c r="A7368" s="20">
        <v>0.59756944444444449</v>
      </c>
      <c r="B7368" s="21">
        <v>2558</v>
      </c>
      <c r="C7368" s="16">
        <v>-1</v>
      </c>
      <c r="D7368" s="26">
        <v>2555</v>
      </c>
      <c r="E7368" s="28">
        <v>8.0000000000000015E-4</v>
      </c>
      <c r="F7368" s="28">
        <v>2566.7867221079109</v>
      </c>
    </row>
    <row r="7369" spans="1:6">
      <c r="A7369" s="20">
        <v>0.59759259259259256</v>
      </c>
      <c r="B7369" s="21">
        <v>2558.5</v>
      </c>
      <c r="C7369" s="16">
        <v>-1</v>
      </c>
      <c r="D7369" s="26">
        <v>2555</v>
      </c>
      <c r="E7369" s="28">
        <v>8.0000000000000015E-4</v>
      </c>
      <c r="F7369" s="28">
        <v>2566.7772927302244</v>
      </c>
    </row>
    <row r="7370" spans="1:6">
      <c r="A7370" s="20">
        <v>0.59761574074074075</v>
      </c>
      <c r="B7370" s="21">
        <v>2558.5</v>
      </c>
      <c r="C7370" s="16">
        <v>-1</v>
      </c>
      <c r="D7370" s="26">
        <v>2555</v>
      </c>
      <c r="E7370" s="28">
        <v>8.0000000000000015E-4</v>
      </c>
      <c r="F7370" s="28">
        <v>2566.7678708960402</v>
      </c>
    </row>
    <row r="7371" spans="1:6">
      <c r="A7371" s="20">
        <v>0.59763888888888894</v>
      </c>
      <c r="B7371" s="21">
        <v>2558.5</v>
      </c>
      <c r="C7371" s="16">
        <v>-1</v>
      </c>
      <c r="D7371" s="26">
        <v>2555</v>
      </c>
      <c r="E7371" s="28">
        <v>8.0000000000000015E-4</v>
      </c>
      <c r="F7371" s="28">
        <v>2566.7584565993234</v>
      </c>
    </row>
    <row r="7372" spans="1:6">
      <c r="A7372" s="20">
        <v>0.59765046296296298</v>
      </c>
      <c r="B7372" s="21">
        <v>2558</v>
      </c>
      <c r="C7372" s="16">
        <v>-1</v>
      </c>
      <c r="D7372" s="26">
        <v>2555</v>
      </c>
      <c r="E7372" s="28">
        <v>8.0000000000000015E-4</v>
      </c>
      <c r="F7372" s="28">
        <v>2566.7490498340439</v>
      </c>
    </row>
    <row r="7373" spans="1:6">
      <c r="A7373" s="20">
        <v>0.59768518518518521</v>
      </c>
      <c r="B7373" s="21">
        <v>2558</v>
      </c>
      <c r="C7373" s="16">
        <v>-1</v>
      </c>
      <c r="D7373" s="26">
        <v>2555</v>
      </c>
      <c r="E7373" s="28">
        <v>8.0000000000000015E-4</v>
      </c>
      <c r="F7373" s="28">
        <v>2566.7396505941765</v>
      </c>
    </row>
    <row r="7374" spans="1:6">
      <c r="A7374" s="20">
        <v>0.59771990740740744</v>
      </c>
      <c r="B7374" s="21">
        <v>2558.5</v>
      </c>
      <c r="C7374" s="16">
        <v>-1</v>
      </c>
      <c r="D7374" s="26">
        <v>2555</v>
      </c>
      <c r="E7374" s="28">
        <v>8.0000000000000015E-4</v>
      </c>
      <c r="F7374" s="28">
        <v>2566.7302588737011</v>
      </c>
    </row>
    <row r="7375" spans="1:6">
      <c r="A7375" s="20">
        <v>0.59773148148148147</v>
      </c>
      <c r="B7375" s="21">
        <v>2558.5</v>
      </c>
      <c r="C7375" s="16">
        <v>-1</v>
      </c>
      <c r="D7375" s="26">
        <v>2555</v>
      </c>
      <c r="E7375" s="28">
        <v>8.0000000000000015E-4</v>
      </c>
      <c r="F7375" s="28">
        <v>2566.720874666602</v>
      </c>
    </row>
    <row r="7376" spans="1:6">
      <c r="A7376" s="20">
        <v>0.59774305555555551</v>
      </c>
      <c r="B7376" s="21">
        <v>2558.5</v>
      </c>
      <c r="C7376" s="16">
        <v>-1</v>
      </c>
      <c r="D7376" s="26">
        <v>2555</v>
      </c>
      <c r="E7376" s="28">
        <v>8.0000000000000015E-4</v>
      </c>
      <c r="F7376" s="28">
        <v>2566.7114979668686</v>
      </c>
    </row>
    <row r="7377" spans="1:6">
      <c r="A7377" s="20">
        <v>0.59777777777777774</v>
      </c>
      <c r="B7377" s="21">
        <v>2558.5</v>
      </c>
      <c r="C7377" s="16">
        <v>-1</v>
      </c>
      <c r="D7377" s="26">
        <v>2555</v>
      </c>
      <c r="E7377" s="28">
        <v>8.0000000000000015E-4</v>
      </c>
      <c r="F7377" s="28">
        <v>2566.7021287684952</v>
      </c>
    </row>
    <row r="7378" spans="1:6">
      <c r="A7378" s="20">
        <v>0.59780092592592593</v>
      </c>
      <c r="B7378" s="21">
        <v>2558</v>
      </c>
      <c r="C7378" s="16">
        <v>-1</v>
      </c>
      <c r="D7378" s="26">
        <v>2555</v>
      </c>
      <c r="E7378" s="28">
        <v>8.0000000000000015E-4</v>
      </c>
      <c r="F7378" s="28">
        <v>2566.6927670654804</v>
      </c>
    </row>
    <row r="7379" spans="1:6">
      <c r="A7379" s="20">
        <v>0.59782407407407412</v>
      </c>
      <c r="B7379" s="21">
        <v>2558.5</v>
      </c>
      <c r="C7379" s="16">
        <v>-1</v>
      </c>
      <c r="D7379" s="26">
        <v>2555</v>
      </c>
      <c r="E7379" s="28">
        <v>8.0000000000000015E-4</v>
      </c>
      <c r="F7379" s="28">
        <v>2566.6834128518281</v>
      </c>
    </row>
    <row r="7380" spans="1:6">
      <c r="A7380" s="20">
        <v>0.59783564814814816</v>
      </c>
      <c r="B7380" s="21">
        <v>2558.5</v>
      </c>
      <c r="C7380" s="16">
        <v>-1</v>
      </c>
      <c r="D7380" s="26">
        <v>2555</v>
      </c>
      <c r="E7380" s="28">
        <v>8.0000000000000015E-4</v>
      </c>
      <c r="F7380" s="28">
        <v>2566.6740661215467</v>
      </c>
    </row>
    <row r="7381" spans="1:6">
      <c r="A7381" s="20">
        <v>0.5978472222222222</v>
      </c>
      <c r="B7381" s="21">
        <v>2558.5</v>
      </c>
      <c r="C7381" s="16">
        <v>-1</v>
      </c>
      <c r="D7381" s="26">
        <v>2555</v>
      </c>
      <c r="E7381" s="28">
        <v>8.0000000000000015E-4</v>
      </c>
      <c r="F7381" s="28">
        <v>2566.6647268686493</v>
      </c>
    </row>
    <row r="7382" spans="1:6">
      <c r="A7382" s="20">
        <v>0.59788194444444442</v>
      </c>
      <c r="B7382" s="21">
        <v>2558.5</v>
      </c>
      <c r="C7382" s="16">
        <v>-1</v>
      </c>
      <c r="D7382" s="26">
        <v>2555</v>
      </c>
      <c r="E7382" s="28">
        <v>8.0000000000000015E-4</v>
      </c>
      <c r="F7382" s="28">
        <v>2566.6553950871544</v>
      </c>
    </row>
    <row r="7383" spans="1:6">
      <c r="A7383" s="20">
        <v>0.59791666666666665</v>
      </c>
      <c r="B7383" s="21">
        <v>2558</v>
      </c>
      <c r="C7383" s="16">
        <v>-1</v>
      </c>
      <c r="D7383" s="26">
        <v>2555</v>
      </c>
      <c r="E7383" s="28">
        <v>8.0000000000000015E-4</v>
      </c>
      <c r="F7383" s="28">
        <v>2566.6460707710849</v>
      </c>
    </row>
    <row r="7384" spans="1:6">
      <c r="A7384" s="20">
        <v>0.59793981481481484</v>
      </c>
      <c r="B7384" s="21">
        <v>2558</v>
      </c>
      <c r="C7384" s="16">
        <v>-1</v>
      </c>
      <c r="D7384" s="26">
        <v>2555</v>
      </c>
      <c r="E7384" s="28">
        <v>8.0000000000000015E-4</v>
      </c>
      <c r="F7384" s="28">
        <v>2566.636753914468</v>
      </c>
    </row>
    <row r="7385" spans="1:6">
      <c r="A7385" s="20">
        <v>0.59796296296296292</v>
      </c>
      <c r="B7385" s="21">
        <v>2557.5</v>
      </c>
      <c r="C7385" s="16">
        <v>-1</v>
      </c>
      <c r="D7385" s="26">
        <v>2555</v>
      </c>
      <c r="E7385" s="28">
        <v>8.0000000000000015E-4</v>
      </c>
      <c r="F7385" s="28">
        <v>2566.6274445113363</v>
      </c>
    </row>
    <row r="7386" spans="1:6">
      <c r="A7386" s="20">
        <v>0.59798611111111111</v>
      </c>
      <c r="B7386" s="21">
        <v>2557.5</v>
      </c>
      <c r="C7386" s="16">
        <v>-1</v>
      </c>
      <c r="D7386" s="26">
        <v>2555</v>
      </c>
      <c r="E7386" s="28">
        <v>8.0000000000000015E-4</v>
      </c>
      <c r="F7386" s="28">
        <v>2566.6181425557274</v>
      </c>
    </row>
    <row r="7387" spans="1:6">
      <c r="A7387" s="20">
        <v>0.5980092592592593</v>
      </c>
      <c r="B7387" s="21">
        <v>2557.5</v>
      </c>
      <c r="C7387" s="16">
        <v>-1</v>
      </c>
      <c r="D7387" s="26">
        <v>2555</v>
      </c>
      <c r="E7387" s="28">
        <v>8.0000000000000015E-4</v>
      </c>
      <c r="F7387" s="28">
        <v>2566.6088480416829</v>
      </c>
    </row>
    <row r="7388" spans="1:6">
      <c r="A7388" s="20">
        <v>0.59803240740740737</v>
      </c>
      <c r="B7388" s="21">
        <v>2558</v>
      </c>
      <c r="C7388" s="16">
        <v>-1</v>
      </c>
      <c r="D7388" s="26">
        <v>2555</v>
      </c>
      <c r="E7388" s="28">
        <v>8.0000000000000015E-4</v>
      </c>
      <c r="F7388" s="28">
        <v>2566.5995609632496</v>
      </c>
    </row>
    <row r="7389" spans="1:6">
      <c r="A7389" s="20">
        <v>0.59805555555555556</v>
      </c>
      <c r="B7389" s="21">
        <v>2557.5</v>
      </c>
      <c r="C7389" s="16">
        <v>-1</v>
      </c>
      <c r="D7389" s="26">
        <v>2555</v>
      </c>
      <c r="E7389" s="28">
        <v>8.0000000000000015E-4</v>
      </c>
      <c r="F7389" s="28">
        <v>2566.5902813144789</v>
      </c>
    </row>
    <row r="7390" spans="1:6">
      <c r="A7390" s="20">
        <v>0.5980671296296296</v>
      </c>
      <c r="B7390" s="21">
        <v>2558</v>
      </c>
      <c r="C7390" s="16">
        <v>-1</v>
      </c>
      <c r="D7390" s="26">
        <v>2555</v>
      </c>
      <c r="E7390" s="28">
        <v>8.0000000000000015E-4</v>
      </c>
      <c r="F7390" s="28">
        <v>2566.5810090894274</v>
      </c>
    </row>
    <row r="7391" spans="1:6">
      <c r="A7391" s="20">
        <v>0.59810185185185183</v>
      </c>
      <c r="B7391" s="21">
        <v>2558</v>
      </c>
      <c r="C7391" s="16">
        <v>-1</v>
      </c>
      <c r="D7391" s="26">
        <v>2555</v>
      </c>
      <c r="E7391" s="28">
        <v>8.0000000000000015E-4</v>
      </c>
      <c r="F7391" s="28">
        <v>2566.571744282156</v>
      </c>
    </row>
    <row r="7392" spans="1:6">
      <c r="A7392" s="20">
        <v>0.59812500000000002</v>
      </c>
      <c r="B7392" s="21">
        <v>2558</v>
      </c>
      <c r="C7392" s="16">
        <v>-1</v>
      </c>
      <c r="D7392" s="26">
        <v>2555</v>
      </c>
      <c r="E7392" s="28">
        <v>8.0000000000000015E-4</v>
      </c>
      <c r="F7392" s="28">
        <v>2566.5624868867303</v>
      </c>
    </row>
    <row r="7393" spans="1:6">
      <c r="A7393" s="20">
        <v>0.59815972222222225</v>
      </c>
      <c r="B7393" s="21">
        <v>2558</v>
      </c>
      <c r="C7393" s="16">
        <v>-1</v>
      </c>
      <c r="D7393" s="26">
        <v>2555</v>
      </c>
      <c r="E7393" s="28">
        <v>8.0000000000000015E-4</v>
      </c>
      <c r="F7393" s="28">
        <v>2566.5532368972208</v>
      </c>
    </row>
    <row r="7394" spans="1:6">
      <c r="A7394" s="20">
        <v>0.59817129629629628</v>
      </c>
      <c r="B7394" s="21">
        <v>2557.5</v>
      </c>
      <c r="C7394" s="16">
        <v>-1</v>
      </c>
      <c r="D7394" s="26">
        <v>2555</v>
      </c>
      <c r="E7394" s="28">
        <v>8.0000000000000015E-4</v>
      </c>
      <c r="F7394" s="28">
        <v>2566.5439943077031</v>
      </c>
    </row>
    <row r="7395" spans="1:6">
      <c r="A7395" s="20">
        <v>0.59820601851851851</v>
      </c>
      <c r="B7395" s="21">
        <v>2557.5</v>
      </c>
      <c r="C7395" s="16">
        <v>-1</v>
      </c>
      <c r="D7395" s="26">
        <v>2555</v>
      </c>
      <c r="E7395" s="28">
        <v>8.0000000000000015E-4</v>
      </c>
      <c r="F7395" s="28">
        <v>2566.5347591122568</v>
      </c>
    </row>
    <row r="7396" spans="1:6">
      <c r="A7396" s="20">
        <v>0.59825231481481478</v>
      </c>
      <c r="B7396" s="21">
        <v>2557.5</v>
      </c>
      <c r="C7396" s="16">
        <v>-1</v>
      </c>
      <c r="D7396" s="26">
        <v>2555</v>
      </c>
      <c r="E7396" s="28">
        <v>8.0000000000000015E-4</v>
      </c>
      <c r="F7396" s="28">
        <v>2566.525531304967</v>
      </c>
    </row>
    <row r="7397" spans="1:6">
      <c r="A7397" s="20">
        <v>0.59827546296296297</v>
      </c>
      <c r="B7397" s="21">
        <v>2557.5</v>
      </c>
      <c r="C7397" s="16">
        <v>-1</v>
      </c>
      <c r="D7397" s="26">
        <v>2555</v>
      </c>
      <c r="E7397" s="28">
        <v>8.0000000000000015E-4</v>
      </c>
      <c r="F7397" s="28">
        <v>2566.5163108799229</v>
      </c>
    </row>
    <row r="7398" spans="1:6">
      <c r="A7398" s="20">
        <v>0.59833333333333338</v>
      </c>
      <c r="B7398" s="21">
        <v>2557.5</v>
      </c>
      <c r="C7398" s="16">
        <v>-1</v>
      </c>
      <c r="D7398" s="26">
        <v>2555</v>
      </c>
      <c r="E7398" s="28">
        <v>8.0000000000000015E-4</v>
      </c>
      <c r="F7398" s="28">
        <v>2566.5070978312192</v>
      </c>
    </row>
    <row r="7399" spans="1:6">
      <c r="A7399" s="20">
        <v>0.59834490740740742</v>
      </c>
      <c r="B7399" s="21">
        <v>2557.5</v>
      </c>
      <c r="C7399" s="16">
        <v>-1</v>
      </c>
      <c r="D7399" s="26">
        <v>2555</v>
      </c>
      <c r="E7399" s="28">
        <v>8.0000000000000015E-4</v>
      </c>
      <c r="F7399" s="28">
        <v>2566.4978921529541</v>
      </c>
    </row>
    <row r="7400" spans="1:6">
      <c r="A7400" s="20">
        <v>0.59837962962962965</v>
      </c>
      <c r="B7400" s="21">
        <v>2558</v>
      </c>
      <c r="C7400" s="16">
        <v>-1</v>
      </c>
      <c r="D7400" s="26">
        <v>2555</v>
      </c>
      <c r="E7400" s="28">
        <v>8.0000000000000015E-4</v>
      </c>
      <c r="F7400" s="28">
        <v>2566.4886938392319</v>
      </c>
    </row>
    <row r="7401" spans="1:6">
      <c r="A7401" s="20">
        <v>0.59841435185185188</v>
      </c>
      <c r="B7401" s="21">
        <v>2558</v>
      </c>
      <c r="C7401" s="16">
        <v>-1</v>
      </c>
      <c r="D7401" s="26">
        <v>2555</v>
      </c>
      <c r="E7401" s="28">
        <v>8.0000000000000015E-4</v>
      </c>
      <c r="F7401" s="28">
        <v>2566.4795028841604</v>
      </c>
    </row>
    <row r="7402" spans="1:6">
      <c r="A7402" s="20">
        <v>0.59843749999999996</v>
      </c>
      <c r="B7402" s="21">
        <v>2558</v>
      </c>
      <c r="C7402" s="16">
        <v>-1</v>
      </c>
      <c r="D7402" s="26">
        <v>2555</v>
      </c>
      <c r="E7402" s="28">
        <v>8.0000000000000015E-4</v>
      </c>
      <c r="F7402" s="28">
        <v>2566.4703192818529</v>
      </c>
    </row>
    <row r="7403" spans="1:6">
      <c r="A7403" s="20">
        <v>0.59849537037037037</v>
      </c>
      <c r="B7403" s="21">
        <v>2558</v>
      </c>
      <c r="C7403" s="16">
        <v>-1</v>
      </c>
      <c r="D7403" s="26">
        <v>2555</v>
      </c>
      <c r="E7403" s="28">
        <v>8.0000000000000015E-4</v>
      </c>
      <c r="F7403" s="28">
        <v>2566.4611430264272</v>
      </c>
    </row>
    <row r="7404" spans="1:6">
      <c r="A7404" s="20">
        <v>0.59851851851851856</v>
      </c>
      <c r="B7404" s="21">
        <v>2558</v>
      </c>
      <c r="C7404" s="16">
        <v>-1</v>
      </c>
      <c r="D7404" s="26">
        <v>2555</v>
      </c>
      <c r="E7404" s="28">
        <v>8.0000000000000015E-4</v>
      </c>
      <c r="F7404" s="28">
        <v>2566.4519741120062</v>
      </c>
    </row>
    <row r="7405" spans="1:6">
      <c r="A7405" s="20">
        <v>0.5985300925925926</v>
      </c>
      <c r="B7405" s="21">
        <v>2558</v>
      </c>
      <c r="C7405" s="16">
        <v>-1</v>
      </c>
      <c r="D7405" s="26">
        <v>2555</v>
      </c>
      <c r="E7405" s="28">
        <v>8.0000000000000015E-4</v>
      </c>
      <c r="F7405" s="28">
        <v>2566.4428125327167</v>
      </c>
    </row>
    <row r="7406" spans="1:6">
      <c r="A7406" s="20">
        <v>0.59855324074074079</v>
      </c>
      <c r="B7406" s="21">
        <v>2558</v>
      </c>
      <c r="C7406" s="16">
        <v>-1</v>
      </c>
      <c r="D7406" s="26">
        <v>2555</v>
      </c>
      <c r="E7406" s="28">
        <v>8.0000000000000015E-4</v>
      </c>
      <c r="F7406" s="28">
        <v>2566.4336582826904</v>
      </c>
    </row>
    <row r="7407" spans="1:6">
      <c r="A7407" s="20">
        <v>0.59861111111111109</v>
      </c>
      <c r="B7407" s="21">
        <v>2558.5</v>
      </c>
      <c r="C7407" s="16">
        <v>-1</v>
      </c>
      <c r="D7407" s="26">
        <v>2555</v>
      </c>
      <c r="E7407" s="28">
        <v>8.0000000000000015E-4</v>
      </c>
      <c r="F7407" s="28">
        <v>2566.4245113560642</v>
      </c>
    </row>
    <row r="7408" spans="1:6">
      <c r="A7408" s="20">
        <v>0.59864583333333332</v>
      </c>
      <c r="B7408" s="21">
        <v>2558</v>
      </c>
      <c r="C7408" s="16">
        <v>-1</v>
      </c>
      <c r="D7408" s="26">
        <v>2555</v>
      </c>
      <c r="E7408" s="28">
        <v>8.0000000000000015E-4</v>
      </c>
      <c r="F7408" s="28">
        <v>2566.4153717469794</v>
      </c>
    </row>
    <row r="7409" spans="1:6">
      <c r="A7409" s="20">
        <v>0.59865740740740736</v>
      </c>
      <c r="B7409" s="21">
        <v>2557.5</v>
      </c>
      <c r="C7409" s="16">
        <v>-1</v>
      </c>
      <c r="D7409" s="26">
        <v>2555</v>
      </c>
      <c r="E7409" s="28">
        <v>8.0000000000000015E-4</v>
      </c>
      <c r="F7409" s="28">
        <v>2566.4062394495818</v>
      </c>
    </row>
    <row r="7410" spans="1:6">
      <c r="A7410" s="20">
        <v>0.59866898148148151</v>
      </c>
      <c r="B7410" s="21">
        <v>2557.5</v>
      </c>
      <c r="C7410" s="16">
        <v>-1</v>
      </c>
      <c r="D7410" s="26">
        <v>2555</v>
      </c>
      <c r="E7410" s="28">
        <v>8.0000000000000015E-4</v>
      </c>
      <c r="F7410" s="28">
        <v>2566.3971144580223</v>
      </c>
    </row>
    <row r="7411" spans="1:6">
      <c r="A7411" s="20">
        <v>0.59871527777777778</v>
      </c>
      <c r="B7411" s="21">
        <v>2557.5</v>
      </c>
      <c r="C7411" s="16">
        <v>-1</v>
      </c>
      <c r="D7411" s="26">
        <v>2555</v>
      </c>
      <c r="E7411" s="28">
        <v>8.0000000000000015E-4</v>
      </c>
      <c r="F7411" s="28">
        <v>2566.3879967664557</v>
      </c>
    </row>
    <row r="7412" spans="1:6">
      <c r="A7412" s="20">
        <v>0.59872685185185182</v>
      </c>
      <c r="B7412" s="21">
        <v>2557.5</v>
      </c>
      <c r="C7412" s="16">
        <v>-1</v>
      </c>
      <c r="D7412" s="26">
        <v>2555</v>
      </c>
      <c r="E7412" s="28">
        <v>8.0000000000000015E-4</v>
      </c>
      <c r="F7412" s="28">
        <v>2566.3788863690424</v>
      </c>
    </row>
    <row r="7413" spans="1:6">
      <c r="A7413" s="20">
        <v>0.59875</v>
      </c>
      <c r="B7413" s="21">
        <v>2558</v>
      </c>
      <c r="C7413" s="16">
        <v>-1</v>
      </c>
      <c r="D7413" s="26">
        <v>2555</v>
      </c>
      <c r="E7413" s="28">
        <v>8.0000000000000015E-4</v>
      </c>
      <c r="F7413" s="28">
        <v>2566.3697832599473</v>
      </c>
    </row>
    <row r="7414" spans="1:6">
      <c r="A7414" s="20">
        <v>0.59876157407407404</v>
      </c>
      <c r="B7414" s="21">
        <v>2558</v>
      </c>
      <c r="C7414" s="16">
        <v>-1</v>
      </c>
      <c r="D7414" s="26">
        <v>2555</v>
      </c>
      <c r="E7414" s="28">
        <v>8.0000000000000015E-4</v>
      </c>
      <c r="F7414" s="28">
        <v>2566.3606874333395</v>
      </c>
    </row>
    <row r="7415" spans="1:6">
      <c r="A7415" s="20">
        <v>0.59878472222222223</v>
      </c>
      <c r="B7415" s="21">
        <v>2557.5</v>
      </c>
      <c r="C7415" s="16">
        <v>-1</v>
      </c>
      <c r="D7415" s="26">
        <v>2555</v>
      </c>
      <c r="E7415" s="28">
        <v>8.0000000000000015E-4</v>
      </c>
      <c r="F7415" s="28">
        <v>2566.3515988833929</v>
      </c>
    </row>
    <row r="7416" spans="1:6">
      <c r="A7416" s="20">
        <v>0.59880787037037042</v>
      </c>
      <c r="B7416" s="21">
        <v>2558</v>
      </c>
      <c r="C7416" s="16">
        <v>-1</v>
      </c>
      <c r="D7416" s="26">
        <v>2555</v>
      </c>
      <c r="E7416" s="28">
        <v>8.0000000000000015E-4</v>
      </c>
      <c r="F7416" s="28">
        <v>2566.3425176042861</v>
      </c>
    </row>
    <row r="7417" spans="1:6">
      <c r="A7417" s="20">
        <v>0.59886574074074073</v>
      </c>
      <c r="B7417" s="21">
        <v>2557.5</v>
      </c>
      <c r="C7417" s="16">
        <v>-1</v>
      </c>
      <c r="D7417" s="26">
        <v>2555</v>
      </c>
      <c r="E7417" s="28">
        <v>8.0000000000000015E-4</v>
      </c>
      <c r="F7417" s="28">
        <v>2566.3334435902025</v>
      </c>
    </row>
    <row r="7418" spans="1:6">
      <c r="A7418" s="20">
        <v>0.59888888888888892</v>
      </c>
      <c r="B7418" s="21">
        <v>2558</v>
      </c>
      <c r="C7418" s="16">
        <v>-1</v>
      </c>
      <c r="D7418" s="26">
        <v>2555</v>
      </c>
      <c r="E7418" s="28">
        <v>8.0000000000000015E-4</v>
      </c>
      <c r="F7418" s="28">
        <v>2566.3243768353304</v>
      </c>
    </row>
    <row r="7419" spans="1:6">
      <c r="A7419" s="20">
        <v>0.59891203703703699</v>
      </c>
      <c r="B7419" s="21">
        <v>2557.5</v>
      </c>
      <c r="C7419" s="16">
        <v>-1</v>
      </c>
      <c r="D7419" s="26">
        <v>2555</v>
      </c>
      <c r="E7419" s="28">
        <v>8.0000000000000015E-4</v>
      </c>
      <c r="F7419" s="28">
        <v>2566.3153173338624</v>
      </c>
    </row>
    <row r="7420" spans="1:6">
      <c r="A7420" s="20">
        <v>0.59892361111111114</v>
      </c>
      <c r="B7420" s="21">
        <v>2558</v>
      </c>
      <c r="C7420" s="16">
        <v>-1</v>
      </c>
      <c r="D7420" s="26">
        <v>2555</v>
      </c>
      <c r="E7420" s="28">
        <v>8.0000000000000015E-4</v>
      </c>
      <c r="F7420" s="28">
        <v>2566.3062650799952</v>
      </c>
    </row>
    <row r="7421" spans="1:6">
      <c r="A7421" s="20">
        <v>0.59895833333333337</v>
      </c>
      <c r="B7421" s="21">
        <v>2557.5</v>
      </c>
      <c r="C7421" s="16">
        <v>-1</v>
      </c>
      <c r="D7421" s="26">
        <v>2555</v>
      </c>
      <c r="E7421" s="28">
        <v>8.0000000000000015E-4</v>
      </c>
      <c r="F7421" s="28">
        <v>2566.2972200679314</v>
      </c>
    </row>
    <row r="7422" spans="1:6">
      <c r="A7422" s="20">
        <v>0.59898148148148145</v>
      </c>
      <c r="B7422" s="21">
        <v>2558</v>
      </c>
      <c r="C7422" s="16">
        <v>-1</v>
      </c>
      <c r="D7422" s="26">
        <v>2555</v>
      </c>
      <c r="E7422" s="28">
        <v>8.0000000000000015E-4</v>
      </c>
      <c r="F7422" s="28">
        <v>2566.2881822918771</v>
      </c>
    </row>
    <row r="7423" spans="1:6">
      <c r="A7423" s="20">
        <v>0.59900462962962964</v>
      </c>
      <c r="B7423" s="21">
        <v>2558</v>
      </c>
      <c r="C7423" s="16">
        <v>-1</v>
      </c>
      <c r="D7423" s="26">
        <v>2555</v>
      </c>
      <c r="E7423" s="28">
        <v>8.0000000000000015E-4</v>
      </c>
      <c r="F7423" s="28">
        <v>2566.2791517460437</v>
      </c>
    </row>
    <row r="7424" spans="1:6">
      <c r="A7424" s="20">
        <v>0.59903935185185186</v>
      </c>
      <c r="B7424" s="21">
        <v>2558</v>
      </c>
      <c r="C7424" s="16">
        <v>-1</v>
      </c>
      <c r="D7424" s="26">
        <v>2555</v>
      </c>
      <c r="E7424" s="28">
        <v>8.0000000000000015E-4</v>
      </c>
      <c r="F7424" s="28">
        <v>2566.2701284246468</v>
      </c>
    </row>
    <row r="7425" spans="1:6">
      <c r="A7425" s="20">
        <v>0.59907407407407409</v>
      </c>
      <c r="B7425" s="21">
        <v>2557.5</v>
      </c>
      <c r="C7425" s="16">
        <v>-1</v>
      </c>
      <c r="D7425" s="26">
        <v>2555</v>
      </c>
      <c r="E7425" s="28">
        <v>8.0000000000000015E-4</v>
      </c>
      <c r="F7425" s="28">
        <v>2566.2611123219071</v>
      </c>
    </row>
    <row r="7426" spans="1:6">
      <c r="A7426" s="20">
        <v>0.59909722222222217</v>
      </c>
      <c r="B7426" s="21">
        <v>2558</v>
      </c>
      <c r="C7426" s="16">
        <v>-1</v>
      </c>
      <c r="D7426" s="26">
        <v>2555</v>
      </c>
      <c r="E7426" s="28">
        <v>8.0000000000000015E-4</v>
      </c>
      <c r="F7426" s="28">
        <v>2566.2521034320498</v>
      </c>
    </row>
    <row r="7427" spans="1:6">
      <c r="A7427" s="20">
        <v>0.59912037037037036</v>
      </c>
      <c r="B7427" s="21">
        <v>2558</v>
      </c>
      <c r="C7427" s="16">
        <v>-1</v>
      </c>
      <c r="D7427" s="26">
        <v>2555</v>
      </c>
      <c r="E7427" s="28">
        <v>8.0000000000000015E-4</v>
      </c>
      <c r="F7427" s="28">
        <v>2566.2431017493041</v>
      </c>
    </row>
    <row r="7428" spans="1:6">
      <c r="A7428" s="20">
        <v>0.59916666666666663</v>
      </c>
      <c r="B7428" s="21">
        <v>2557.5</v>
      </c>
      <c r="C7428" s="16">
        <v>-1</v>
      </c>
      <c r="D7428" s="26">
        <v>2555</v>
      </c>
      <c r="E7428" s="28">
        <v>8.0000000000000015E-4</v>
      </c>
      <c r="F7428" s="28">
        <v>2566.2341072679046</v>
      </c>
    </row>
    <row r="7429" spans="1:6">
      <c r="A7429" s="20">
        <v>0.59920138888888885</v>
      </c>
      <c r="B7429" s="21">
        <v>2558</v>
      </c>
      <c r="C7429" s="16">
        <v>-1</v>
      </c>
      <c r="D7429" s="26">
        <v>2555</v>
      </c>
      <c r="E7429" s="28">
        <v>8.0000000000000015E-4</v>
      </c>
      <c r="F7429" s="28">
        <v>2566.2251199820903</v>
      </c>
    </row>
    <row r="7430" spans="1:6">
      <c r="A7430" s="20">
        <v>0.59922453703703704</v>
      </c>
      <c r="B7430" s="21">
        <v>2558</v>
      </c>
      <c r="C7430" s="16">
        <v>-1</v>
      </c>
      <c r="D7430" s="26">
        <v>2555</v>
      </c>
      <c r="E7430" s="28">
        <v>8.0000000000000015E-4</v>
      </c>
      <c r="F7430" s="28">
        <v>2566.2161398861044</v>
      </c>
    </row>
    <row r="7431" spans="1:6">
      <c r="A7431" s="20">
        <v>0.59924768518518523</v>
      </c>
      <c r="B7431" s="21">
        <v>2558.5</v>
      </c>
      <c r="C7431" s="16">
        <v>-1</v>
      </c>
      <c r="D7431" s="26">
        <v>2555</v>
      </c>
      <c r="E7431" s="28">
        <v>8.0000000000000015E-4</v>
      </c>
      <c r="F7431" s="28">
        <v>2566.2071669741954</v>
      </c>
    </row>
    <row r="7432" spans="1:6">
      <c r="A7432" s="20">
        <v>0.59927083333333331</v>
      </c>
      <c r="B7432" s="21">
        <v>2558.5</v>
      </c>
      <c r="C7432" s="16">
        <v>-1</v>
      </c>
      <c r="D7432" s="26">
        <v>2555</v>
      </c>
      <c r="E7432" s="28">
        <v>8.0000000000000015E-4</v>
      </c>
      <c r="F7432" s="28">
        <v>2566.1982012406161</v>
      </c>
    </row>
    <row r="7433" spans="1:6">
      <c r="A7433" s="20">
        <v>0.5992939814814815</v>
      </c>
      <c r="B7433" s="21">
        <v>2558</v>
      </c>
      <c r="C7433" s="16">
        <v>-1</v>
      </c>
      <c r="D7433" s="26">
        <v>2555</v>
      </c>
      <c r="E7433" s="28">
        <v>8.0000000000000015E-4</v>
      </c>
      <c r="F7433" s="28">
        <v>2566.1892426796235</v>
      </c>
    </row>
    <row r="7434" spans="1:6">
      <c r="A7434" s="20">
        <v>0.59934027777777776</v>
      </c>
      <c r="B7434" s="21">
        <v>2558.5</v>
      </c>
      <c r="C7434" s="16">
        <v>-1</v>
      </c>
      <c r="D7434" s="26">
        <v>2555</v>
      </c>
      <c r="E7434" s="28">
        <v>8.0000000000000015E-4</v>
      </c>
      <c r="F7434" s="28">
        <v>2566.1802912854796</v>
      </c>
    </row>
    <row r="7435" spans="1:6">
      <c r="A7435" s="20">
        <v>0.5993518518518518</v>
      </c>
      <c r="B7435" s="21">
        <v>2558.5</v>
      </c>
      <c r="C7435" s="16">
        <v>-1</v>
      </c>
      <c r="D7435" s="26">
        <v>2555</v>
      </c>
      <c r="E7435" s="28">
        <v>8.0000000000000015E-4</v>
      </c>
      <c r="F7435" s="28">
        <v>2566.1713470524514</v>
      </c>
    </row>
    <row r="7436" spans="1:6">
      <c r="A7436" s="20">
        <v>0.59938657407407403</v>
      </c>
      <c r="B7436" s="21">
        <v>2558</v>
      </c>
      <c r="C7436" s="16">
        <v>-1</v>
      </c>
      <c r="D7436" s="26">
        <v>2555</v>
      </c>
      <c r="E7436" s="28">
        <v>8.0000000000000015E-4</v>
      </c>
      <c r="F7436" s="28">
        <v>2566.1624099748096</v>
      </c>
    </row>
    <row r="7437" spans="1:6">
      <c r="A7437" s="20">
        <v>0.59946759259259264</v>
      </c>
      <c r="B7437" s="21">
        <v>2558</v>
      </c>
      <c r="C7437" s="16">
        <v>-1</v>
      </c>
      <c r="D7437" s="26">
        <v>2555</v>
      </c>
      <c r="E7437" s="28">
        <v>8.0000000000000015E-4</v>
      </c>
      <c r="F7437" s="28">
        <v>2566.1534800468298</v>
      </c>
    </row>
    <row r="7438" spans="1:6">
      <c r="A7438" s="20">
        <v>0.59949074074074071</v>
      </c>
      <c r="B7438" s="21">
        <v>2558</v>
      </c>
      <c r="C7438" s="16">
        <v>-1</v>
      </c>
      <c r="D7438" s="26">
        <v>2555</v>
      </c>
      <c r="E7438" s="28">
        <v>8.0000000000000015E-4</v>
      </c>
      <c r="F7438" s="28">
        <v>2566.1445572627922</v>
      </c>
    </row>
    <row r="7439" spans="1:6">
      <c r="A7439" s="20">
        <v>0.59952546296296294</v>
      </c>
      <c r="B7439" s="21">
        <v>2558</v>
      </c>
      <c r="C7439" s="16">
        <v>-1</v>
      </c>
      <c r="D7439" s="26">
        <v>2555</v>
      </c>
      <c r="E7439" s="28">
        <v>8.0000000000000015E-4</v>
      </c>
      <c r="F7439" s="28">
        <v>2566.135641616982</v>
      </c>
    </row>
    <row r="7440" spans="1:6">
      <c r="A7440" s="20">
        <v>0.59956018518518517</v>
      </c>
      <c r="B7440" s="21">
        <v>2558</v>
      </c>
      <c r="C7440" s="16">
        <v>-1</v>
      </c>
      <c r="D7440" s="26">
        <v>2555</v>
      </c>
      <c r="E7440" s="28">
        <v>8.0000000000000015E-4</v>
      </c>
      <c r="F7440" s="28">
        <v>2566.1267331036884</v>
      </c>
    </row>
    <row r="7441" spans="1:6">
      <c r="A7441" s="20">
        <v>0.59957175925925921</v>
      </c>
      <c r="B7441" s="21">
        <v>2557.5</v>
      </c>
      <c r="C7441" s="16">
        <v>-1</v>
      </c>
      <c r="D7441" s="26">
        <v>2555</v>
      </c>
      <c r="E7441" s="28">
        <v>8.0000000000000015E-4</v>
      </c>
      <c r="F7441" s="28">
        <v>2566.1178317172053</v>
      </c>
    </row>
    <row r="7442" spans="1:6">
      <c r="A7442" s="20">
        <v>0.5995949074074074</v>
      </c>
      <c r="B7442" s="21">
        <v>2558</v>
      </c>
      <c r="C7442" s="16">
        <v>-1</v>
      </c>
      <c r="D7442" s="26">
        <v>2555</v>
      </c>
      <c r="E7442" s="28">
        <v>8.0000000000000015E-4</v>
      </c>
      <c r="F7442" s="28">
        <v>2566.1089374518315</v>
      </c>
    </row>
    <row r="7443" spans="1:6">
      <c r="A7443" s="20">
        <v>0.59961805555555558</v>
      </c>
      <c r="B7443" s="21">
        <v>2558</v>
      </c>
      <c r="C7443" s="16">
        <v>-1</v>
      </c>
      <c r="D7443" s="26">
        <v>2555</v>
      </c>
      <c r="E7443" s="28">
        <v>8.0000000000000015E-4</v>
      </c>
      <c r="F7443" s="28">
        <v>2566.1000503018699</v>
      </c>
    </row>
    <row r="7444" spans="1:6">
      <c r="A7444" s="20">
        <v>0.59964120370370366</v>
      </c>
      <c r="B7444" s="21">
        <v>2558</v>
      </c>
      <c r="C7444" s="16">
        <v>-1</v>
      </c>
      <c r="D7444" s="26">
        <v>2555</v>
      </c>
      <c r="E7444" s="28">
        <v>8.0000000000000015E-4</v>
      </c>
      <c r="F7444" s="28">
        <v>2566.0911702616286</v>
      </c>
    </row>
    <row r="7445" spans="1:6">
      <c r="A7445" s="20">
        <v>0.59969907407407408</v>
      </c>
      <c r="B7445" s="21">
        <v>2558</v>
      </c>
      <c r="C7445" s="16">
        <v>-1</v>
      </c>
      <c r="D7445" s="26">
        <v>2555</v>
      </c>
      <c r="E7445" s="28">
        <v>8.0000000000000015E-4</v>
      </c>
      <c r="F7445" s="28">
        <v>2566.0822973254194</v>
      </c>
    </row>
    <row r="7446" spans="1:6">
      <c r="A7446" s="20">
        <v>0.59979166666666661</v>
      </c>
      <c r="B7446" s="21">
        <v>2557.5</v>
      </c>
      <c r="C7446" s="16">
        <v>-1</v>
      </c>
      <c r="D7446" s="26">
        <v>2555</v>
      </c>
      <c r="E7446" s="28">
        <v>8.0000000000000015E-4</v>
      </c>
      <c r="F7446" s="28">
        <v>2566.073431487559</v>
      </c>
    </row>
    <row r="7447" spans="1:6">
      <c r="A7447" s="20">
        <v>0.59980324074074076</v>
      </c>
      <c r="B7447" s="21">
        <v>2557.5</v>
      </c>
      <c r="C7447" s="16">
        <v>-1</v>
      </c>
      <c r="D7447" s="26">
        <v>2555</v>
      </c>
      <c r="E7447" s="28">
        <v>8.0000000000000015E-4</v>
      </c>
      <c r="F7447" s="28">
        <v>2566.0645727423689</v>
      </c>
    </row>
    <row r="7448" spans="1:6">
      <c r="A7448" s="20">
        <v>0.59983796296296299</v>
      </c>
      <c r="B7448" s="21">
        <v>2558</v>
      </c>
      <c r="C7448" s="16">
        <v>-1</v>
      </c>
      <c r="D7448" s="26">
        <v>2555</v>
      </c>
      <c r="E7448" s="28">
        <v>8.0000000000000015E-4</v>
      </c>
      <c r="F7448" s="28">
        <v>2566.0557210841748</v>
      </c>
    </row>
    <row r="7449" spans="1:6">
      <c r="A7449" s="20">
        <v>0.59988425925925926</v>
      </c>
      <c r="B7449" s="21">
        <v>2558</v>
      </c>
      <c r="C7449" s="16">
        <v>-1</v>
      </c>
      <c r="D7449" s="26">
        <v>2555</v>
      </c>
      <c r="E7449" s="28">
        <v>8.0000000000000015E-4</v>
      </c>
      <c r="F7449" s="28">
        <v>2566.0468765073074</v>
      </c>
    </row>
    <row r="7450" spans="1:6">
      <c r="A7450" s="20">
        <v>0.59990740740740744</v>
      </c>
      <c r="B7450" s="21">
        <v>2558.5</v>
      </c>
      <c r="C7450" s="16">
        <v>-1</v>
      </c>
      <c r="D7450" s="26">
        <v>2555</v>
      </c>
      <c r="E7450" s="28">
        <v>8.0000000000000015E-4</v>
      </c>
      <c r="F7450" s="28">
        <v>2566.0380390061014</v>
      </c>
    </row>
    <row r="7451" spans="1:6">
      <c r="A7451" s="20">
        <v>0.59993055555555552</v>
      </c>
      <c r="B7451" s="21">
        <v>2559.5</v>
      </c>
      <c r="C7451" s="16">
        <v>-1</v>
      </c>
      <c r="D7451" s="26">
        <v>2555</v>
      </c>
      <c r="E7451" s="28">
        <v>8.0000000000000015E-4</v>
      </c>
      <c r="F7451" s="28">
        <v>2566.0292085748965</v>
      </c>
    </row>
    <row r="7452" spans="1:6">
      <c r="A7452" s="20">
        <v>0.59995370370370371</v>
      </c>
      <c r="B7452" s="21">
        <v>2559.5</v>
      </c>
      <c r="C7452" s="16">
        <v>-1</v>
      </c>
      <c r="D7452" s="26">
        <v>2555</v>
      </c>
      <c r="E7452" s="28">
        <v>8.0000000000000015E-4</v>
      </c>
      <c r="F7452" s="28">
        <v>2566.0203852080367</v>
      </c>
    </row>
    <row r="7453" spans="1:6">
      <c r="A7453" s="20">
        <v>0.5999768518518519</v>
      </c>
      <c r="B7453" s="21">
        <v>2560</v>
      </c>
      <c r="C7453" s="16">
        <v>-1</v>
      </c>
      <c r="D7453" s="26">
        <v>2555</v>
      </c>
      <c r="E7453" s="28">
        <v>8.0000000000000015E-4</v>
      </c>
      <c r="F7453" s="28">
        <v>2566.0115688998703</v>
      </c>
    </row>
    <row r="7454" spans="1:6">
      <c r="A7454" s="20">
        <v>0.6</v>
      </c>
      <c r="B7454" s="21">
        <v>2560</v>
      </c>
      <c r="C7454" s="16">
        <v>-1</v>
      </c>
      <c r="D7454" s="26">
        <v>2555</v>
      </c>
      <c r="E7454" s="28">
        <v>8.0000000000000015E-4</v>
      </c>
      <c r="F7454" s="28">
        <v>2566.0027596447503</v>
      </c>
    </row>
    <row r="7455" spans="1:6">
      <c r="A7455" s="20">
        <v>0.60001157407407413</v>
      </c>
      <c r="B7455" s="21">
        <v>2559.5</v>
      </c>
      <c r="C7455" s="16">
        <v>-1</v>
      </c>
      <c r="D7455" s="26">
        <v>2555</v>
      </c>
      <c r="E7455" s="28">
        <v>8.0000000000000015E-4</v>
      </c>
      <c r="F7455" s="28">
        <v>2565.9939574370346</v>
      </c>
    </row>
    <row r="7456" spans="1:6">
      <c r="A7456" s="20">
        <v>0.60003472222222221</v>
      </c>
      <c r="B7456" s="21">
        <v>2558.5</v>
      </c>
      <c r="C7456" s="16">
        <v>-1</v>
      </c>
      <c r="D7456" s="26">
        <v>2555</v>
      </c>
      <c r="E7456" s="28">
        <v>8.0000000000000015E-4</v>
      </c>
      <c r="F7456" s="28">
        <v>2565.9851622710848</v>
      </c>
    </row>
    <row r="7457" spans="1:6">
      <c r="A7457" s="20">
        <v>0.60005787037037039</v>
      </c>
      <c r="B7457" s="21">
        <v>2559</v>
      </c>
      <c r="C7457" s="16">
        <v>-1</v>
      </c>
      <c r="D7457" s="26">
        <v>2555</v>
      </c>
      <c r="E7457" s="28">
        <v>8.0000000000000015E-4</v>
      </c>
      <c r="F7457" s="28">
        <v>2565.976374141268</v>
      </c>
    </row>
    <row r="7458" spans="1:6">
      <c r="A7458" s="20">
        <v>0.60009259259259262</v>
      </c>
      <c r="B7458" s="21">
        <v>2559</v>
      </c>
      <c r="C7458" s="16">
        <v>-1</v>
      </c>
      <c r="D7458" s="26">
        <v>2555</v>
      </c>
      <c r="E7458" s="28">
        <v>8.0000000000000015E-4</v>
      </c>
      <c r="F7458" s="28">
        <v>2565.9675930419548</v>
      </c>
    </row>
    <row r="7459" spans="1:6">
      <c r="A7459" s="20">
        <v>0.60010416666666666</v>
      </c>
      <c r="B7459" s="21">
        <v>2559</v>
      </c>
      <c r="C7459" s="16">
        <v>-1</v>
      </c>
      <c r="D7459" s="26">
        <v>2555</v>
      </c>
      <c r="E7459" s="28">
        <v>8.0000000000000015E-4</v>
      </c>
      <c r="F7459" s="28">
        <v>2565.9588189675214</v>
      </c>
    </row>
    <row r="7460" spans="1:6">
      <c r="A7460" s="20">
        <v>0.6001157407407407</v>
      </c>
      <c r="B7460" s="21">
        <v>2559</v>
      </c>
      <c r="C7460" s="16">
        <v>-1</v>
      </c>
      <c r="D7460" s="26">
        <v>2555</v>
      </c>
      <c r="E7460" s="28">
        <v>8.0000000000000015E-4</v>
      </c>
      <c r="F7460" s="28">
        <v>2565.9500519123476</v>
      </c>
    </row>
    <row r="7461" spans="1:6">
      <c r="A7461" s="20">
        <v>0.60016203703703708</v>
      </c>
      <c r="B7461" s="21">
        <v>2558.5</v>
      </c>
      <c r="C7461" s="16">
        <v>-1</v>
      </c>
      <c r="D7461" s="26">
        <v>2555</v>
      </c>
      <c r="E7461" s="28">
        <v>8.0000000000000015E-4</v>
      </c>
      <c r="F7461" s="28">
        <v>2565.9412918708176</v>
      </c>
    </row>
    <row r="7462" spans="1:6">
      <c r="A7462" s="20">
        <v>0.60018518518518515</v>
      </c>
      <c r="B7462" s="21">
        <v>2558</v>
      </c>
      <c r="C7462" s="16">
        <v>-1</v>
      </c>
      <c r="D7462" s="26">
        <v>2555</v>
      </c>
      <c r="E7462" s="28">
        <v>8.0000000000000015E-4</v>
      </c>
      <c r="F7462" s="28">
        <v>2565.9325388373209</v>
      </c>
    </row>
    <row r="7463" spans="1:6">
      <c r="A7463" s="20">
        <v>0.6001967592592593</v>
      </c>
      <c r="B7463" s="21">
        <v>2559</v>
      </c>
      <c r="C7463" s="16">
        <v>-1</v>
      </c>
      <c r="D7463" s="26">
        <v>2555</v>
      </c>
      <c r="E7463" s="28">
        <v>8.0000000000000015E-4</v>
      </c>
      <c r="F7463" s="28">
        <v>2565.9237928062512</v>
      </c>
    </row>
    <row r="7464" spans="1:6">
      <c r="A7464" s="20">
        <v>0.60021990740740738</v>
      </c>
      <c r="B7464" s="21">
        <v>2559</v>
      </c>
      <c r="C7464" s="16">
        <v>-1</v>
      </c>
      <c r="D7464" s="26">
        <v>2555</v>
      </c>
      <c r="E7464" s="28">
        <v>8.0000000000000015E-4</v>
      </c>
      <c r="F7464" s="28">
        <v>2565.9150537720061</v>
      </c>
    </row>
    <row r="7465" spans="1:6">
      <c r="A7465" s="20">
        <v>0.60024305555555557</v>
      </c>
      <c r="B7465" s="21">
        <v>2559</v>
      </c>
      <c r="C7465" s="16">
        <v>-1</v>
      </c>
      <c r="D7465" s="26">
        <v>2555</v>
      </c>
      <c r="E7465" s="28">
        <v>8.0000000000000015E-4</v>
      </c>
      <c r="F7465" s="28">
        <v>2565.9063217289886</v>
      </c>
    </row>
    <row r="7466" spans="1:6">
      <c r="A7466" s="20">
        <v>0.6002777777777778</v>
      </c>
      <c r="B7466" s="21">
        <v>2559.5</v>
      </c>
      <c r="C7466" s="16">
        <v>-1</v>
      </c>
      <c r="D7466" s="26">
        <v>2555</v>
      </c>
      <c r="E7466" s="28">
        <v>8.0000000000000015E-4</v>
      </c>
      <c r="F7466" s="28">
        <v>2565.8975966716052</v>
      </c>
    </row>
    <row r="7467" spans="1:6">
      <c r="A7467" s="20">
        <v>0.60028935185185184</v>
      </c>
      <c r="B7467" s="21">
        <v>2559.5</v>
      </c>
      <c r="C7467" s="16">
        <v>-1</v>
      </c>
      <c r="D7467" s="26">
        <v>2555</v>
      </c>
      <c r="E7467" s="28">
        <v>8.0000000000000015E-4</v>
      </c>
      <c r="F7467" s="28">
        <v>2565.8888785942681</v>
      </c>
    </row>
    <row r="7468" spans="1:6">
      <c r="A7468" s="20">
        <v>0.60032407407407407</v>
      </c>
      <c r="B7468" s="21">
        <v>2559.5</v>
      </c>
      <c r="C7468" s="16">
        <v>-1</v>
      </c>
      <c r="D7468" s="26">
        <v>2555</v>
      </c>
      <c r="E7468" s="28">
        <v>8.0000000000000015E-4</v>
      </c>
      <c r="F7468" s="28">
        <v>2565.8801674913925</v>
      </c>
    </row>
    <row r="7469" spans="1:6">
      <c r="A7469" s="20">
        <v>0.6003356481481481</v>
      </c>
      <c r="B7469" s="21">
        <v>2559.5</v>
      </c>
      <c r="C7469" s="16">
        <v>-1</v>
      </c>
      <c r="D7469" s="26">
        <v>2555</v>
      </c>
      <c r="E7469" s="28">
        <v>8.0000000000000015E-4</v>
      </c>
      <c r="F7469" s="28">
        <v>2565.8714633573995</v>
      </c>
    </row>
    <row r="7470" spans="1:6">
      <c r="A7470" s="20">
        <v>0.60037037037037033</v>
      </c>
      <c r="B7470" s="21">
        <v>2559.5</v>
      </c>
      <c r="C7470" s="16">
        <v>-1</v>
      </c>
      <c r="D7470" s="26">
        <v>2555</v>
      </c>
      <c r="E7470" s="28">
        <v>8.0000000000000015E-4</v>
      </c>
      <c r="F7470" s="28">
        <v>2565.8627661867135</v>
      </c>
    </row>
    <row r="7471" spans="1:6">
      <c r="A7471" s="20">
        <v>0.60039351851851852</v>
      </c>
      <c r="B7471" s="21">
        <v>2559.5</v>
      </c>
      <c r="C7471" s="16">
        <v>-1</v>
      </c>
      <c r="D7471" s="26">
        <v>2555</v>
      </c>
      <c r="E7471" s="28">
        <v>8.0000000000000015E-4</v>
      </c>
      <c r="F7471" s="28">
        <v>2565.8540759737643</v>
      </c>
    </row>
    <row r="7472" spans="1:6">
      <c r="A7472" s="20">
        <v>0.60040509259259256</v>
      </c>
      <c r="B7472" s="21">
        <v>2559.5</v>
      </c>
      <c r="C7472" s="16">
        <v>-1</v>
      </c>
      <c r="D7472" s="26">
        <v>2555</v>
      </c>
      <c r="E7472" s="28">
        <v>8.0000000000000015E-4</v>
      </c>
      <c r="F7472" s="28">
        <v>2565.8453927129854</v>
      </c>
    </row>
    <row r="7473" spans="1:6">
      <c r="A7473" s="20">
        <v>0.60043981481481479</v>
      </c>
      <c r="B7473" s="21">
        <v>2559.5</v>
      </c>
      <c r="C7473" s="16">
        <v>-1</v>
      </c>
      <c r="D7473" s="26">
        <v>2555</v>
      </c>
      <c r="E7473" s="28">
        <v>8.0000000000000015E-4</v>
      </c>
      <c r="F7473" s="28">
        <v>2565.836716398815</v>
      </c>
    </row>
    <row r="7474" spans="1:6">
      <c r="A7474" s="20">
        <v>0.60046296296296298</v>
      </c>
      <c r="B7474" s="21">
        <v>2560</v>
      </c>
      <c r="C7474" s="16">
        <v>-1</v>
      </c>
      <c r="D7474" s="26">
        <v>2555</v>
      </c>
      <c r="E7474" s="28">
        <v>8.0000000000000015E-4</v>
      </c>
      <c r="F7474" s="28">
        <v>2565.8280470256959</v>
      </c>
    </row>
    <row r="7475" spans="1:6">
      <c r="A7475" s="20">
        <v>0.60047453703703701</v>
      </c>
      <c r="B7475" s="21">
        <v>2559.5</v>
      </c>
      <c r="C7475" s="16">
        <v>-1</v>
      </c>
      <c r="D7475" s="26">
        <v>2555</v>
      </c>
      <c r="E7475" s="28">
        <v>8.0000000000000015E-4</v>
      </c>
      <c r="F7475" s="28">
        <v>2565.8193845880755</v>
      </c>
    </row>
    <row r="7476" spans="1:6">
      <c r="A7476" s="20">
        <v>0.6004976851851852</v>
      </c>
      <c r="B7476" s="21">
        <v>2559.5</v>
      </c>
      <c r="C7476" s="16">
        <v>-1</v>
      </c>
      <c r="D7476" s="26">
        <v>2555</v>
      </c>
      <c r="E7476" s="28">
        <v>8.0000000000000015E-4</v>
      </c>
      <c r="F7476" s="28">
        <v>2565.8107290804051</v>
      </c>
    </row>
    <row r="7477" spans="1:6">
      <c r="A7477" s="20">
        <v>0.60052083333333328</v>
      </c>
      <c r="B7477" s="21">
        <v>2560</v>
      </c>
      <c r="C7477" s="16">
        <v>-1</v>
      </c>
      <c r="D7477" s="26">
        <v>2555</v>
      </c>
      <c r="E7477" s="28">
        <v>8.0000000000000015E-4</v>
      </c>
      <c r="F7477" s="28">
        <v>2565.8020804971407</v>
      </c>
    </row>
    <row r="7478" spans="1:6">
      <c r="A7478" s="20">
        <v>0.60054398148148147</v>
      </c>
      <c r="B7478" s="21">
        <v>2559.5</v>
      </c>
      <c r="C7478" s="16">
        <v>-1</v>
      </c>
      <c r="D7478" s="26">
        <v>2555</v>
      </c>
      <c r="E7478" s="28">
        <v>8.0000000000000015E-4</v>
      </c>
      <c r="F7478" s="28">
        <v>2565.793438832743</v>
      </c>
    </row>
    <row r="7479" spans="1:6">
      <c r="A7479" s="20">
        <v>0.60056712962962966</v>
      </c>
      <c r="B7479" s="21">
        <v>2559.5</v>
      </c>
      <c r="C7479" s="16">
        <v>-1</v>
      </c>
      <c r="D7479" s="26">
        <v>2555</v>
      </c>
      <c r="E7479" s="28">
        <v>8.0000000000000015E-4</v>
      </c>
      <c r="F7479" s="28">
        <v>2565.7848040816771</v>
      </c>
    </row>
    <row r="7480" spans="1:6">
      <c r="A7480" s="20">
        <v>0.6005787037037037</v>
      </c>
      <c r="B7480" s="21">
        <v>2559.5</v>
      </c>
      <c r="C7480" s="16">
        <v>-1</v>
      </c>
      <c r="D7480" s="26">
        <v>2555</v>
      </c>
      <c r="E7480" s="28">
        <v>8.0000000000000015E-4</v>
      </c>
      <c r="F7480" s="28">
        <v>2565.7761762384116</v>
      </c>
    </row>
    <row r="7481" spans="1:6">
      <c r="A7481" s="20">
        <v>0.60062499999999996</v>
      </c>
      <c r="B7481" s="21">
        <v>2559.5</v>
      </c>
      <c r="C7481" s="16">
        <v>-1</v>
      </c>
      <c r="D7481" s="26">
        <v>2555</v>
      </c>
      <c r="E7481" s="28">
        <v>8.0000000000000015E-4</v>
      </c>
      <c r="F7481" s="28">
        <v>2565.767555297421</v>
      </c>
    </row>
    <row r="7482" spans="1:6">
      <c r="A7482" s="20">
        <v>0.60063657407407411</v>
      </c>
      <c r="B7482" s="21">
        <v>2559.5</v>
      </c>
      <c r="C7482" s="16">
        <v>-1</v>
      </c>
      <c r="D7482" s="26">
        <v>2555</v>
      </c>
      <c r="E7482" s="28">
        <v>8.0000000000000015E-4</v>
      </c>
      <c r="F7482" s="28">
        <v>2565.7589412531829</v>
      </c>
    </row>
    <row r="7483" spans="1:6">
      <c r="A7483" s="20">
        <v>0.60064814814814815</v>
      </c>
      <c r="B7483" s="21">
        <v>2560</v>
      </c>
      <c r="C7483" s="16">
        <v>-1</v>
      </c>
      <c r="D7483" s="26">
        <v>2555</v>
      </c>
      <c r="E7483" s="28">
        <v>8.0000000000000015E-4</v>
      </c>
      <c r="F7483" s="28">
        <v>2565.7503341001802</v>
      </c>
    </row>
    <row r="7484" spans="1:6">
      <c r="A7484" s="20">
        <v>0.60069444444444442</v>
      </c>
      <c r="B7484" s="21">
        <v>2559.5</v>
      </c>
      <c r="C7484" s="16">
        <v>-1</v>
      </c>
      <c r="D7484" s="26">
        <v>2555</v>
      </c>
      <c r="E7484" s="28">
        <v>8.0000000000000015E-4</v>
      </c>
      <c r="F7484" s="28">
        <v>2565.7417338329001</v>
      </c>
    </row>
    <row r="7485" spans="1:6">
      <c r="A7485" s="20">
        <v>0.60071759259259261</v>
      </c>
      <c r="B7485" s="21">
        <v>2559.5</v>
      </c>
      <c r="C7485" s="16">
        <v>-1</v>
      </c>
      <c r="D7485" s="26">
        <v>2555</v>
      </c>
      <c r="E7485" s="28">
        <v>8.0000000000000015E-4</v>
      </c>
      <c r="F7485" s="28">
        <v>2565.7331404458337</v>
      </c>
    </row>
    <row r="7486" spans="1:6">
      <c r="A7486" s="20">
        <v>0.60072916666666665</v>
      </c>
      <c r="B7486" s="21">
        <v>2559.5</v>
      </c>
      <c r="C7486" s="16">
        <v>-1</v>
      </c>
      <c r="D7486" s="26">
        <v>2555</v>
      </c>
      <c r="E7486" s="28">
        <v>8.0000000000000015E-4</v>
      </c>
      <c r="F7486" s="28">
        <v>2565.7245539334772</v>
      </c>
    </row>
    <row r="7487" spans="1:6">
      <c r="A7487" s="20">
        <v>0.60075231481481484</v>
      </c>
      <c r="B7487" s="21">
        <v>2559.5</v>
      </c>
      <c r="C7487" s="16">
        <v>-1</v>
      </c>
      <c r="D7487" s="26">
        <v>2555</v>
      </c>
      <c r="E7487" s="28">
        <v>8.0000000000000015E-4</v>
      </c>
      <c r="F7487" s="28">
        <v>2565.7159742903305</v>
      </c>
    </row>
    <row r="7488" spans="1:6">
      <c r="A7488" s="20">
        <v>0.60077546296296291</v>
      </c>
      <c r="B7488" s="21">
        <v>2559.5</v>
      </c>
      <c r="C7488" s="16">
        <v>-1</v>
      </c>
      <c r="D7488" s="26">
        <v>2555</v>
      </c>
      <c r="E7488" s="28">
        <v>8.0000000000000015E-4</v>
      </c>
      <c r="F7488" s="28">
        <v>2565.7074015108983</v>
      </c>
    </row>
    <row r="7489" spans="1:6">
      <c r="A7489" s="20">
        <v>0.60082175925925929</v>
      </c>
      <c r="B7489" s="21">
        <v>2559.5</v>
      </c>
      <c r="C7489" s="16">
        <v>-1</v>
      </c>
      <c r="D7489" s="26">
        <v>2555</v>
      </c>
      <c r="E7489" s="28">
        <v>8.0000000000000015E-4</v>
      </c>
      <c r="F7489" s="28">
        <v>2565.6988355896897</v>
      </c>
    </row>
    <row r="7490" spans="1:6">
      <c r="A7490" s="20">
        <v>0.60084490740740737</v>
      </c>
      <c r="B7490" s="21">
        <v>2559.5</v>
      </c>
      <c r="C7490" s="16">
        <v>-1</v>
      </c>
      <c r="D7490" s="26">
        <v>2555</v>
      </c>
      <c r="E7490" s="28">
        <v>8.0000000000000015E-4</v>
      </c>
      <c r="F7490" s="28">
        <v>2565.690276521218</v>
      </c>
    </row>
    <row r="7491" spans="1:6">
      <c r="A7491" s="20">
        <v>0.6008796296296296</v>
      </c>
      <c r="B7491" s="21">
        <v>2559.5</v>
      </c>
      <c r="C7491" s="16">
        <v>-1</v>
      </c>
      <c r="D7491" s="26">
        <v>2555</v>
      </c>
      <c r="E7491" s="28">
        <v>8.0000000000000015E-4</v>
      </c>
      <c r="F7491" s="28">
        <v>2565.681724300001</v>
      </c>
    </row>
    <row r="7492" spans="1:6">
      <c r="A7492" s="20">
        <v>0.60089120370370375</v>
      </c>
      <c r="B7492" s="21">
        <v>2559</v>
      </c>
      <c r="C7492" s="16">
        <v>-1</v>
      </c>
      <c r="D7492" s="26">
        <v>2555</v>
      </c>
      <c r="E7492" s="28">
        <v>8.0000000000000015E-4</v>
      </c>
      <c r="F7492" s="28">
        <v>2565.673178920561</v>
      </c>
    </row>
    <row r="7493" spans="1:6">
      <c r="A7493" s="20">
        <v>0.60090277777777779</v>
      </c>
      <c r="B7493" s="21">
        <v>2559</v>
      </c>
      <c r="C7493" s="16">
        <v>-1</v>
      </c>
      <c r="D7493" s="26">
        <v>2555</v>
      </c>
      <c r="E7493" s="28">
        <v>8.0000000000000015E-4</v>
      </c>
      <c r="F7493" s="28">
        <v>2565.6646403774243</v>
      </c>
    </row>
    <row r="7494" spans="1:6">
      <c r="A7494" s="20">
        <v>0.60093750000000001</v>
      </c>
      <c r="B7494" s="21">
        <v>2558.5</v>
      </c>
      <c r="C7494" s="16">
        <v>-1</v>
      </c>
      <c r="D7494" s="26">
        <v>2555</v>
      </c>
      <c r="E7494" s="28">
        <v>8.0000000000000015E-4</v>
      </c>
      <c r="F7494" s="28">
        <v>2565.6561086651222</v>
      </c>
    </row>
    <row r="7495" spans="1:6">
      <c r="A7495" s="20">
        <v>0.60097222222222224</v>
      </c>
      <c r="B7495" s="21">
        <v>2558.5</v>
      </c>
      <c r="C7495" s="16">
        <v>-1</v>
      </c>
      <c r="D7495" s="26">
        <v>2555</v>
      </c>
      <c r="E7495" s="28">
        <v>8.0000000000000015E-4</v>
      </c>
      <c r="F7495" s="28">
        <v>2565.64758377819</v>
      </c>
    </row>
    <row r="7496" spans="1:6">
      <c r="A7496" s="20">
        <v>0.60098379629629628</v>
      </c>
      <c r="B7496" s="21">
        <v>2558.5</v>
      </c>
      <c r="C7496" s="16">
        <v>-1</v>
      </c>
      <c r="D7496" s="26">
        <v>2555</v>
      </c>
      <c r="E7496" s="28">
        <v>8.0000000000000015E-4</v>
      </c>
      <c r="F7496" s="28">
        <v>2565.6390657111674</v>
      </c>
    </row>
    <row r="7497" spans="1:6">
      <c r="A7497" s="20">
        <v>0.60100694444444447</v>
      </c>
      <c r="B7497" s="21">
        <v>2558.5</v>
      </c>
      <c r="C7497" s="16">
        <v>-1</v>
      </c>
      <c r="D7497" s="26">
        <v>2555</v>
      </c>
      <c r="E7497" s="28">
        <v>8.0000000000000015E-4</v>
      </c>
      <c r="F7497" s="28">
        <v>2565.6305544585985</v>
      </c>
    </row>
    <row r="7498" spans="1:6">
      <c r="A7498" s="20">
        <v>0.60103009259259255</v>
      </c>
      <c r="B7498" s="21">
        <v>2558</v>
      </c>
      <c r="C7498" s="16">
        <v>-1</v>
      </c>
      <c r="D7498" s="26">
        <v>2555</v>
      </c>
      <c r="E7498" s="28">
        <v>8.0000000000000015E-4</v>
      </c>
      <c r="F7498" s="28">
        <v>2565.6220500150316</v>
      </c>
    </row>
    <row r="7499" spans="1:6">
      <c r="A7499" s="20">
        <v>0.60108796296296296</v>
      </c>
      <c r="B7499" s="21">
        <v>2558.5</v>
      </c>
      <c r="C7499" s="16">
        <v>-1</v>
      </c>
      <c r="D7499" s="26">
        <v>2555</v>
      </c>
      <c r="E7499" s="28">
        <v>8.0000000000000015E-4</v>
      </c>
      <c r="F7499" s="28">
        <v>2565.6135523750195</v>
      </c>
    </row>
    <row r="7500" spans="1:6">
      <c r="A7500" s="20">
        <v>0.601099537037037</v>
      </c>
      <c r="B7500" s="21">
        <v>2558.5</v>
      </c>
      <c r="C7500" s="16">
        <v>-1</v>
      </c>
      <c r="D7500" s="26">
        <v>2555</v>
      </c>
      <c r="E7500" s="28">
        <v>8.0000000000000015E-4</v>
      </c>
      <c r="F7500" s="28">
        <v>2565.6050615331196</v>
      </c>
    </row>
    <row r="7501" spans="1:6">
      <c r="A7501" s="20">
        <v>0.60113425925925923</v>
      </c>
      <c r="B7501" s="21">
        <v>2558.5</v>
      </c>
      <c r="C7501" s="16">
        <v>-1</v>
      </c>
      <c r="D7501" s="26">
        <v>2555</v>
      </c>
      <c r="E7501" s="28">
        <v>8.0000000000000015E-4</v>
      </c>
      <c r="F7501" s="28">
        <v>2565.5965774838933</v>
      </c>
    </row>
    <row r="7502" spans="1:6">
      <c r="A7502" s="20">
        <v>0.60118055555555561</v>
      </c>
      <c r="B7502" s="21">
        <v>2559</v>
      </c>
      <c r="C7502" s="16">
        <v>-1</v>
      </c>
      <c r="D7502" s="26">
        <v>2555</v>
      </c>
      <c r="E7502" s="28">
        <v>8.0000000000000015E-4</v>
      </c>
      <c r="F7502" s="28">
        <v>2565.5881002219062</v>
      </c>
    </row>
    <row r="7503" spans="1:6">
      <c r="A7503" s="20">
        <v>0.60122685185185187</v>
      </c>
      <c r="B7503" s="21">
        <v>2559</v>
      </c>
      <c r="C7503" s="16">
        <v>-1</v>
      </c>
      <c r="D7503" s="26">
        <v>2555</v>
      </c>
      <c r="E7503" s="28">
        <v>8.0000000000000015E-4</v>
      </c>
      <c r="F7503" s="28">
        <v>2565.5796297417287</v>
      </c>
    </row>
    <row r="7504" spans="1:6">
      <c r="A7504" s="20">
        <v>0.60123842592592591</v>
      </c>
      <c r="B7504" s="21">
        <v>2559</v>
      </c>
      <c r="C7504" s="16">
        <v>-1</v>
      </c>
      <c r="D7504" s="26">
        <v>2555</v>
      </c>
      <c r="E7504" s="28">
        <v>8.0000000000000015E-4</v>
      </c>
      <c r="F7504" s="28">
        <v>2565.5711660379352</v>
      </c>
    </row>
    <row r="7505" spans="1:6">
      <c r="A7505" s="20">
        <v>0.60127314814814814</v>
      </c>
      <c r="B7505" s="21">
        <v>2559</v>
      </c>
      <c r="C7505" s="16">
        <v>-1</v>
      </c>
      <c r="D7505" s="26">
        <v>2555</v>
      </c>
      <c r="E7505" s="28">
        <v>8.0000000000000015E-4</v>
      </c>
      <c r="F7505" s="28">
        <v>2565.5627091051047</v>
      </c>
    </row>
    <row r="7506" spans="1:6">
      <c r="A7506" s="20">
        <v>0.60130787037037037</v>
      </c>
      <c r="B7506" s="21">
        <v>2559</v>
      </c>
      <c r="C7506" s="16">
        <v>-1</v>
      </c>
      <c r="D7506" s="26">
        <v>2555</v>
      </c>
      <c r="E7506" s="28">
        <v>8.0000000000000015E-4</v>
      </c>
      <c r="F7506" s="28">
        <v>2565.5542589378206</v>
      </c>
    </row>
    <row r="7507" spans="1:6">
      <c r="A7507" s="20">
        <v>0.60133101851851856</v>
      </c>
      <c r="B7507" s="21">
        <v>2558.5</v>
      </c>
      <c r="C7507" s="16">
        <v>-1</v>
      </c>
      <c r="D7507" s="26">
        <v>2555</v>
      </c>
      <c r="E7507" s="28">
        <v>8.0000000000000015E-4</v>
      </c>
      <c r="F7507" s="28">
        <v>2565.5458155306701</v>
      </c>
    </row>
    <row r="7508" spans="1:6">
      <c r="A7508" s="20">
        <v>0.60137731481481482</v>
      </c>
      <c r="B7508" s="21">
        <v>2558.5</v>
      </c>
      <c r="C7508" s="16">
        <v>-1</v>
      </c>
      <c r="D7508" s="26">
        <v>2555</v>
      </c>
      <c r="E7508" s="28">
        <v>8.0000000000000015E-4</v>
      </c>
      <c r="F7508" s="28">
        <v>2565.5373788782454</v>
      </c>
    </row>
    <row r="7509" spans="1:6">
      <c r="A7509" s="20">
        <v>0.60140046296296301</v>
      </c>
      <c r="B7509" s="21">
        <v>2557.5</v>
      </c>
      <c r="C7509" s="16">
        <v>-1</v>
      </c>
      <c r="D7509" s="26">
        <v>2555</v>
      </c>
      <c r="E7509" s="28">
        <v>8.0000000000000015E-4</v>
      </c>
      <c r="F7509" s="28">
        <v>2565.5289489751426</v>
      </c>
    </row>
    <row r="7510" spans="1:6">
      <c r="A7510" s="20">
        <v>0.60141203703703705</v>
      </c>
      <c r="B7510" s="21">
        <v>2558</v>
      </c>
      <c r="C7510" s="16">
        <v>-1</v>
      </c>
      <c r="D7510" s="26">
        <v>2555</v>
      </c>
      <c r="E7510" s="28">
        <v>8.0000000000000015E-4</v>
      </c>
      <c r="F7510" s="28">
        <v>2565.5205258159626</v>
      </c>
    </row>
    <row r="7511" spans="1:6">
      <c r="A7511" s="20">
        <v>0.60143518518518524</v>
      </c>
      <c r="B7511" s="21">
        <v>2558</v>
      </c>
      <c r="C7511" s="16">
        <v>-1</v>
      </c>
      <c r="D7511" s="26">
        <v>2555</v>
      </c>
      <c r="E7511" s="28">
        <v>8.0000000000000015E-4</v>
      </c>
      <c r="F7511" s="28">
        <v>2565.5121093953098</v>
      </c>
    </row>
    <row r="7512" spans="1:6">
      <c r="A7512" s="20">
        <v>0.60146990740740736</v>
      </c>
      <c r="B7512" s="21">
        <v>2558</v>
      </c>
      <c r="C7512" s="16">
        <v>-1</v>
      </c>
      <c r="D7512" s="26">
        <v>2555</v>
      </c>
      <c r="E7512" s="28">
        <v>8.0000000000000015E-4</v>
      </c>
      <c r="F7512" s="28">
        <v>2565.5036997077937</v>
      </c>
    </row>
    <row r="7513" spans="1:6">
      <c r="A7513" s="20">
        <v>0.60149305555555554</v>
      </c>
      <c r="B7513" s="21">
        <v>2558</v>
      </c>
      <c r="C7513" s="16">
        <v>-1</v>
      </c>
      <c r="D7513" s="26">
        <v>2555</v>
      </c>
      <c r="E7513" s="28">
        <v>8.0000000000000015E-4</v>
      </c>
      <c r="F7513" s="28">
        <v>2565.4952967480276</v>
      </c>
    </row>
    <row r="7514" spans="1:6">
      <c r="A7514" s="20">
        <v>0.60151620370370373</v>
      </c>
      <c r="B7514" s="21">
        <v>2558.5</v>
      </c>
      <c r="C7514" s="16">
        <v>-1</v>
      </c>
      <c r="D7514" s="26">
        <v>2555</v>
      </c>
      <c r="E7514" s="28">
        <v>8.0000000000000015E-4</v>
      </c>
      <c r="F7514" s="28">
        <v>2565.4869005106293</v>
      </c>
    </row>
    <row r="7515" spans="1:6">
      <c r="A7515" s="20">
        <v>0.60152777777777777</v>
      </c>
      <c r="B7515" s="21">
        <v>2558.5</v>
      </c>
      <c r="C7515" s="16">
        <v>-1</v>
      </c>
      <c r="D7515" s="26">
        <v>2555</v>
      </c>
      <c r="E7515" s="28">
        <v>8.0000000000000015E-4</v>
      </c>
      <c r="F7515" s="28">
        <v>2565.4785109902209</v>
      </c>
    </row>
    <row r="7516" spans="1:6">
      <c r="A7516" s="20">
        <v>0.6015625</v>
      </c>
      <c r="B7516" s="21">
        <v>2558.5</v>
      </c>
      <c r="C7516" s="16">
        <v>-1</v>
      </c>
      <c r="D7516" s="26">
        <v>2555</v>
      </c>
      <c r="E7516" s="28">
        <v>8.0000000000000015E-4</v>
      </c>
      <c r="F7516" s="28">
        <v>2565.4701281814287</v>
      </c>
    </row>
    <row r="7517" spans="1:6">
      <c r="A7517" s="20">
        <v>0.60157407407407404</v>
      </c>
      <c r="B7517" s="21">
        <v>2558</v>
      </c>
      <c r="C7517" s="16">
        <v>-1</v>
      </c>
      <c r="D7517" s="26">
        <v>2555</v>
      </c>
      <c r="E7517" s="28">
        <v>8.0000000000000015E-4</v>
      </c>
      <c r="F7517" s="28">
        <v>2565.4617520788834</v>
      </c>
    </row>
    <row r="7518" spans="1:6">
      <c r="A7518" s="20">
        <v>0.60160879629629627</v>
      </c>
      <c r="B7518" s="21">
        <v>2558</v>
      </c>
      <c r="C7518" s="16">
        <v>-1</v>
      </c>
      <c r="D7518" s="26">
        <v>2555</v>
      </c>
      <c r="E7518" s="28">
        <v>8.0000000000000015E-4</v>
      </c>
      <c r="F7518" s="28">
        <v>2565.4533826772204</v>
      </c>
    </row>
    <row r="7519" spans="1:6">
      <c r="A7519" s="20">
        <v>0.60163194444444446</v>
      </c>
      <c r="B7519" s="21">
        <v>2558</v>
      </c>
      <c r="C7519" s="16">
        <v>-1</v>
      </c>
      <c r="D7519" s="26">
        <v>2555</v>
      </c>
      <c r="E7519" s="28">
        <v>8.0000000000000015E-4</v>
      </c>
      <c r="F7519" s="28">
        <v>2565.4450199710786</v>
      </c>
    </row>
    <row r="7520" spans="1:6">
      <c r="A7520" s="20">
        <v>0.60165509259259264</v>
      </c>
      <c r="B7520" s="21">
        <v>2558</v>
      </c>
      <c r="C7520" s="16">
        <v>-1</v>
      </c>
      <c r="D7520" s="26">
        <v>2555</v>
      </c>
      <c r="E7520" s="28">
        <v>8.0000000000000015E-4</v>
      </c>
      <c r="F7520" s="28">
        <v>2565.4366639551017</v>
      </c>
    </row>
    <row r="7521" spans="1:6">
      <c r="A7521" s="20">
        <v>0.60167824074074072</v>
      </c>
      <c r="B7521" s="21">
        <v>2557.5</v>
      </c>
      <c r="C7521" s="16">
        <v>-1</v>
      </c>
      <c r="D7521" s="26">
        <v>2555</v>
      </c>
      <c r="E7521" s="28">
        <v>8.0000000000000015E-4</v>
      </c>
      <c r="F7521" s="28">
        <v>2565.4283146239377</v>
      </c>
    </row>
    <row r="7522" spans="1:6">
      <c r="A7522" s="20">
        <v>0.60170138888888891</v>
      </c>
      <c r="B7522" s="21">
        <v>2558.5</v>
      </c>
      <c r="C7522" s="16">
        <v>-1</v>
      </c>
      <c r="D7522" s="26">
        <v>2555</v>
      </c>
      <c r="E7522" s="28">
        <v>8.0000000000000015E-4</v>
      </c>
      <c r="F7522" s="28">
        <v>2565.4199719722387</v>
      </c>
    </row>
    <row r="7523" spans="1:6">
      <c r="A7523" s="20">
        <v>0.60171296296296295</v>
      </c>
      <c r="B7523" s="21">
        <v>2558</v>
      </c>
      <c r="C7523" s="16">
        <v>-1</v>
      </c>
      <c r="D7523" s="26">
        <v>2555</v>
      </c>
      <c r="E7523" s="28">
        <v>8.0000000000000015E-4</v>
      </c>
      <c r="F7523" s="28">
        <v>2565.4116359946611</v>
      </c>
    </row>
    <row r="7524" spans="1:6">
      <c r="A7524" s="20">
        <v>0.60173611111111114</v>
      </c>
      <c r="B7524" s="21">
        <v>2558</v>
      </c>
      <c r="C7524" s="16">
        <v>-1</v>
      </c>
      <c r="D7524" s="26">
        <v>2555</v>
      </c>
      <c r="E7524" s="28">
        <v>8.0000000000000015E-4</v>
      </c>
      <c r="F7524" s="28">
        <v>2565.4033066858656</v>
      </c>
    </row>
    <row r="7525" spans="1:6">
      <c r="A7525" s="20">
        <v>0.60177083333333337</v>
      </c>
      <c r="B7525" s="21">
        <v>2558</v>
      </c>
      <c r="C7525" s="16">
        <v>-1</v>
      </c>
      <c r="D7525" s="26">
        <v>2555</v>
      </c>
      <c r="E7525" s="28">
        <v>8.0000000000000015E-4</v>
      </c>
      <c r="F7525" s="28">
        <v>2565.3949840405171</v>
      </c>
    </row>
    <row r="7526" spans="1:6">
      <c r="A7526" s="20">
        <v>0.60180555555555559</v>
      </c>
      <c r="B7526" s="21">
        <v>2558</v>
      </c>
      <c r="C7526" s="16">
        <v>-1</v>
      </c>
      <c r="D7526" s="26">
        <v>2555</v>
      </c>
      <c r="E7526" s="28">
        <v>8.0000000000000015E-4</v>
      </c>
      <c r="F7526" s="28">
        <v>2565.3866680532847</v>
      </c>
    </row>
    <row r="7527" spans="1:6">
      <c r="A7527" s="20">
        <v>0.60184027777777782</v>
      </c>
      <c r="B7527" s="21">
        <v>2558.5</v>
      </c>
      <c r="C7527" s="16">
        <v>-1</v>
      </c>
      <c r="D7527" s="26">
        <v>2555</v>
      </c>
      <c r="E7527" s="28">
        <v>8.0000000000000015E-4</v>
      </c>
      <c r="F7527" s="28">
        <v>2565.3783587188423</v>
      </c>
    </row>
    <row r="7528" spans="1:6">
      <c r="A7528" s="20">
        <v>0.6018634259259259</v>
      </c>
      <c r="B7528" s="21">
        <v>2559</v>
      </c>
      <c r="C7528" s="16">
        <v>-1</v>
      </c>
      <c r="D7528" s="26">
        <v>2555</v>
      </c>
      <c r="E7528" s="28">
        <v>8.0000000000000015E-4</v>
      </c>
      <c r="F7528" s="28">
        <v>2565.3700560318671</v>
      </c>
    </row>
    <row r="7529" spans="1:6">
      <c r="A7529" s="20">
        <v>0.60187500000000005</v>
      </c>
      <c r="B7529" s="21">
        <v>2558.5</v>
      </c>
      <c r="C7529" s="16">
        <v>-1</v>
      </c>
      <c r="D7529" s="26">
        <v>2555</v>
      </c>
      <c r="E7529" s="28">
        <v>8.0000000000000015E-4</v>
      </c>
      <c r="F7529" s="28">
        <v>2565.3617599870418</v>
      </c>
    </row>
    <row r="7530" spans="1:6">
      <c r="A7530" s="20">
        <v>0.60189814814814813</v>
      </c>
      <c r="B7530" s="21">
        <v>2559</v>
      </c>
      <c r="C7530" s="16">
        <v>-1</v>
      </c>
      <c r="D7530" s="26">
        <v>2555</v>
      </c>
      <c r="E7530" s="28">
        <v>8.0000000000000015E-4</v>
      </c>
      <c r="F7530" s="28">
        <v>2565.3534705790521</v>
      </c>
    </row>
    <row r="7531" spans="1:6">
      <c r="A7531" s="20">
        <v>0.60193287037037035</v>
      </c>
      <c r="B7531" s="21">
        <v>2558.5</v>
      </c>
      <c r="C7531" s="16">
        <v>-1</v>
      </c>
      <c r="D7531" s="26">
        <v>2555</v>
      </c>
      <c r="E7531" s="28">
        <v>8.0000000000000015E-4</v>
      </c>
      <c r="F7531" s="28">
        <v>2565.345187802589</v>
      </c>
    </row>
    <row r="7532" spans="1:6">
      <c r="A7532" s="20">
        <v>0.60197916666666662</v>
      </c>
      <c r="B7532" s="21">
        <v>2558.5</v>
      </c>
      <c r="C7532" s="16">
        <v>-1</v>
      </c>
      <c r="D7532" s="26">
        <v>2555</v>
      </c>
      <c r="E7532" s="28">
        <v>8.0000000000000015E-4</v>
      </c>
      <c r="F7532" s="28">
        <v>2565.3369116523468</v>
      </c>
    </row>
    <row r="7533" spans="1:6">
      <c r="A7533" s="20">
        <v>0.602025462962963</v>
      </c>
      <c r="B7533" s="21">
        <v>2558.5</v>
      </c>
      <c r="C7533" s="16">
        <v>-1</v>
      </c>
      <c r="D7533" s="26">
        <v>2555</v>
      </c>
      <c r="E7533" s="28">
        <v>8.0000000000000015E-4</v>
      </c>
      <c r="F7533" s="28">
        <v>2565.328642123025</v>
      </c>
    </row>
    <row r="7534" spans="1:6">
      <c r="A7534" s="20">
        <v>0.60206018518518523</v>
      </c>
      <c r="B7534" s="21">
        <v>2558</v>
      </c>
      <c r="C7534" s="16">
        <v>-1</v>
      </c>
      <c r="D7534" s="26">
        <v>2555</v>
      </c>
      <c r="E7534" s="28">
        <v>8.0000000000000015E-4</v>
      </c>
      <c r="F7534" s="28">
        <v>2565.3203792093268</v>
      </c>
    </row>
    <row r="7535" spans="1:6">
      <c r="A7535" s="20">
        <v>0.60210648148148149</v>
      </c>
      <c r="B7535" s="21">
        <v>2558.5</v>
      </c>
      <c r="C7535" s="16">
        <v>-1</v>
      </c>
      <c r="D7535" s="26">
        <v>2555</v>
      </c>
      <c r="E7535" s="28">
        <v>8.0000000000000015E-4</v>
      </c>
      <c r="F7535" s="28">
        <v>2565.3121229059593</v>
      </c>
    </row>
    <row r="7536" spans="1:6">
      <c r="A7536" s="20">
        <v>0.6021643518518518</v>
      </c>
      <c r="B7536" s="21">
        <v>2558.5</v>
      </c>
      <c r="C7536" s="16">
        <v>-1</v>
      </c>
      <c r="D7536" s="26">
        <v>2555</v>
      </c>
      <c r="E7536" s="28">
        <v>8.0000000000000015E-4</v>
      </c>
      <c r="F7536" s="28">
        <v>2565.3038732076348</v>
      </c>
    </row>
    <row r="7537" spans="1:6">
      <c r="A7537" s="20">
        <v>0.60219907407407403</v>
      </c>
      <c r="B7537" s="21">
        <v>2558.5</v>
      </c>
      <c r="C7537" s="16">
        <v>-1</v>
      </c>
      <c r="D7537" s="26">
        <v>2555</v>
      </c>
      <c r="E7537" s="28">
        <v>8.0000000000000015E-4</v>
      </c>
      <c r="F7537" s="28">
        <v>2565.2956301090685</v>
      </c>
    </row>
    <row r="7538" spans="1:6">
      <c r="A7538" s="20">
        <v>0.60221064814814818</v>
      </c>
      <c r="B7538" s="21">
        <v>2558</v>
      </c>
      <c r="C7538" s="16">
        <v>-1</v>
      </c>
      <c r="D7538" s="26">
        <v>2555</v>
      </c>
      <c r="E7538" s="28">
        <v>8.0000000000000015E-4</v>
      </c>
      <c r="F7538" s="28">
        <v>2565.2873936049814</v>
      </c>
    </row>
    <row r="7539" spans="1:6">
      <c r="A7539" s="20">
        <v>0.60226851851851848</v>
      </c>
      <c r="B7539" s="21">
        <v>2558</v>
      </c>
      <c r="C7539" s="16">
        <v>-1</v>
      </c>
      <c r="D7539" s="26">
        <v>2555</v>
      </c>
      <c r="E7539" s="28">
        <v>8.0000000000000015E-4</v>
      </c>
      <c r="F7539" s="28">
        <v>2565.2791636900974</v>
      </c>
    </row>
    <row r="7540" spans="1:6">
      <c r="A7540" s="20">
        <v>0.60231481481481486</v>
      </c>
      <c r="B7540" s="21">
        <v>2558</v>
      </c>
      <c r="C7540" s="16">
        <v>-1</v>
      </c>
      <c r="D7540" s="26">
        <v>2555</v>
      </c>
      <c r="E7540" s="28">
        <v>8.0000000000000015E-4</v>
      </c>
      <c r="F7540" s="28">
        <v>2565.2709403591452</v>
      </c>
    </row>
    <row r="7541" spans="1:6">
      <c r="A7541" s="20">
        <v>0.60234953703703709</v>
      </c>
      <c r="B7541" s="21">
        <v>2557.5</v>
      </c>
      <c r="C7541" s="16">
        <v>-1</v>
      </c>
      <c r="D7541" s="26">
        <v>2555</v>
      </c>
      <c r="E7541" s="28">
        <v>8.0000000000000015E-4</v>
      </c>
      <c r="F7541" s="28">
        <v>2565.2627236068579</v>
      </c>
    </row>
    <row r="7542" spans="1:6">
      <c r="A7542" s="20">
        <v>0.60239583333333335</v>
      </c>
      <c r="B7542" s="21">
        <v>2557.5</v>
      </c>
      <c r="C7542" s="16">
        <v>-1</v>
      </c>
      <c r="D7542" s="26">
        <v>2555</v>
      </c>
      <c r="E7542" s="28">
        <v>8.0000000000000015E-4</v>
      </c>
      <c r="F7542" s="28">
        <v>2565.2545134279726</v>
      </c>
    </row>
    <row r="7543" spans="1:6">
      <c r="A7543" s="20">
        <v>0.60241898148148143</v>
      </c>
      <c r="B7543" s="21">
        <v>2557.5</v>
      </c>
      <c r="C7543" s="16">
        <v>-1</v>
      </c>
      <c r="D7543" s="26">
        <v>2555</v>
      </c>
      <c r="E7543" s="28">
        <v>8.0000000000000015E-4</v>
      </c>
      <c r="F7543" s="28">
        <v>2565.2463098172302</v>
      </c>
    </row>
    <row r="7544" spans="1:6">
      <c r="A7544" s="20">
        <v>0.60244212962962962</v>
      </c>
      <c r="B7544" s="21">
        <v>2557.5</v>
      </c>
      <c r="C7544" s="16">
        <v>-1</v>
      </c>
      <c r="D7544" s="26">
        <v>2555</v>
      </c>
      <c r="E7544" s="28">
        <v>8.0000000000000015E-4</v>
      </c>
      <c r="F7544" s="28">
        <v>2565.2381127693766</v>
      </c>
    </row>
    <row r="7545" spans="1:6">
      <c r="A7545" s="20">
        <v>0.60247685185185185</v>
      </c>
      <c r="B7545" s="21">
        <v>2557.5</v>
      </c>
      <c r="C7545" s="16">
        <v>-1</v>
      </c>
      <c r="D7545" s="26">
        <v>2555</v>
      </c>
      <c r="E7545" s="28">
        <v>8.0000000000000015E-4</v>
      </c>
      <c r="F7545" s="28">
        <v>2565.2299222791612</v>
      </c>
    </row>
    <row r="7546" spans="1:6">
      <c r="A7546" s="20">
        <v>0.60250000000000004</v>
      </c>
      <c r="B7546" s="21">
        <v>2557.5</v>
      </c>
      <c r="C7546" s="16">
        <v>-1</v>
      </c>
      <c r="D7546" s="26">
        <v>2555</v>
      </c>
      <c r="E7546" s="28">
        <v>8.0000000000000015E-4</v>
      </c>
      <c r="F7546" s="28">
        <v>2565.2217383413381</v>
      </c>
    </row>
    <row r="7547" spans="1:6">
      <c r="A7547" s="20">
        <v>0.60256944444444449</v>
      </c>
      <c r="B7547" s="21">
        <v>2557.5</v>
      </c>
      <c r="C7547" s="16">
        <v>-1</v>
      </c>
      <c r="D7547" s="26">
        <v>2555</v>
      </c>
      <c r="E7547" s="28">
        <v>8.0000000000000015E-4</v>
      </c>
      <c r="F7547" s="28">
        <v>2565.2135609506649</v>
      </c>
    </row>
    <row r="7548" spans="1:6">
      <c r="A7548" s="20">
        <v>0.60259259259259257</v>
      </c>
      <c r="B7548" s="21">
        <v>2558</v>
      </c>
      <c r="C7548" s="16">
        <v>-1</v>
      </c>
      <c r="D7548" s="26">
        <v>2555</v>
      </c>
      <c r="E7548" s="28">
        <v>8.0000000000000015E-4</v>
      </c>
      <c r="F7548" s="28">
        <v>2565.2053901019044</v>
      </c>
    </row>
    <row r="7549" spans="1:6">
      <c r="A7549" s="20">
        <v>0.60261574074074076</v>
      </c>
      <c r="B7549" s="21">
        <v>2558</v>
      </c>
      <c r="C7549" s="16">
        <v>-1</v>
      </c>
      <c r="D7549" s="26">
        <v>2555</v>
      </c>
      <c r="E7549" s="28">
        <v>8.0000000000000015E-4</v>
      </c>
      <c r="F7549" s="28">
        <v>2565.1972257898228</v>
      </c>
    </row>
    <row r="7550" spans="1:6">
      <c r="A7550" s="20">
        <v>0.6026273148148148</v>
      </c>
      <c r="B7550" s="21">
        <v>2557.5</v>
      </c>
      <c r="C7550" s="16">
        <v>-1</v>
      </c>
      <c r="D7550" s="26">
        <v>2555</v>
      </c>
      <c r="E7550" s="28">
        <v>8.0000000000000015E-4</v>
      </c>
      <c r="F7550" s="28">
        <v>2565.189068009191</v>
      </c>
    </row>
    <row r="7551" spans="1:6">
      <c r="A7551" s="20">
        <v>0.60266203703703702</v>
      </c>
      <c r="B7551" s="21">
        <v>2557.5</v>
      </c>
      <c r="C7551" s="16">
        <v>-1</v>
      </c>
      <c r="D7551" s="26">
        <v>2555</v>
      </c>
      <c r="E7551" s="28">
        <v>8.0000000000000015E-4</v>
      </c>
      <c r="F7551" s="28">
        <v>2565.1809167547835</v>
      </c>
    </row>
    <row r="7552" spans="1:6">
      <c r="A7552" s="20">
        <v>0.60270833333333329</v>
      </c>
      <c r="B7552" s="21">
        <v>2558</v>
      </c>
      <c r="C7552" s="16">
        <v>-1</v>
      </c>
      <c r="D7552" s="26">
        <v>2555</v>
      </c>
      <c r="E7552" s="28">
        <v>8.0000000000000015E-4</v>
      </c>
      <c r="F7552" s="28">
        <v>2565.1727720213798</v>
      </c>
    </row>
    <row r="7553" spans="1:6">
      <c r="A7553" s="20">
        <v>0.60273148148148148</v>
      </c>
      <c r="B7553" s="21">
        <v>2557.5</v>
      </c>
      <c r="C7553" s="16">
        <v>-1</v>
      </c>
      <c r="D7553" s="26">
        <v>2555</v>
      </c>
      <c r="E7553" s="28">
        <v>8.0000000000000015E-4</v>
      </c>
      <c r="F7553" s="28">
        <v>2565.1646338037626</v>
      </c>
    </row>
    <row r="7554" spans="1:6">
      <c r="A7554" s="20">
        <v>0.60276620370370371</v>
      </c>
      <c r="B7554" s="21">
        <v>2557.5</v>
      </c>
      <c r="C7554" s="16">
        <v>-1</v>
      </c>
      <c r="D7554" s="26">
        <v>2555</v>
      </c>
      <c r="E7554" s="28">
        <v>8.0000000000000015E-4</v>
      </c>
      <c r="F7554" s="28">
        <v>2565.1565020967196</v>
      </c>
    </row>
    <row r="7555" spans="1:6">
      <c r="A7555" s="20">
        <v>0.60277777777777775</v>
      </c>
      <c r="B7555" s="21">
        <v>2557.5</v>
      </c>
      <c r="C7555" s="16">
        <v>-1</v>
      </c>
      <c r="D7555" s="26">
        <v>2555</v>
      </c>
      <c r="E7555" s="28">
        <v>8.0000000000000015E-4</v>
      </c>
      <c r="F7555" s="28">
        <v>2565.148376895042</v>
      </c>
    </row>
    <row r="7556" spans="1:6">
      <c r="A7556" s="20">
        <v>0.60281249999999997</v>
      </c>
      <c r="B7556" s="21">
        <v>2557.5</v>
      </c>
      <c r="C7556" s="16">
        <v>-1</v>
      </c>
      <c r="D7556" s="26">
        <v>2555</v>
      </c>
      <c r="E7556" s="28">
        <v>8.0000000000000015E-4</v>
      </c>
      <c r="F7556" s="28">
        <v>2565.1402581935258</v>
      </c>
    </row>
    <row r="7557" spans="1:6">
      <c r="A7557" s="20">
        <v>0.60283564814814816</v>
      </c>
      <c r="B7557" s="21">
        <v>2558</v>
      </c>
      <c r="C7557" s="16">
        <v>-1</v>
      </c>
      <c r="D7557" s="26">
        <v>2555</v>
      </c>
      <c r="E7557" s="28">
        <v>8.0000000000000015E-4</v>
      </c>
      <c r="F7557" s="28">
        <v>2565.132145986971</v>
      </c>
    </row>
    <row r="7558" spans="1:6">
      <c r="A7558" s="20">
        <v>0.60287037037037039</v>
      </c>
      <c r="B7558" s="21">
        <v>2557.5</v>
      </c>
      <c r="C7558" s="16">
        <v>-1</v>
      </c>
      <c r="D7558" s="26">
        <v>2555</v>
      </c>
      <c r="E7558" s="28">
        <v>8.0000000000000015E-4</v>
      </c>
      <c r="F7558" s="28">
        <v>2565.1240402701815</v>
      </c>
    </row>
    <row r="7559" spans="1:6">
      <c r="A7559" s="20">
        <v>0.60303240740740738</v>
      </c>
      <c r="B7559" s="21">
        <v>2557.5</v>
      </c>
      <c r="C7559" s="16">
        <v>-1</v>
      </c>
      <c r="D7559" s="26">
        <v>2555</v>
      </c>
      <c r="E7559" s="28">
        <v>8.0000000000000015E-4</v>
      </c>
      <c r="F7559" s="28">
        <v>2565.1159410379655</v>
      </c>
    </row>
    <row r="7560" spans="1:6">
      <c r="A7560" s="20">
        <v>0.60306712962962961</v>
      </c>
      <c r="B7560" s="21">
        <v>2557.5</v>
      </c>
      <c r="C7560" s="16">
        <v>-1</v>
      </c>
      <c r="D7560" s="26">
        <v>2555</v>
      </c>
      <c r="E7560" s="28">
        <v>8.0000000000000015E-4</v>
      </c>
      <c r="F7560" s="28">
        <v>2565.1078482851353</v>
      </c>
    </row>
    <row r="7561" spans="1:6">
      <c r="A7561" s="20">
        <v>0.60310185185185183</v>
      </c>
      <c r="B7561" s="21">
        <v>2558.5</v>
      </c>
      <c r="C7561" s="16">
        <v>-1</v>
      </c>
      <c r="D7561" s="26">
        <v>2555</v>
      </c>
      <c r="E7561" s="28">
        <v>8.0000000000000015E-4</v>
      </c>
      <c r="F7561" s="28">
        <v>2565.0997620065073</v>
      </c>
    </row>
    <row r="7562" spans="1:6">
      <c r="A7562" s="20">
        <v>0.60315972222222225</v>
      </c>
      <c r="B7562" s="21">
        <v>2558.5</v>
      </c>
      <c r="C7562" s="16">
        <v>-1</v>
      </c>
      <c r="D7562" s="26">
        <v>2555</v>
      </c>
      <c r="E7562" s="28">
        <v>8.0000000000000015E-4</v>
      </c>
      <c r="F7562" s="28">
        <v>2565.0916821969022</v>
      </c>
    </row>
    <row r="7563" spans="1:6">
      <c r="A7563" s="20">
        <v>0.60318287037037033</v>
      </c>
      <c r="B7563" s="21">
        <v>2558.5</v>
      </c>
      <c r="C7563" s="16">
        <v>-1</v>
      </c>
      <c r="D7563" s="26">
        <v>2555</v>
      </c>
      <c r="E7563" s="28">
        <v>8.0000000000000015E-4</v>
      </c>
      <c r="F7563" s="28">
        <v>2565.0836088511446</v>
      </c>
    </row>
    <row r="7564" spans="1:6">
      <c r="A7564" s="20">
        <v>0.60326388888888893</v>
      </c>
      <c r="B7564" s="21">
        <v>2559</v>
      </c>
      <c r="C7564" s="16">
        <v>-1</v>
      </c>
      <c r="D7564" s="26">
        <v>2555</v>
      </c>
      <c r="E7564" s="28">
        <v>8.0000000000000015E-4</v>
      </c>
      <c r="F7564" s="28">
        <v>2565.0755419640636</v>
      </c>
    </row>
    <row r="7565" spans="1:6">
      <c r="A7565" s="20">
        <v>0.60328703703703701</v>
      </c>
      <c r="B7565" s="21">
        <v>2558</v>
      </c>
      <c r="C7565" s="16">
        <v>-1</v>
      </c>
      <c r="D7565" s="26">
        <v>2555</v>
      </c>
      <c r="E7565" s="28">
        <v>8.0000000000000015E-4</v>
      </c>
      <c r="F7565" s="28">
        <v>2565.0674815304924</v>
      </c>
    </row>
    <row r="7566" spans="1:6">
      <c r="A7566" s="20">
        <v>0.60332175925925924</v>
      </c>
      <c r="B7566" s="21">
        <v>2558</v>
      </c>
      <c r="C7566" s="16">
        <v>-1</v>
      </c>
      <c r="D7566" s="26">
        <v>2555</v>
      </c>
      <c r="E7566" s="28">
        <v>8.0000000000000015E-4</v>
      </c>
      <c r="F7566" s="28">
        <v>2565.0594275452681</v>
      </c>
    </row>
    <row r="7567" spans="1:6">
      <c r="A7567" s="20">
        <v>0.60337962962962965</v>
      </c>
      <c r="B7567" s="21">
        <v>2558</v>
      </c>
      <c r="C7567" s="16">
        <v>-1</v>
      </c>
      <c r="D7567" s="26">
        <v>2555</v>
      </c>
      <c r="E7567" s="28">
        <v>8.0000000000000015E-4</v>
      </c>
      <c r="F7567" s="28">
        <v>2565.0513800032318</v>
      </c>
    </row>
    <row r="7568" spans="1:6">
      <c r="A7568" s="20">
        <v>0.60342592592592592</v>
      </c>
      <c r="B7568" s="21">
        <v>2558</v>
      </c>
      <c r="C7568" s="16">
        <v>-1</v>
      </c>
      <c r="D7568" s="26">
        <v>2555</v>
      </c>
      <c r="E7568" s="28">
        <v>8.0000000000000015E-4</v>
      </c>
      <c r="F7568" s="28">
        <v>2565.0433388992292</v>
      </c>
    </row>
    <row r="7569" spans="1:6">
      <c r="A7569" s="20">
        <v>0.60346064814814815</v>
      </c>
      <c r="B7569" s="21">
        <v>2558.5</v>
      </c>
      <c r="C7569" s="16">
        <v>-1</v>
      </c>
      <c r="D7569" s="26">
        <v>2555</v>
      </c>
      <c r="E7569" s="28">
        <v>8.0000000000000015E-4</v>
      </c>
      <c r="F7569" s="28">
        <v>2565.0353042281099</v>
      </c>
    </row>
    <row r="7570" spans="1:6">
      <c r="A7570" s="20">
        <v>0.60354166666666664</v>
      </c>
      <c r="B7570" s="21">
        <v>2558</v>
      </c>
      <c r="C7570" s="16">
        <v>-1</v>
      </c>
      <c r="D7570" s="26">
        <v>2555</v>
      </c>
      <c r="E7570" s="28">
        <v>8.0000000000000015E-4</v>
      </c>
      <c r="F7570" s="28">
        <v>2565.0272759847276</v>
      </c>
    </row>
    <row r="7571" spans="1:6">
      <c r="A7571" s="20">
        <v>0.60357638888888887</v>
      </c>
      <c r="B7571" s="21">
        <v>2558.5</v>
      </c>
      <c r="C7571" s="16">
        <v>-1</v>
      </c>
      <c r="D7571" s="26">
        <v>2555</v>
      </c>
      <c r="E7571" s="28">
        <v>8.0000000000000015E-4</v>
      </c>
      <c r="F7571" s="28">
        <v>2565.0192541639399</v>
      </c>
    </row>
    <row r="7572" spans="1:6">
      <c r="A7572" s="20">
        <v>0.60359953703703706</v>
      </c>
      <c r="B7572" s="21">
        <v>2558.5</v>
      </c>
      <c r="C7572" s="16">
        <v>-1</v>
      </c>
      <c r="D7572" s="26">
        <v>2555</v>
      </c>
      <c r="E7572" s="28">
        <v>8.0000000000000015E-4</v>
      </c>
      <c r="F7572" s="28">
        <v>2565.0112387606086</v>
      </c>
    </row>
    <row r="7573" spans="1:6">
      <c r="A7573" s="20">
        <v>0.60362268518518514</v>
      </c>
      <c r="B7573" s="21">
        <v>2559</v>
      </c>
      <c r="C7573" s="16">
        <v>-1</v>
      </c>
      <c r="D7573" s="26">
        <v>2555</v>
      </c>
      <c r="E7573" s="28">
        <v>8.0000000000000015E-4</v>
      </c>
      <c r="F7573" s="28">
        <v>2565.0032297696002</v>
      </c>
    </row>
    <row r="7574" spans="1:6">
      <c r="A7574" s="20">
        <v>0.60363425925925929</v>
      </c>
      <c r="B7574" s="21">
        <v>2559</v>
      </c>
      <c r="C7574" s="16">
        <v>-1</v>
      </c>
      <c r="D7574" s="26">
        <v>2555</v>
      </c>
      <c r="E7574" s="28">
        <v>8.0000000000000015E-4</v>
      </c>
      <c r="F7574" s="28">
        <v>2564.9952271857846</v>
      </c>
    </row>
    <row r="7575" spans="1:6">
      <c r="A7575" s="20">
        <v>0.60366898148148151</v>
      </c>
      <c r="B7575" s="21">
        <v>2559.5</v>
      </c>
      <c r="C7575" s="16">
        <v>-1</v>
      </c>
      <c r="D7575" s="26">
        <v>2555</v>
      </c>
      <c r="E7575" s="28">
        <v>8.0000000000000015E-4</v>
      </c>
      <c r="F7575" s="28">
        <v>2564.9872310040359</v>
      </c>
    </row>
    <row r="7576" spans="1:6">
      <c r="A7576" s="20">
        <v>0.60368055555555555</v>
      </c>
      <c r="B7576" s="21">
        <v>2559.5</v>
      </c>
      <c r="C7576" s="16">
        <v>-1</v>
      </c>
      <c r="D7576" s="26">
        <v>2555</v>
      </c>
      <c r="E7576" s="28">
        <v>8.0000000000000015E-4</v>
      </c>
      <c r="F7576" s="28">
        <v>2564.9792412192328</v>
      </c>
    </row>
    <row r="7577" spans="1:6">
      <c r="A7577" s="20">
        <v>0.60371527777777778</v>
      </c>
      <c r="B7577" s="21">
        <v>2559.5</v>
      </c>
      <c r="C7577" s="16">
        <v>-1</v>
      </c>
      <c r="D7577" s="26">
        <v>2555</v>
      </c>
      <c r="E7577" s="28">
        <v>8.0000000000000015E-4</v>
      </c>
      <c r="F7577" s="28">
        <v>2564.9712578262574</v>
      </c>
    </row>
    <row r="7578" spans="1:6">
      <c r="A7578" s="20">
        <v>0.60373842592592597</v>
      </c>
      <c r="B7578" s="21">
        <v>2560</v>
      </c>
      <c r="C7578" s="16">
        <v>-1</v>
      </c>
      <c r="D7578" s="26">
        <v>2555</v>
      </c>
      <c r="E7578" s="28">
        <v>8.0000000000000015E-4</v>
      </c>
      <c r="F7578" s="28">
        <v>2564.9632808199963</v>
      </c>
    </row>
    <row r="7579" spans="1:6">
      <c r="A7579" s="20">
        <v>0.6037731481481482</v>
      </c>
      <c r="B7579" s="21">
        <v>2560</v>
      </c>
      <c r="C7579" s="16">
        <v>-1</v>
      </c>
      <c r="D7579" s="26">
        <v>2555</v>
      </c>
      <c r="E7579" s="28">
        <v>8.0000000000000015E-4</v>
      </c>
      <c r="F7579" s="28">
        <v>2564.9553101953402</v>
      </c>
    </row>
    <row r="7580" spans="1:6">
      <c r="A7580" s="20">
        <v>0.60379629629629628</v>
      </c>
      <c r="B7580" s="21">
        <v>2559.5</v>
      </c>
      <c r="C7580" s="16">
        <v>-1</v>
      </c>
      <c r="D7580" s="26">
        <v>2555</v>
      </c>
      <c r="E7580" s="28">
        <v>8.0000000000000015E-4</v>
      </c>
      <c r="F7580" s="28">
        <v>2564.9473459471837</v>
      </c>
    </row>
    <row r="7581" spans="1:6">
      <c r="A7581" s="20">
        <v>0.60380787037037043</v>
      </c>
      <c r="B7581" s="21">
        <v>2560</v>
      </c>
      <c r="C7581" s="16">
        <v>-1</v>
      </c>
      <c r="D7581" s="26">
        <v>2555</v>
      </c>
      <c r="E7581" s="28">
        <v>8.0000000000000015E-4</v>
      </c>
      <c r="F7581" s="28">
        <v>2564.939388070426</v>
      </c>
    </row>
    <row r="7582" spans="1:6">
      <c r="A7582" s="20">
        <v>0.60381944444444446</v>
      </c>
      <c r="B7582" s="21">
        <v>2559.5</v>
      </c>
      <c r="C7582" s="16">
        <v>-1</v>
      </c>
      <c r="D7582" s="26">
        <v>2555</v>
      </c>
      <c r="E7582" s="28">
        <v>8.0000000000000015E-4</v>
      </c>
      <c r="F7582" s="28">
        <v>2564.9314365599698</v>
      </c>
    </row>
    <row r="7583" spans="1:6">
      <c r="A7583" s="20">
        <v>0.60384259259259254</v>
      </c>
      <c r="B7583" s="21">
        <v>2559.5</v>
      </c>
      <c r="C7583" s="16">
        <v>-1</v>
      </c>
      <c r="D7583" s="26">
        <v>2555</v>
      </c>
      <c r="E7583" s="28">
        <v>8.0000000000000015E-4</v>
      </c>
      <c r="F7583" s="28">
        <v>2564.9234914107219</v>
      </c>
    </row>
    <row r="7584" spans="1:6">
      <c r="A7584" s="20">
        <v>0.60387731481481477</v>
      </c>
      <c r="B7584" s="21">
        <v>2559.5</v>
      </c>
      <c r="C7584" s="16">
        <v>-1</v>
      </c>
      <c r="D7584" s="26">
        <v>2555</v>
      </c>
      <c r="E7584" s="28">
        <v>8.0000000000000015E-4</v>
      </c>
      <c r="F7584" s="28">
        <v>2564.9155526175932</v>
      </c>
    </row>
    <row r="7585" spans="1:6">
      <c r="A7585" s="20">
        <v>0.60390046296296296</v>
      </c>
      <c r="B7585" s="21">
        <v>2560</v>
      </c>
      <c r="C7585" s="16">
        <v>-1</v>
      </c>
      <c r="D7585" s="26">
        <v>2555</v>
      </c>
      <c r="E7585" s="28">
        <v>8.0000000000000015E-4</v>
      </c>
      <c r="F7585" s="28">
        <v>2564.9076201754992</v>
      </c>
    </row>
    <row r="7586" spans="1:6">
      <c r="A7586" s="20">
        <v>0.60393518518518519</v>
      </c>
      <c r="B7586" s="21">
        <v>2559.5</v>
      </c>
      <c r="C7586" s="16">
        <v>-1</v>
      </c>
      <c r="D7586" s="26">
        <v>2555</v>
      </c>
      <c r="E7586" s="28">
        <v>8.0000000000000015E-4</v>
      </c>
      <c r="F7586" s="28">
        <v>2564.8996940793591</v>
      </c>
    </row>
    <row r="7587" spans="1:6">
      <c r="A7587" s="20">
        <v>0.60395833333333337</v>
      </c>
      <c r="B7587" s="21">
        <v>2560</v>
      </c>
      <c r="C7587" s="16">
        <v>-1</v>
      </c>
      <c r="D7587" s="26">
        <v>2555</v>
      </c>
      <c r="E7587" s="28">
        <v>8.0000000000000015E-4</v>
      </c>
      <c r="F7587" s="28">
        <v>2564.8917743240954</v>
      </c>
    </row>
    <row r="7588" spans="1:6">
      <c r="A7588" s="20">
        <v>0.6039930555555556</v>
      </c>
      <c r="B7588" s="21">
        <v>2561</v>
      </c>
      <c r="C7588" s="16">
        <v>-1</v>
      </c>
      <c r="D7588" s="26">
        <v>2555</v>
      </c>
      <c r="E7588" s="28">
        <v>8.0000000000000015E-4</v>
      </c>
      <c r="F7588" s="28">
        <v>2564.8838609046361</v>
      </c>
    </row>
    <row r="7589" spans="1:6">
      <c r="A7589" s="20">
        <v>0.60401620370370368</v>
      </c>
      <c r="B7589" s="21">
        <v>2560.5</v>
      </c>
      <c r="C7589" s="16">
        <v>-1</v>
      </c>
      <c r="D7589" s="26">
        <v>2555</v>
      </c>
      <c r="E7589" s="28">
        <v>8.0000000000000015E-4</v>
      </c>
      <c r="F7589" s="28">
        <v>2564.8759538159125</v>
      </c>
    </row>
    <row r="7590" spans="1:6">
      <c r="A7590" s="20">
        <v>0.60403935185185187</v>
      </c>
      <c r="B7590" s="21">
        <v>2560.5</v>
      </c>
      <c r="C7590" s="16">
        <v>-1</v>
      </c>
      <c r="D7590" s="26">
        <v>2555</v>
      </c>
      <c r="E7590" s="28">
        <v>8.0000000000000015E-4</v>
      </c>
      <c r="F7590" s="28">
        <v>2564.8680530528595</v>
      </c>
    </row>
    <row r="7591" spans="1:6">
      <c r="A7591" s="20">
        <v>0.60406249999999995</v>
      </c>
      <c r="B7591" s="21">
        <v>2560.5</v>
      </c>
      <c r="C7591" s="16">
        <v>-1</v>
      </c>
      <c r="D7591" s="26">
        <v>2555</v>
      </c>
      <c r="E7591" s="28">
        <v>8.0000000000000015E-4</v>
      </c>
      <c r="F7591" s="28">
        <v>2564.8601586104173</v>
      </c>
    </row>
    <row r="7592" spans="1:6">
      <c r="A7592" s="20">
        <v>0.6040740740740741</v>
      </c>
      <c r="B7592" s="21">
        <v>2560.5</v>
      </c>
      <c r="C7592" s="16">
        <v>-1</v>
      </c>
      <c r="D7592" s="26">
        <v>2555</v>
      </c>
      <c r="E7592" s="28">
        <v>8.0000000000000015E-4</v>
      </c>
      <c r="F7592" s="28">
        <v>2564.8522704835291</v>
      </c>
    </row>
    <row r="7593" spans="1:6">
      <c r="A7593" s="20">
        <v>0.60410879629629632</v>
      </c>
      <c r="B7593" s="21">
        <v>2560</v>
      </c>
      <c r="C7593" s="16">
        <v>-1</v>
      </c>
      <c r="D7593" s="26">
        <v>2555</v>
      </c>
      <c r="E7593" s="28">
        <v>8.0000000000000015E-4</v>
      </c>
      <c r="F7593" s="28">
        <v>2564.8443886671421</v>
      </c>
    </row>
    <row r="7594" spans="1:6">
      <c r="A7594" s="20">
        <v>0.60414351851851855</v>
      </c>
      <c r="B7594" s="21">
        <v>2560</v>
      </c>
      <c r="C7594" s="16">
        <v>-1</v>
      </c>
      <c r="D7594" s="26">
        <v>2555</v>
      </c>
      <c r="E7594" s="28">
        <v>8.0000000000000015E-4</v>
      </c>
      <c r="F7594" s="28">
        <v>2564.8365131562082</v>
      </c>
    </row>
    <row r="7595" spans="1:6">
      <c r="A7595" s="20">
        <v>0.60415509259259259</v>
      </c>
      <c r="B7595" s="21">
        <v>2560</v>
      </c>
      <c r="C7595" s="16">
        <v>-1</v>
      </c>
      <c r="D7595" s="26">
        <v>2555</v>
      </c>
      <c r="E7595" s="28">
        <v>8.0000000000000015E-4</v>
      </c>
      <c r="F7595" s="28">
        <v>2564.8286439456833</v>
      </c>
    </row>
    <row r="7596" spans="1:6">
      <c r="A7596" s="20">
        <v>0.60418981481481482</v>
      </c>
      <c r="B7596" s="21">
        <v>2560.5</v>
      </c>
      <c r="C7596" s="16">
        <v>-1</v>
      </c>
      <c r="D7596" s="26">
        <v>2555</v>
      </c>
      <c r="E7596" s="28">
        <v>8.0000000000000015E-4</v>
      </c>
      <c r="F7596" s="28">
        <v>2564.8207810305266</v>
      </c>
    </row>
    <row r="7597" spans="1:6">
      <c r="A7597" s="20">
        <v>0.60423611111111108</v>
      </c>
      <c r="B7597" s="21">
        <v>2560</v>
      </c>
      <c r="C7597" s="16">
        <v>-1</v>
      </c>
      <c r="D7597" s="26">
        <v>2555</v>
      </c>
      <c r="E7597" s="28">
        <v>8.0000000000000015E-4</v>
      </c>
      <c r="F7597" s="28">
        <v>2564.8129244057022</v>
      </c>
    </row>
    <row r="7598" spans="1:6">
      <c r="A7598" s="20">
        <v>0.60424768518518523</v>
      </c>
      <c r="B7598" s="21">
        <v>2560.5</v>
      </c>
      <c r="C7598" s="16">
        <v>-1</v>
      </c>
      <c r="D7598" s="26">
        <v>2555</v>
      </c>
      <c r="E7598" s="28">
        <v>8.0000000000000015E-4</v>
      </c>
      <c r="F7598" s="28">
        <v>2564.8050740661779</v>
      </c>
    </row>
    <row r="7599" spans="1:6">
      <c r="A7599" s="20">
        <v>0.60425925925925927</v>
      </c>
      <c r="B7599" s="21">
        <v>2560.5</v>
      </c>
      <c r="C7599" s="16">
        <v>-1</v>
      </c>
      <c r="D7599" s="26">
        <v>2555</v>
      </c>
      <c r="E7599" s="28">
        <v>8.0000000000000015E-4</v>
      </c>
      <c r="F7599" s="28">
        <v>2564.797230006925</v>
      </c>
    </row>
    <row r="7600" spans="1:6">
      <c r="A7600" s="20">
        <v>0.60428240740740746</v>
      </c>
      <c r="B7600" s="21">
        <v>2561</v>
      </c>
      <c r="C7600" s="16">
        <v>-1</v>
      </c>
      <c r="D7600" s="26">
        <v>2555</v>
      </c>
      <c r="E7600" s="28">
        <v>8.0000000000000015E-4</v>
      </c>
      <c r="F7600" s="28">
        <v>2564.7893922229196</v>
      </c>
    </row>
    <row r="7601" spans="1:6">
      <c r="A7601" s="20">
        <v>0.60431712962962958</v>
      </c>
      <c r="B7601" s="21">
        <v>2561</v>
      </c>
      <c r="C7601" s="16">
        <v>-1</v>
      </c>
      <c r="D7601" s="26">
        <v>2555</v>
      </c>
      <c r="E7601" s="28">
        <v>8.0000000000000015E-4</v>
      </c>
      <c r="F7601" s="28">
        <v>2564.7815607091411</v>
      </c>
    </row>
    <row r="7602" spans="1:6">
      <c r="A7602" s="20">
        <v>0.60434027777777777</v>
      </c>
      <c r="B7602" s="21">
        <v>2561.5</v>
      </c>
      <c r="C7602" s="16">
        <v>-1</v>
      </c>
      <c r="D7602" s="26">
        <v>2555</v>
      </c>
      <c r="E7602" s="28">
        <v>8.0000000000000015E-4</v>
      </c>
      <c r="F7602" s="28">
        <v>2564.7737354605738</v>
      </c>
    </row>
    <row r="7603" spans="1:6">
      <c r="A7603" s="20">
        <v>0.60436342592592596</v>
      </c>
      <c r="B7603" s="21">
        <v>2561.5</v>
      </c>
      <c r="C7603" s="16">
        <v>-1</v>
      </c>
      <c r="D7603" s="26">
        <v>2555</v>
      </c>
      <c r="E7603" s="28">
        <v>8.0000000000000015E-4</v>
      </c>
      <c r="F7603" s="28">
        <v>2564.7659164722054</v>
      </c>
    </row>
    <row r="7604" spans="1:6">
      <c r="A7604" s="20">
        <v>0.60438657407407403</v>
      </c>
      <c r="B7604" s="21">
        <v>2561.5</v>
      </c>
      <c r="C7604" s="16">
        <v>-1</v>
      </c>
      <c r="D7604" s="26">
        <v>2555</v>
      </c>
      <c r="E7604" s="28">
        <v>8.0000000000000015E-4</v>
      </c>
      <c r="F7604" s="28">
        <v>2564.7581037390278</v>
      </c>
    </row>
    <row r="7605" spans="1:6">
      <c r="A7605" s="20">
        <v>0.60440972222222222</v>
      </c>
      <c r="B7605" s="21">
        <v>2561</v>
      </c>
      <c r="C7605" s="16">
        <v>-1</v>
      </c>
      <c r="D7605" s="26">
        <v>2555</v>
      </c>
      <c r="E7605" s="28">
        <v>8.0000000000000015E-4</v>
      </c>
      <c r="F7605" s="28">
        <v>2564.7502972560364</v>
      </c>
    </row>
    <row r="7606" spans="1:6">
      <c r="A7606" s="20">
        <v>0.60443287037037041</v>
      </c>
      <c r="B7606" s="21">
        <v>2560</v>
      </c>
      <c r="C7606" s="16">
        <v>-1</v>
      </c>
      <c r="D7606" s="26">
        <v>2555</v>
      </c>
      <c r="E7606" s="28">
        <v>8.0000000000000015E-4</v>
      </c>
      <c r="F7606" s="28">
        <v>2564.7424970182315</v>
      </c>
    </row>
    <row r="7607" spans="1:6">
      <c r="A7607" s="20">
        <v>0.60446759259259264</v>
      </c>
      <c r="B7607" s="21">
        <v>2559.5</v>
      </c>
      <c r="C7607" s="16">
        <v>-1</v>
      </c>
      <c r="D7607" s="26">
        <v>2555</v>
      </c>
      <c r="E7607" s="28">
        <v>8.0000000000000015E-4</v>
      </c>
      <c r="F7607" s="28">
        <v>2564.734703020617</v>
      </c>
    </row>
    <row r="7608" spans="1:6">
      <c r="A7608" s="20">
        <v>0.60447916666666668</v>
      </c>
      <c r="B7608" s="21">
        <v>2559.5</v>
      </c>
      <c r="C7608" s="16">
        <v>-1</v>
      </c>
      <c r="D7608" s="26">
        <v>2555</v>
      </c>
      <c r="E7608" s="28">
        <v>8.0000000000000015E-4</v>
      </c>
      <c r="F7608" s="28">
        <v>2564.7269152582003</v>
      </c>
    </row>
    <row r="7609" spans="1:6">
      <c r="A7609" s="20">
        <v>0.60450231481481487</v>
      </c>
      <c r="B7609" s="21">
        <v>2559.5</v>
      </c>
      <c r="C7609" s="16">
        <v>-1</v>
      </c>
      <c r="D7609" s="26">
        <v>2555</v>
      </c>
      <c r="E7609" s="28">
        <v>8.0000000000000015E-4</v>
      </c>
      <c r="F7609" s="28">
        <v>2564.7191337259937</v>
      </c>
    </row>
    <row r="7610" spans="1:6">
      <c r="A7610" s="20">
        <v>0.60452546296296295</v>
      </c>
      <c r="B7610" s="21">
        <v>2559</v>
      </c>
      <c r="C7610" s="16">
        <v>-1</v>
      </c>
      <c r="D7610" s="26">
        <v>2555</v>
      </c>
      <c r="E7610" s="28">
        <v>8.0000000000000015E-4</v>
      </c>
      <c r="F7610" s="28">
        <v>2564.7113584190129</v>
      </c>
    </row>
    <row r="7611" spans="1:6">
      <c r="A7611" s="20">
        <v>0.60454861111111113</v>
      </c>
      <c r="B7611" s="21">
        <v>2559</v>
      </c>
      <c r="C7611" s="16">
        <v>-1</v>
      </c>
      <c r="D7611" s="26">
        <v>2555</v>
      </c>
      <c r="E7611" s="28">
        <v>8.0000000000000015E-4</v>
      </c>
      <c r="F7611" s="28">
        <v>2564.7035893322777</v>
      </c>
    </row>
    <row r="7612" spans="1:6">
      <c r="A7612" s="20">
        <v>0.60457175925925921</v>
      </c>
      <c r="B7612" s="21">
        <v>2559</v>
      </c>
      <c r="C7612" s="16">
        <v>-1</v>
      </c>
      <c r="D7612" s="26">
        <v>2555</v>
      </c>
      <c r="E7612" s="28">
        <v>8.0000000000000015E-4</v>
      </c>
      <c r="F7612" s="28">
        <v>2564.695826460812</v>
      </c>
    </row>
    <row r="7613" spans="1:6">
      <c r="A7613" s="20">
        <v>0.60458333333333336</v>
      </c>
      <c r="B7613" s="21">
        <v>2559</v>
      </c>
      <c r="C7613" s="16">
        <v>-1</v>
      </c>
      <c r="D7613" s="26">
        <v>2555</v>
      </c>
      <c r="E7613" s="28">
        <v>8.0000000000000015E-4</v>
      </c>
      <c r="F7613" s="28">
        <v>2564.6880697996435</v>
      </c>
    </row>
    <row r="7614" spans="1:6">
      <c r="A7614" s="20">
        <v>0.60461805555555559</v>
      </c>
      <c r="B7614" s="21">
        <v>2559</v>
      </c>
      <c r="C7614" s="16">
        <v>-1</v>
      </c>
      <c r="D7614" s="26">
        <v>2555</v>
      </c>
      <c r="E7614" s="28">
        <v>8.0000000000000015E-4</v>
      </c>
      <c r="F7614" s="28">
        <v>2564.6803193438036</v>
      </c>
    </row>
    <row r="7615" spans="1:6">
      <c r="A7615" s="20">
        <v>0.60465277777777782</v>
      </c>
      <c r="B7615" s="21">
        <v>2558.5</v>
      </c>
      <c r="C7615" s="16">
        <v>-1</v>
      </c>
      <c r="D7615" s="26">
        <v>2555</v>
      </c>
      <c r="E7615" s="28">
        <v>8.0000000000000015E-4</v>
      </c>
      <c r="F7615" s="28">
        <v>2564.6725750883284</v>
      </c>
    </row>
    <row r="7616" spans="1:6">
      <c r="A7616" s="20">
        <v>0.60466435185185186</v>
      </c>
      <c r="B7616" s="21">
        <v>2558.5</v>
      </c>
      <c r="C7616" s="16">
        <v>-1</v>
      </c>
      <c r="D7616" s="26">
        <v>2555</v>
      </c>
      <c r="E7616" s="28">
        <v>8.0000000000000015E-4</v>
      </c>
      <c r="F7616" s="28">
        <v>2564.6648370282578</v>
      </c>
    </row>
    <row r="7617" spans="1:6">
      <c r="A7617" s="20">
        <v>0.60471064814814812</v>
      </c>
      <c r="B7617" s="21">
        <v>2558</v>
      </c>
      <c r="C7617" s="16">
        <v>-1</v>
      </c>
      <c r="D7617" s="26">
        <v>2555</v>
      </c>
      <c r="E7617" s="28">
        <v>8.0000000000000015E-4</v>
      </c>
      <c r="F7617" s="28">
        <v>2564.6571051586352</v>
      </c>
    </row>
    <row r="7618" spans="1:6">
      <c r="A7618" s="20">
        <v>0.60473379629629631</v>
      </c>
      <c r="B7618" s="21">
        <v>2557.5</v>
      </c>
      <c r="C7618" s="16">
        <v>-1</v>
      </c>
      <c r="D7618" s="26">
        <v>2555</v>
      </c>
      <c r="E7618" s="28">
        <v>8.0000000000000015E-4</v>
      </c>
      <c r="F7618" s="28">
        <v>2564.6493794745084</v>
      </c>
    </row>
    <row r="7619" spans="1:6">
      <c r="A7619" s="20">
        <v>0.6047569444444445</v>
      </c>
      <c r="B7619" s="21">
        <v>2558</v>
      </c>
      <c r="C7619" s="16">
        <v>-1</v>
      </c>
      <c r="D7619" s="26">
        <v>2555</v>
      </c>
      <c r="E7619" s="28">
        <v>8.0000000000000015E-4</v>
      </c>
      <c r="F7619" s="28">
        <v>2564.6416599709287</v>
      </c>
    </row>
    <row r="7620" spans="1:6">
      <c r="A7620" s="20">
        <v>0.60478009259259258</v>
      </c>
      <c r="B7620" s="21">
        <v>2557.5</v>
      </c>
      <c r="C7620" s="16">
        <v>-1</v>
      </c>
      <c r="D7620" s="26">
        <v>2555</v>
      </c>
      <c r="E7620" s="28">
        <v>8.0000000000000015E-4</v>
      </c>
      <c r="F7620" s="28">
        <v>2564.6339466429517</v>
      </c>
    </row>
    <row r="7621" spans="1:6">
      <c r="A7621" s="20">
        <v>0.60480324074074077</v>
      </c>
      <c r="B7621" s="21">
        <v>2557.5</v>
      </c>
      <c r="C7621" s="16">
        <v>-1</v>
      </c>
      <c r="D7621" s="26">
        <v>2555</v>
      </c>
      <c r="E7621" s="28">
        <v>8.0000000000000015E-4</v>
      </c>
      <c r="F7621" s="28">
        <v>2564.6262394856376</v>
      </c>
    </row>
    <row r="7622" spans="1:6">
      <c r="A7622" s="20">
        <v>0.60482638888888884</v>
      </c>
      <c r="B7622" s="21">
        <v>2557.5</v>
      </c>
      <c r="C7622" s="16">
        <v>-1</v>
      </c>
      <c r="D7622" s="26">
        <v>2555</v>
      </c>
      <c r="E7622" s="28">
        <v>8.0000000000000015E-4</v>
      </c>
      <c r="F7622" s="28">
        <v>2564.6185384940491</v>
      </c>
    </row>
    <row r="7623" spans="1:6">
      <c r="A7623" s="20">
        <v>0.60484953703703703</v>
      </c>
      <c r="B7623" s="21">
        <v>2558</v>
      </c>
      <c r="C7623" s="16">
        <v>-1</v>
      </c>
      <c r="D7623" s="26">
        <v>2555</v>
      </c>
      <c r="E7623" s="28">
        <v>8.0000000000000015E-4</v>
      </c>
      <c r="F7623" s="28">
        <v>2564.6108436632539</v>
      </c>
    </row>
    <row r="7624" spans="1:6">
      <c r="A7624" s="20">
        <v>0.60487268518518522</v>
      </c>
      <c r="B7624" s="21">
        <v>2557.5</v>
      </c>
      <c r="C7624" s="16">
        <v>-1</v>
      </c>
      <c r="D7624" s="26">
        <v>2555</v>
      </c>
      <c r="E7624" s="28">
        <v>8.0000000000000015E-4</v>
      </c>
      <c r="F7624" s="28">
        <v>2564.6031549883232</v>
      </c>
    </row>
    <row r="7625" spans="1:6">
      <c r="A7625" s="20">
        <v>0.6048958333333333</v>
      </c>
      <c r="B7625" s="21">
        <v>2558</v>
      </c>
      <c r="C7625" s="16">
        <v>-1</v>
      </c>
      <c r="D7625" s="26">
        <v>2555</v>
      </c>
      <c r="E7625" s="28">
        <v>8.0000000000000015E-4</v>
      </c>
      <c r="F7625" s="28">
        <v>2564.5954724643325</v>
      </c>
    </row>
    <row r="7626" spans="1:6">
      <c r="A7626" s="20">
        <v>0.60491898148148149</v>
      </c>
      <c r="B7626" s="21">
        <v>2557.5</v>
      </c>
      <c r="C7626" s="16">
        <v>-1</v>
      </c>
      <c r="D7626" s="26">
        <v>2555</v>
      </c>
      <c r="E7626" s="28">
        <v>8.0000000000000015E-4</v>
      </c>
      <c r="F7626" s="28">
        <v>2564.5877960863609</v>
      </c>
    </row>
    <row r="7627" spans="1:6">
      <c r="A7627" s="20">
        <v>0.60494212962962968</v>
      </c>
      <c r="B7627" s="21">
        <v>2558</v>
      </c>
      <c r="C7627" s="16">
        <v>-1</v>
      </c>
      <c r="D7627" s="26">
        <v>2555</v>
      </c>
      <c r="E7627" s="28">
        <v>8.0000000000000015E-4</v>
      </c>
      <c r="F7627" s="28">
        <v>2564.5801258494917</v>
      </c>
    </row>
    <row r="7628" spans="1:6">
      <c r="A7628" s="20">
        <v>0.60496527777777775</v>
      </c>
      <c r="B7628" s="21">
        <v>2557.5</v>
      </c>
      <c r="C7628" s="16">
        <v>-1</v>
      </c>
      <c r="D7628" s="26">
        <v>2555</v>
      </c>
      <c r="E7628" s="28">
        <v>8.0000000000000015E-4</v>
      </c>
      <c r="F7628" s="28">
        <v>2564.5724617488122</v>
      </c>
    </row>
    <row r="7629" spans="1:6">
      <c r="A7629" s="20">
        <v>0.60499999999999998</v>
      </c>
      <c r="B7629" s="21">
        <v>2557.5</v>
      </c>
      <c r="C7629" s="16">
        <v>-1</v>
      </c>
      <c r="D7629" s="26">
        <v>2555</v>
      </c>
      <c r="E7629" s="28">
        <v>8.0000000000000015E-4</v>
      </c>
      <c r="F7629" s="28">
        <v>2564.5648037794131</v>
      </c>
    </row>
    <row r="7630" spans="1:6">
      <c r="A7630" s="20">
        <v>0.60501157407407402</v>
      </c>
      <c r="B7630" s="21">
        <v>2558</v>
      </c>
      <c r="C7630" s="16">
        <v>-1</v>
      </c>
      <c r="D7630" s="26">
        <v>2555</v>
      </c>
      <c r="E7630" s="28">
        <v>8.0000000000000015E-4</v>
      </c>
      <c r="F7630" s="28">
        <v>2564.5571519363893</v>
      </c>
    </row>
    <row r="7631" spans="1:6">
      <c r="A7631" s="20">
        <v>0.60503472222222221</v>
      </c>
      <c r="B7631" s="21">
        <v>2558</v>
      </c>
      <c r="C7631" s="16">
        <v>-1</v>
      </c>
      <c r="D7631" s="26">
        <v>2555</v>
      </c>
      <c r="E7631" s="28">
        <v>8.0000000000000015E-4</v>
      </c>
      <c r="F7631" s="28">
        <v>2564.5495062148402</v>
      </c>
    </row>
    <row r="7632" spans="1:6">
      <c r="A7632" s="20">
        <v>0.60506944444444444</v>
      </c>
      <c r="B7632" s="21">
        <v>2558</v>
      </c>
      <c r="C7632" s="16">
        <v>-1</v>
      </c>
      <c r="D7632" s="26">
        <v>2555</v>
      </c>
      <c r="E7632" s="28">
        <v>8.0000000000000015E-4</v>
      </c>
      <c r="F7632" s="28">
        <v>2564.5418666098685</v>
      </c>
    </row>
    <row r="7633" spans="1:6">
      <c r="A7633" s="20">
        <v>0.60508101851851848</v>
      </c>
      <c r="B7633" s="21">
        <v>2558</v>
      </c>
      <c r="C7633" s="16">
        <v>-1</v>
      </c>
      <c r="D7633" s="26">
        <v>2555</v>
      </c>
      <c r="E7633" s="28">
        <v>8.0000000000000015E-4</v>
      </c>
      <c r="F7633" s="28">
        <v>2564.5342331165807</v>
      </c>
    </row>
    <row r="7634" spans="1:6">
      <c r="A7634" s="20">
        <v>0.6051157407407407</v>
      </c>
      <c r="B7634" s="21">
        <v>2558</v>
      </c>
      <c r="C7634" s="16">
        <v>-1</v>
      </c>
      <c r="D7634" s="26">
        <v>2555</v>
      </c>
      <c r="E7634" s="28">
        <v>8.0000000000000015E-4</v>
      </c>
      <c r="F7634" s="28">
        <v>2564.5266057300873</v>
      </c>
    </row>
    <row r="7635" spans="1:6">
      <c r="A7635" s="20">
        <v>0.60515046296296293</v>
      </c>
      <c r="B7635" s="21">
        <v>2557.5</v>
      </c>
      <c r="C7635" s="16">
        <v>-1</v>
      </c>
      <c r="D7635" s="26">
        <v>2555</v>
      </c>
      <c r="E7635" s="28">
        <v>8.0000000000000015E-4</v>
      </c>
      <c r="F7635" s="28">
        <v>2564.5189844455031</v>
      </c>
    </row>
    <row r="7636" spans="1:6">
      <c r="A7636" s="20">
        <v>0.60517361111111112</v>
      </c>
      <c r="B7636" s="21">
        <v>2558.5</v>
      </c>
      <c r="C7636" s="16">
        <v>-1</v>
      </c>
      <c r="D7636" s="26">
        <v>2555</v>
      </c>
      <c r="E7636" s="28">
        <v>8.0000000000000015E-4</v>
      </c>
      <c r="F7636" s="28">
        <v>2564.5113692579466</v>
      </c>
    </row>
    <row r="7637" spans="1:6">
      <c r="A7637" s="20">
        <v>0.60519675925925931</v>
      </c>
      <c r="B7637" s="21">
        <v>2558.5</v>
      </c>
      <c r="C7637" s="16">
        <v>-1</v>
      </c>
      <c r="D7637" s="26">
        <v>2555</v>
      </c>
      <c r="E7637" s="28">
        <v>8.0000000000000015E-4</v>
      </c>
      <c r="F7637" s="28">
        <v>2564.5037601625404</v>
      </c>
    </row>
    <row r="7638" spans="1:6">
      <c r="A7638" s="20">
        <v>0.60520833333333335</v>
      </c>
      <c r="B7638" s="21">
        <v>2558</v>
      </c>
      <c r="C7638" s="16">
        <v>-1</v>
      </c>
      <c r="D7638" s="26">
        <v>2555</v>
      </c>
      <c r="E7638" s="28">
        <v>8.0000000000000015E-4</v>
      </c>
      <c r="F7638" s="28">
        <v>2564.4961571544104</v>
      </c>
    </row>
    <row r="7639" spans="1:6">
      <c r="A7639" s="20">
        <v>0.60524305555555558</v>
      </c>
      <c r="B7639" s="21">
        <v>2558</v>
      </c>
      <c r="C7639" s="16">
        <v>-1</v>
      </c>
      <c r="D7639" s="26">
        <v>2555</v>
      </c>
      <c r="E7639" s="28">
        <v>8.0000000000000015E-4</v>
      </c>
      <c r="F7639" s="28">
        <v>2564.4885602286868</v>
      </c>
    </row>
    <row r="7640" spans="1:6">
      <c r="A7640" s="20">
        <v>0.60526620370370365</v>
      </c>
      <c r="B7640" s="21">
        <v>2558.5</v>
      </c>
      <c r="C7640" s="16">
        <v>-1</v>
      </c>
      <c r="D7640" s="26">
        <v>2555</v>
      </c>
      <c r="E7640" s="28">
        <v>8.0000000000000015E-4</v>
      </c>
      <c r="F7640" s="28">
        <v>2564.4809693805037</v>
      </c>
    </row>
    <row r="7641" spans="1:6">
      <c r="A7641" s="20">
        <v>0.60528935185185184</v>
      </c>
      <c r="B7641" s="21">
        <v>2558.5</v>
      </c>
      <c r="C7641" s="16">
        <v>-1</v>
      </c>
      <c r="D7641" s="26">
        <v>2555</v>
      </c>
      <c r="E7641" s="28">
        <v>8.0000000000000015E-4</v>
      </c>
      <c r="F7641" s="28">
        <v>2564.4733846049994</v>
      </c>
    </row>
    <row r="7642" spans="1:6">
      <c r="A7642" s="20">
        <v>0.60531250000000003</v>
      </c>
      <c r="B7642" s="21">
        <v>2558.5</v>
      </c>
      <c r="C7642" s="16">
        <v>-1</v>
      </c>
      <c r="D7642" s="26">
        <v>2555</v>
      </c>
      <c r="E7642" s="28">
        <v>8.0000000000000015E-4</v>
      </c>
      <c r="F7642" s="28">
        <v>2564.4658058973155</v>
      </c>
    </row>
    <row r="7643" spans="1:6">
      <c r="A7643" s="20">
        <v>0.6053587962962963</v>
      </c>
      <c r="B7643" s="21">
        <v>2558.5</v>
      </c>
      <c r="C7643" s="16">
        <v>-1</v>
      </c>
      <c r="D7643" s="26">
        <v>2555</v>
      </c>
      <c r="E7643" s="28">
        <v>8.0000000000000015E-4</v>
      </c>
      <c r="F7643" s="28">
        <v>2564.4582332525974</v>
      </c>
    </row>
    <row r="7644" spans="1:6">
      <c r="A7644" s="20">
        <v>0.60538194444444449</v>
      </c>
      <c r="B7644" s="21">
        <v>2558.5</v>
      </c>
      <c r="C7644" s="16">
        <v>-1</v>
      </c>
      <c r="D7644" s="26">
        <v>2555</v>
      </c>
      <c r="E7644" s="28">
        <v>8.0000000000000015E-4</v>
      </c>
      <c r="F7644" s="28">
        <v>2564.4506666659954</v>
      </c>
    </row>
    <row r="7645" spans="1:6">
      <c r="A7645" s="20">
        <v>0.60541666666666671</v>
      </c>
      <c r="B7645" s="21">
        <v>2558.5</v>
      </c>
      <c r="C7645" s="16">
        <v>-1</v>
      </c>
      <c r="D7645" s="26">
        <v>2555</v>
      </c>
      <c r="E7645" s="28">
        <v>8.0000000000000015E-4</v>
      </c>
      <c r="F7645" s="28">
        <v>2564.4431061326627</v>
      </c>
    </row>
    <row r="7646" spans="1:6">
      <c r="A7646" s="20">
        <v>0.60545138888888894</v>
      </c>
      <c r="B7646" s="21">
        <v>2558.5</v>
      </c>
      <c r="C7646" s="16">
        <v>-1</v>
      </c>
      <c r="D7646" s="26">
        <v>2555</v>
      </c>
      <c r="E7646" s="28">
        <v>8.0000000000000015E-4</v>
      </c>
      <c r="F7646" s="28">
        <v>2564.4355516477567</v>
      </c>
    </row>
    <row r="7647" spans="1:6">
      <c r="A7647" s="20">
        <v>0.60547453703703702</v>
      </c>
      <c r="B7647" s="21">
        <v>2558.5</v>
      </c>
      <c r="C7647" s="16">
        <v>-1</v>
      </c>
      <c r="D7647" s="26">
        <v>2555</v>
      </c>
      <c r="E7647" s="28">
        <v>8.0000000000000015E-4</v>
      </c>
      <c r="F7647" s="28">
        <v>2564.4280032064385</v>
      </c>
    </row>
    <row r="7648" spans="1:6">
      <c r="A7648" s="20">
        <v>0.60550925925925925</v>
      </c>
      <c r="B7648" s="21">
        <v>2558.5</v>
      </c>
      <c r="C7648" s="16">
        <v>-1</v>
      </c>
      <c r="D7648" s="26">
        <v>2555</v>
      </c>
      <c r="E7648" s="28">
        <v>8.0000000000000015E-4</v>
      </c>
      <c r="F7648" s="28">
        <v>2564.4204608038731</v>
      </c>
    </row>
    <row r="7649" spans="1:6">
      <c r="A7649" s="20">
        <v>0.60553240740740744</v>
      </c>
      <c r="B7649" s="21">
        <v>2558</v>
      </c>
      <c r="C7649" s="16">
        <v>-1</v>
      </c>
      <c r="D7649" s="26">
        <v>2555</v>
      </c>
      <c r="E7649" s="28">
        <v>8.0000000000000015E-4</v>
      </c>
      <c r="F7649" s="28">
        <v>2564.4129244352298</v>
      </c>
    </row>
    <row r="7650" spans="1:6">
      <c r="A7650" s="20">
        <v>0.60554398148148147</v>
      </c>
      <c r="B7650" s="21">
        <v>2558</v>
      </c>
      <c r="C7650" s="16">
        <v>-1</v>
      </c>
      <c r="D7650" s="26">
        <v>2555</v>
      </c>
      <c r="E7650" s="28">
        <v>8.0000000000000015E-4</v>
      </c>
      <c r="F7650" s="28">
        <v>2564.4053940956815</v>
      </c>
    </row>
    <row r="7651" spans="1:6">
      <c r="A7651" s="20">
        <v>0.60556712962962966</v>
      </c>
      <c r="B7651" s="21">
        <v>2557.5</v>
      </c>
      <c r="C7651" s="16">
        <v>-1</v>
      </c>
      <c r="D7651" s="26">
        <v>2555</v>
      </c>
      <c r="E7651" s="28">
        <v>8.0000000000000015E-4</v>
      </c>
      <c r="F7651" s="28">
        <v>2564.397869780405</v>
      </c>
    </row>
    <row r="7652" spans="1:6">
      <c r="A7652" s="20">
        <v>0.60559027777777774</v>
      </c>
      <c r="B7652" s="21">
        <v>2557</v>
      </c>
      <c r="C7652" s="16">
        <v>-1</v>
      </c>
      <c r="D7652" s="26">
        <v>2555</v>
      </c>
      <c r="E7652" s="28">
        <v>8.0000000000000015E-4</v>
      </c>
      <c r="F7652" s="28">
        <v>2564.3903514845806</v>
      </c>
    </row>
    <row r="7653" spans="1:6">
      <c r="A7653" s="20">
        <v>0.60561342592592593</v>
      </c>
      <c r="B7653" s="21">
        <v>2557.5</v>
      </c>
      <c r="C7653" s="16">
        <v>-1</v>
      </c>
      <c r="D7653" s="26">
        <v>2555</v>
      </c>
      <c r="E7653" s="28">
        <v>8.0000000000000015E-4</v>
      </c>
      <c r="F7653" s="28">
        <v>2564.3828392033929</v>
      </c>
    </row>
    <row r="7654" spans="1:6">
      <c r="A7654" s="20">
        <v>0.60563657407407412</v>
      </c>
      <c r="B7654" s="21">
        <v>2557.5</v>
      </c>
      <c r="C7654" s="16">
        <v>-1</v>
      </c>
      <c r="D7654" s="26">
        <v>2555</v>
      </c>
      <c r="E7654" s="28">
        <v>8.0000000000000015E-4</v>
      </c>
      <c r="F7654" s="28">
        <v>2564.3753329320302</v>
      </c>
    </row>
    <row r="7655" spans="1:6">
      <c r="A7655" s="20">
        <v>0.6056597222222222</v>
      </c>
      <c r="B7655" s="21">
        <v>2557</v>
      </c>
      <c r="C7655" s="16">
        <v>-1</v>
      </c>
      <c r="D7655" s="26">
        <v>2555</v>
      </c>
      <c r="E7655" s="28">
        <v>8.0000000000000015E-4</v>
      </c>
      <c r="F7655" s="28">
        <v>2564.3678326656845</v>
      </c>
    </row>
    <row r="7656" spans="1:6">
      <c r="A7656" s="20">
        <v>0.60567129629629635</v>
      </c>
      <c r="B7656" s="21">
        <v>2557.5</v>
      </c>
      <c r="C7656" s="16">
        <v>-1</v>
      </c>
      <c r="D7656" s="26">
        <v>2555</v>
      </c>
      <c r="E7656" s="28">
        <v>8.0000000000000015E-4</v>
      </c>
      <c r="F7656" s="28">
        <v>2564.3603383995519</v>
      </c>
    </row>
    <row r="7657" spans="1:6">
      <c r="A7657" s="20">
        <v>0.60570601851851846</v>
      </c>
      <c r="B7657" s="21">
        <v>2557.5</v>
      </c>
      <c r="C7657" s="16">
        <v>-1</v>
      </c>
      <c r="D7657" s="26">
        <v>2555</v>
      </c>
      <c r="E7657" s="28">
        <v>8.0000000000000015E-4</v>
      </c>
      <c r="F7657" s="28">
        <v>2564.3528501288324</v>
      </c>
    </row>
    <row r="7658" spans="1:6">
      <c r="A7658" s="20">
        <v>0.60571759259259261</v>
      </c>
      <c r="B7658" s="21">
        <v>2558</v>
      </c>
      <c r="C7658" s="16">
        <v>-1</v>
      </c>
      <c r="D7658" s="26">
        <v>2555</v>
      </c>
      <c r="E7658" s="28">
        <v>8.0000000000000015E-4</v>
      </c>
      <c r="F7658" s="28">
        <v>2564.3453678487294</v>
      </c>
    </row>
    <row r="7659" spans="1:6">
      <c r="A7659" s="20">
        <v>0.60575231481481484</v>
      </c>
      <c r="B7659" s="21">
        <v>2557</v>
      </c>
      <c r="C7659" s="16">
        <v>-1</v>
      </c>
      <c r="D7659" s="26">
        <v>2555</v>
      </c>
      <c r="E7659" s="28">
        <v>8.0000000000000015E-4</v>
      </c>
      <c r="F7659" s="28">
        <v>2564.3378915544504</v>
      </c>
    </row>
    <row r="7660" spans="1:6">
      <c r="A7660" s="20">
        <v>0.60577546296296292</v>
      </c>
      <c r="B7660" s="21">
        <v>2557.5</v>
      </c>
      <c r="C7660" s="16">
        <v>-1</v>
      </c>
      <c r="D7660" s="26">
        <v>2555</v>
      </c>
      <c r="E7660" s="28">
        <v>8.0000000000000015E-4</v>
      </c>
      <c r="F7660" s="28">
        <v>2564.3304212412067</v>
      </c>
    </row>
    <row r="7661" spans="1:6">
      <c r="A7661" s="20">
        <v>0.60579861111111111</v>
      </c>
      <c r="B7661" s="21">
        <v>2557.5</v>
      </c>
      <c r="C7661" s="16">
        <v>-1</v>
      </c>
      <c r="D7661" s="26">
        <v>2555</v>
      </c>
      <c r="E7661" s="28">
        <v>8.0000000000000015E-4</v>
      </c>
      <c r="F7661" s="28">
        <v>2564.3229569042137</v>
      </c>
    </row>
    <row r="7662" spans="1:6">
      <c r="A7662" s="20">
        <v>0.60583333333333333</v>
      </c>
      <c r="B7662" s="21">
        <v>2557.5</v>
      </c>
      <c r="C7662" s="16">
        <v>-1</v>
      </c>
      <c r="D7662" s="26">
        <v>2555</v>
      </c>
      <c r="E7662" s="28">
        <v>8.0000000000000015E-4</v>
      </c>
      <c r="F7662" s="28">
        <v>2564.3154985386905</v>
      </c>
    </row>
    <row r="7663" spans="1:6">
      <c r="A7663" s="20">
        <v>0.60585648148148152</v>
      </c>
      <c r="B7663" s="21">
        <v>2557</v>
      </c>
      <c r="C7663" s="16">
        <v>-1</v>
      </c>
      <c r="D7663" s="26">
        <v>2555</v>
      </c>
      <c r="E7663" s="28">
        <v>8.0000000000000015E-4</v>
      </c>
      <c r="F7663" s="28">
        <v>2564.3080461398595</v>
      </c>
    </row>
    <row r="7664" spans="1:6">
      <c r="A7664" s="20">
        <v>0.6058796296296296</v>
      </c>
      <c r="B7664" s="21">
        <v>2556.5</v>
      </c>
      <c r="C7664" s="16">
        <v>-1</v>
      </c>
      <c r="D7664" s="26">
        <v>2555</v>
      </c>
      <c r="E7664" s="28">
        <v>8.0000000000000015E-4</v>
      </c>
      <c r="F7664" s="28">
        <v>2564.3005997029477</v>
      </c>
    </row>
    <row r="7665" spans="1:6">
      <c r="A7665" s="20">
        <v>0.60590277777777779</v>
      </c>
      <c r="B7665" s="21">
        <v>2557</v>
      </c>
      <c r="C7665" s="16">
        <v>-1</v>
      </c>
      <c r="D7665" s="26">
        <v>2555</v>
      </c>
      <c r="E7665" s="28">
        <v>8.0000000000000015E-4</v>
      </c>
      <c r="F7665" s="28">
        <v>2564.2931592231853</v>
      </c>
    </row>
    <row r="7666" spans="1:6">
      <c r="A7666" s="20">
        <v>0.60592592592592598</v>
      </c>
      <c r="B7666" s="21">
        <v>2557.5</v>
      </c>
      <c r="C7666" s="16">
        <v>-1</v>
      </c>
      <c r="D7666" s="26">
        <v>2555</v>
      </c>
      <c r="E7666" s="28">
        <v>8.0000000000000015E-4</v>
      </c>
      <c r="F7666" s="28">
        <v>2564.2857246958069</v>
      </c>
    </row>
    <row r="7667" spans="1:6">
      <c r="A7667" s="20">
        <v>0.60594907407407406</v>
      </c>
      <c r="B7667" s="21">
        <v>2557.5</v>
      </c>
      <c r="C7667" s="16">
        <v>-1</v>
      </c>
      <c r="D7667" s="26">
        <v>2555</v>
      </c>
      <c r="E7667" s="28">
        <v>8.0000000000000015E-4</v>
      </c>
      <c r="F7667" s="28">
        <v>2564.2782961160501</v>
      </c>
    </row>
    <row r="7668" spans="1:6">
      <c r="A7668" s="20">
        <v>0.6059606481481481</v>
      </c>
      <c r="B7668" s="21">
        <v>2557</v>
      </c>
      <c r="C7668" s="16">
        <v>-1</v>
      </c>
      <c r="D7668" s="26">
        <v>2555</v>
      </c>
      <c r="E7668" s="28">
        <v>8.0000000000000015E-4</v>
      </c>
      <c r="F7668" s="28">
        <v>2564.2708734791572</v>
      </c>
    </row>
    <row r="7669" spans="1:6">
      <c r="A7669" s="20">
        <v>0.60598379629629628</v>
      </c>
      <c r="B7669" s="21">
        <v>2557</v>
      </c>
      <c r="C7669" s="16">
        <v>-1</v>
      </c>
      <c r="D7669" s="26">
        <v>2555</v>
      </c>
      <c r="E7669" s="28">
        <v>8.0000000000000015E-4</v>
      </c>
      <c r="F7669" s="28">
        <v>2564.2634567803739</v>
      </c>
    </row>
    <row r="7670" spans="1:6">
      <c r="A7670" s="20">
        <v>0.60600694444444447</v>
      </c>
      <c r="B7670" s="21">
        <v>2556.5</v>
      </c>
      <c r="C7670" s="16">
        <v>-1</v>
      </c>
      <c r="D7670" s="26">
        <v>2555</v>
      </c>
      <c r="E7670" s="28">
        <v>8.0000000000000015E-4</v>
      </c>
      <c r="F7670" s="28">
        <v>2564.2560460149498</v>
      </c>
    </row>
    <row r="7671" spans="1:6">
      <c r="A7671" s="20">
        <v>0.60603009259259255</v>
      </c>
      <c r="B7671" s="21">
        <v>2557</v>
      </c>
      <c r="C7671" s="16">
        <v>-1</v>
      </c>
      <c r="D7671" s="26">
        <v>2555</v>
      </c>
      <c r="E7671" s="28">
        <v>8.0000000000000015E-4</v>
      </c>
      <c r="F7671" s="28">
        <v>2564.2486411781379</v>
      </c>
    </row>
    <row r="7672" spans="1:6">
      <c r="A7672" s="20">
        <v>0.60607638888888893</v>
      </c>
      <c r="B7672" s="21">
        <v>2556.5</v>
      </c>
      <c r="C7672" s="16">
        <v>-1</v>
      </c>
      <c r="D7672" s="26">
        <v>2555</v>
      </c>
      <c r="E7672" s="28">
        <v>8.0000000000000015E-4</v>
      </c>
      <c r="F7672" s="28">
        <v>2564.2412422651955</v>
      </c>
    </row>
    <row r="7673" spans="1:6">
      <c r="A7673" s="20">
        <v>0.60609953703703701</v>
      </c>
      <c r="B7673" s="21">
        <v>2556.5</v>
      </c>
      <c r="C7673" s="16">
        <v>-1</v>
      </c>
      <c r="D7673" s="26">
        <v>2555</v>
      </c>
      <c r="E7673" s="28">
        <v>8.0000000000000015E-4</v>
      </c>
      <c r="F7673" s="28">
        <v>2564.2338492713834</v>
      </c>
    </row>
    <row r="7674" spans="1:6">
      <c r="A7674" s="20">
        <v>0.60612268518518519</v>
      </c>
      <c r="B7674" s="21">
        <v>2556.5</v>
      </c>
      <c r="C7674" s="16">
        <v>-1</v>
      </c>
      <c r="D7674" s="26">
        <v>2555</v>
      </c>
      <c r="E7674" s="28">
        <v>8.0000000000000015E-4</v>
      </c>
      <c r="F7674" s="28">
        <v>2564.2264621919662</v>
      </c>
    </row>
    <row r="7675" spans="1:6">
      <c r="A7675" s="20">
        <v>0.60614583333333338</v>
      </c>
      <c r="B7675" s="21">
        <v>2556</v>
      </c>
      <c r="C7675" s="16">
        <v>-1</v>
      </c>
      <c r="D7675" s="26">
        <v>2555</v>
      </c>
      <c r="E7675" s="28">
        <v>8.0000000000000015E-4</v>
      </c>
      <c r="F7675" s="28">
        <v>2564.2190810222128</v>
      </c>
    </row>
    <row r="7676" spans="1:6">
      <c r="A7676" s="20">
        <v>0.60616898148148146</v>
      </c>
      <c r="B7676" s="21">
        <v>2556</v>
      </c>
      <c r="C7676" s="16">
        <v>-1</v>
      </c>
      <c r="D7676" s="26">
        <v>2555</v>
      </c>
      <c r="E7676" s="28">
        <v>8.0000000000000015E-4</v>
      </c>
      <c r="F7676" s="28">
        <v>2564.2117057573951</v>
      </c>
    </row>
    <row r="7677" spans="1:6">
      <c r="A7677" s="20">
        <v>0.60620370370370369</v>
      </c>
      <c r="B7677" s="21">
        <v>2556</v>
      </c>
      <c r="C7677" s="16">
        <v>-1</v>
      </c>
      <c r="D7677" s="26">
        <v>2555</v>
      </c>
      <c r="E7677" s="28">
        <v>8.0000000000000015E-4</v>
      </c>
      <c r="F7677" s="28">
        <v>2564.2043363927892</v>
      </c>
    </row>
    <row r="7678" spans="1:6">
      <c r="A7678" s="20">
        <v>0.60622685185185188</v>
      </c>
      <c r="B7678" s="21">
        <v>2555.5</v>
      </c>
      <c r="C7678" s="16">
        <v>-1</v>
      </c>
      <c r="D7678" s="26">
        <v>2555</v>
      </c>
      <c r="E7678" s="28">
        <v>8.0000000000000015E-4</v>
      </c>
      <c r="F7678" s="28">
        <v>2564.1969729236748</v>
      </c>
    </row>
    <row r="7679" spans="1:6">
      <c r="A7679" s="20">
        <v>0.60624999999999996</v>
      </c>
      <c r="B7679" s="21">
        <v>2555.5</v>
      </c>
      <c r="C7679" s="16">
        <v>-1</v>
      </c>
      <c r="D7679" s="26">
        <v>2555</v>
      </c>
      <c r="E7679" s="28">
        <v>8.0000000000000015E-4</v>
      </c>
      <c r="F7679" s="28">
        <v>2564.1896153453358</v>
      </c>
    </row>
    <row r="7680" spans="1:6">
      <c r="A7680" s="20">
        <v>0.60627314814814814</v>
      </c>
      <c r="B7680" s="21">
        <v>2556.5</v>
      </c>
      <c r="C7680" s="16">
        <v>-1</v>
      </c>
      <c r="D7680" s="26">
        <v>2555</v>
      </c>
      <c r="E7680" s="28">
        <v>8.0000000000000015E-4</v>
      </c>
      <c r="F7680" s="28">
        <v>2564.1822636530596</v>
      </c>
    </row>
    <row r="7681" spans="1:6">
      <c r="A7681" s="20">
        <v>0.60629629629629633</v>
      </c>
      <c r="B7681" s="21">
        <v>2556</v>
      </c>
      <c r="C7681" s="16">
        <v>-1</v>
      </c>
      <c r="D7681" s="26">
        <v>2555</v>
      </c>
      <c r="E7681" s="28">
        <v>8.0000000000000015E-4</v>
      </c>
      <c r="F7681" s="28">
        <v>2564.1749178421373</v>
      </c>
    </row>
    <row r="7682" spans="1:6">
      <c r="A7682" s="20">
        <v>0.60631944444444441</v>
      </c>
      <c r="B7682" s="21">
        <v>2556.5</v>
      </c>
      <c r="C7682" s="16">
        <v>-1</v>
      </c>
      <c r="D7682" s="26">
        <v>2555</v>
      </c>
      <c r="E7682" s="28">
        <v>8.0000000000000015E-4</v>
      </c>
      <c r="F7682" s="28">
        <v>2564.1675779078637</v>
      </c>
    </row>
    <row r="7683" spans="1:6">
      <c r="A7683" s="20">
        <v>0.6063425925925926</v>
      </c>
      <c r="B7683" s="21">
        <v>2556.5</v>
      </c>
      <c r="C7683" s="16">
        <v>-1</v>
      </c>
      <c r="D7683" s="26">
        <v>2555</v>
      </c>
      <c r="E7683" s="28">
        <v>8.0000000000000015E-4</v>
      </c>
      <c r="F7683" s="28">
        <v>2564.1602438455375</v>
      </c>
    </row>
    <row r="7684" spans="1:6">
      <c r="A7684" s="20">
        <v>0.60636574074074079</v>
      </c>
      <c r="B7684" s="21">
        <v>2556.5</v>
      </c>
      <c r="C7684" s="16">
        <v>-1</v>
      </c>
      <c r="D7684" s="26">
        <v>2555</v>
      </c>
      <c r="E7684" s="28">
        <v>8.0000000000000015E-4</v>
      </c>
      <c r="F7684" s="28">
        <v>2564.1529156504612</v>
      </c>
    </row>
    <row r="7685" spans="1:6">
      <c r="A7685" s="20">
        <v>0.60638888888888887</v>
      </c>
      <c r="B7685" s="21">
        <v>2556.5</v>
      </c>
      <c r="C7685" s="16">
        <v>-1</v>
      </c>
      <c r="D7685" s="26">
        <v>2555</v>
      </c>
      <c r="E7685" s="28">
        <v>8.0000000000000015E-4</v>
      </c>
      <c r="F7685" s="28">
        <v>2564.1455933179409</v>
      </c>
    </row>
    <row r="7686" spans="1:6">
      <c r="A7686" s="20">
        <v>0.60640046296296302</v>
      </c>
      <c r="B7686" s="21">
        <v>2557</v>
      </c>
      <c r="C7686" s="16">
        <v>-1</v>
      </c>
      <c r="D7686" s="26">
        <v>2555</v>
      </c>
      <c r="E7686" s="28">
        <v>8.0000000000000015E-4</v>
      </c>
      <c r="F7686" s="28">
        <v>2564.1382768432863</v>
      </c>
    </row>
    <row r="7687" spans="1:6">
      <c r="A7687" s="20">
        <v>0.60642361111111109</v>
      </c>
      <c r="B7687" s="21">
        <v>2556.5</v>
      </c>
      <c r="C7687" s="16">
        <v>-1</v>
      </c>
      <c r="D7687" s="26">
        <v>2555</v>
      </c>
      <c r="E7687" s="28">
        <v>8.0000000000000015E-4</v>
      </c>
      <c r="F7687" s="28">
        <v>2564.1309662218118</v>
      </c>
    </row>
    <row r="7688" spans="1:6">
      <c r="A7688" s="20">
        <v>0.60643518518518513</v>
      </c>
      <c r="B7688" s="21">
        <v>2556.5</v>
      </c>
      <c r="C7688" s="16">
        <v>-1</v>
      </c>
      <c r="D7688" s="26">
        <v>2555</v>
      </c>
      <c r="E7688" s="28">
        <v>8.0000000000000015E-4</v>
      </c>
      <c r="F7688" s="28">
        <v>2564.1236614488344</v>
      </c>
    </row>
    <row r="7689" spans="1:6">
      <c r="A7689" s="20">
        <v>0.60645833333333332</v>
      </c>
      <c r="B7689" s="21">
        <v>2557</v>
      </c>
      <c r="C7689" s="16">
        <v>-1</v>
      </c>
      <c r="D7689" s="26">
        <v>2555</v>
      </c>
      <c r="E7689" s="28">
        <v>8.0000000000000015E-4</v>
      </c>
      <c r="F7689" s="28">
        <v>2564.1163625196755</v>
      </c>
    </row>
    <row r="7690" spans="1:6">
      <c r="A7690" s="20">
        <v>0.60648148148148151</v>
      </c>
      <c r="B7690" s="21">
        <v>2556.5</v>
      </c>
      <c r="C7690" s="16">
        <v>-1</v>
      </c>
      <c r="D7690" s="26">
        <v>2555</v>
      </c>
      <c r="E7690" s="28">
        <v>8.0000000000000015E-4</v>
      </c>
      <c r="F7690" s="28">
        <v>2564.1090694296599</v>
      </c>
    </row>
    <row r="7691" spans="1:6">
      <c r="A7691" s="20">
        <v>0.60651620370370374</v>
      </c>
      <c r="B7691" s="21">
        <v>2557</v>
      </c>
      <c r="C7691" s="16">
        <v>-1</v>
      </c>
      <c r="D7691" s="26">
        <v>2555</v>
      </c>
      <c r="E7691" s="28">
        <v>8.0000000000000015E-4</v>
      </c>
      <c r="F7691" s="28">
        <v>2564.1017821741161</v>
      </c>
    </row>
    <row r="7692" spans="1:6">
      <c r="A7692" s="20">
        <v>0.60655092592592597</v>
      </c>
      <c r="B7692" s="21">
        <v>2555.5</v>
      </c>
      <c r="C7692" s="16">
        <v>-1</v>
      </c>
      <c r="D7692" s="26">
        <v>2555</v>
      </c>
      <c r="E7692" s="28">
        <v>8.0000000000000015E-4</v>
      </c>
      <c r="F7692" s="28">
        <v>2564.094500748377</v>
      </c>
    </row>
    <row r="7693" spans="1:6">
      <c r="A7693" s="20">
        <v>0.6065625</v>
      </c>
      <c r="B7693" s="21">
        <v>2556.5</v>
      </c>
      <c r="C7693" s="16">
        <v>-1</v>
      </c>
      <c r="D7693" s="26">
        <v>2555</v>
      </c>
      <c r="E7693" s="28">
        <v>8.0000000000000015E-4</v>
      </c>
      <c r="F7693" s="28">
        <v>2564.0872251477781</v>
      </c>
    </row>
    <row r="7694" spans="1:6">
      <c r="A7694" s="20">
        <v>0.60659722222222223</v>
      </c>
      <c r="B7694" s="21">
        <v>2556.5</v>
      </c>
      <c r="C7694" s="16">
        <v>-1</v>
      </c>
      <c r="D7694" s="26">
        <v>2555</v>
      </c>
      <c r="E7694" s="28">
        <v>8.0000000000000015E-4</v>
      </c>
      <c r="F7694" s="28">
        <v>2564.0799553676597</v>
      </c>
    </row>
    <row r="7695" spans="1:6">
      <c r="A7695" s="20">
        <v>0.60662037037037042</v>
      </c>
      <c r="B7695" s="21">
        <v>2556</v>
      </c>
      <c r="C7695" s="16">
        <v>-1</v>
      </c>
      <c r="D7695" s="26">
        <v>2555</v>
      </c>
      <c r="E7695" s="28">
        <v>8.0000000000000015E-4</v>
      </c>
      <c r="F7695" s="28">
        <v>2564.0726914033658</v>
      </c>
    </row>
    <row r="7696" spans="1:6">
      <c r="A7696" s="20">
        <v>0.6066435185185185</v>
      </c>
      <c r="B7696" s="21">
        <v>2555.5</v>
      </c>
      <c r="C7696" s="16">
        <v>-1</v>
      </c>
      <c r="D7696" s="26">
        <v>2555</v>
      </c>
      <c r="E7696" s="28">
        <v>8.0000000000000015E-4</v>
      </c>
      <c r="F7696" s="28">
        <v>2564.0654332502431</v>
      </c>
    </row>
    <row r="7697" spans="1:6">
      <c r="A7697" s="20">
        <v>0.60665509259259254</v>
      </c>
      <c r="B7697" s="21">
        <v>2556</v>
      </c>
      <c r="C7697" s="16">
        <v>-1</v>
      </c>
      <c r="D7697" s="26">
        <v>2555</v>
      </c>
      <c r="E7697" s="28">
        <v>8.0000000000000015E-4</v>
      </c>
      <c r="F7697" s="28">
        <v>2564.058180903643</v>
      </c>
    </row>
    <row r="7698" spans="1:6">
      <c r="A7698" s="20">
        <v>0.60666666666666669</v>
      </c>
      <c r="B7698" s="21">
        <v>2556.5</v>
      </c>
      <c r="C7698" s="16">
        <v>-1</v>
      </c>
      <c r="D7698" s="26">
        <v>2555</v>
      </c>
      <c r="E7698" s="28">
        <v>8.0000000000000015E-4</v>
      </c>
      <c r="F7698" s="28">
        <v>2564.0509343589201</v>
      </c>
    </row>
    <row r="7699" spans="1:6">
      <c r="A7699" s="20">
        <v>0.60673611111111114</v>
      </c>
      <c r="B7699" s="21">
        <v>2556</v>
      </c>
      <c r="C7699" s="16">
        <v>-1</v>
      </c>
      <c r="D7699" s="26">
        <v>2555</v>
      </c>
      <c r="E7699" s="28">
        <v>8.0000000000000015E-4</v>
      </c>
      <c r="F7699" s="28">
        <v>2564.0436936114329</v>
      </c>
    </row>
    <row r="7700" spans="1:6">
      <c r="A7700" s="20">
        <v>0.60674768518518518</v>
      </c>
      <c r="B7700" s="21">
        <v>2556</v>
      </c>
      <c r="C7700" s="16">
        <v>-1</v>
      </c>
      <c r="D7700" s="26">
        <v>2555</v>
      </c>
      <c r="E7700" s="28">
        <v>8.0000000000000015E-4</v>
      </c>
      <c r="F7700" s="28">
        <v>2564.0364586565438</v>
      </c>
    </row>
    <row r="7701" spans="1:6">
      <c r="A7701" s="20">
        <v>0.60677083333333337</v>
      </c>
      <c r="B7701" s="21">
        <v>2556</v>
      </c>
      <c r="C7701" s="16">
        <v>-1</v>
      </c>
      <c r="D7701" s="26">
        <v>2555</v>
      </c>
      <c r="E7701" s="28">
        <v>8.0000000000000015E-4</v>
      </c>
      <c r="F7701" s="28">
        <v>2564.0292294896185</v>
      </c>
    </row>
    <row r="7702" spans="1:6">
      <c r="A7702" s="20">
        <v>0.6068055555555556</v>
      </c>
      <c r="B7702" s="21">
        <v>2556</v>
      </c>
      <c r="C7702" s="16">
        <v>-1</v>
      </c>
      <c r="D7702" s="26">
        <v>2555</v>
      </c>
      <c r="E7702" s="28">
        <v>8.0000000000000015E-4</v>
      </c>
      <c r="F7702" s="28">
        <v>2564.0220061060268</v>
      </c>
    </row>
    <row r="7703" spans="1:6">
      <c r="A7703" s="20">
        <v>0.60681712962962964</v>
      </c>
      <c r="B7703" s="21">
        <v>2556.5</v>
      </c>
      <c r="C7703" s="16">
        <v>-1</v>
      </c>
      <c r="D7703" s="26">
        <v>2555</v>
      </c>
      <c r="E7703" s="28">
        <v>8.0000000000000015E-4</v>
      </c>
      <c r="F7703" s="28">
        <v>2564.014788501142</v>
      </c>
    </row>
    <row r="7704" spans="1:6">
      <c r="A7704" s="20">
        <v>0.60685185185185186</v>
      </c>
      <c r="B7704" s="21">
        <v>2556</v>
      </c>
      <c r="C7704" s="16">
        <v>-1</v>
      </c>
      <c r="D7704" s="26">
        <v>2555</v>
      </c>
      <c r="E7704" s="28">
        <v>8.0000000000000015E-4</v>
      </c>
      <c r="F7704" s="28">
        <v>2564.0075766703412</v>
      </c>
    </row>
    <row r="7705" spans="1:6">
      <c r="A7705" s="20">
        <v>0.60687500000000005</v>
      </c>
      <c r="B7705" s="21">
        <v>2556</v>
      </c>
      <c r="C7705" s="16">
        <v>-1</v>
      </c>
      <c r="D7705" s="26">
        <v>2555</v>
      </c>
      <c r="E7705" s="28">
        <v>8.0000000000000015E-4</v>
      </c>
      <c r="F7705" s="28">
        <v>2564.0003706090051</v>
      </c>
    </row>
    <row r="7706" spans="1:6">
      <c r="A7706" s="20">
        <v>0.60690972222222217</v>
      </c>
      <c r="B7706" s="21">
        <v>2556</v>
      </c>
      <c r="C7706" s="16">
        <v>-1</v>
      </c>
      <c r="D7706" s="26">
        <v>2555</v>
      </c>
      <c r="E7706" s="28">
        <v>8.0000000000000015E-4</v>
      </c>
      <c r="F7706" s="28">
        <v>2563.993170312518</v>
      </c>
    </row>
    <row r="7707" spans="1:6">
      <c r="A7707" s="20">
        <v>0.6069444444444444</v>
      </c>
      <c r="B7707" s="21">
        <v>2556</v>
      </c>
      <c r="C7707" s="16">
        <v>-1</v>
      </c>
      <c r="D7707" s="26">
        <v>2555</v>
      </c>
      <c r="E7707" s="28">
        <v>8.0000000000000015E-4</v>
      </c>
      <c r="F7707" s="28">
        <v>2563.9859757762679</v>
      </c>
    </row>
    <row r="7708" spans="1:6">
      <c r="A7708" s="20">
        <v>0.60695601851851855</v>
      </c>
      <c r="B7708" s="21">
        <v>2556</v>
      </c>
      <c r="C7708" s="16">
        <v>-1</v>
      </c>
      <c r="D7708" s="26">
        <v>2555</v>
      </c>
      <c r="E7708" s="28">
        <v>8.0000000000000015E-4</v>
      </c>
      <c r="F7708" s="28">
        <v>2563.9787869956467</v>
      </c>
    </row>
    <row r="7709" spans="1:6">
      <c r="A7709" s="20">
        <v>0.60697916666666663</v>
      </c>
      <c r="B7709" s="21">
        <v>2556</v>
      </c>
      <c r="C7709" s="16">
        <v>-1</v>
      </c>
      <c r="D7709" s="26">
        <v>2555</v>
      </c>
      <c r="E7709" s="28">
        <v>8.0000000000000015E-4</v>
      </c>
      <c r="F7709" s="28">
        <v>2563.9716039660502</v>
      </c>
    </row>
    <row r="7710" spans="1:6">
      <c r="A7710" s="20">
        <v>0.60701388888888885</v>
      </c>
      <c r="B7710" s="21">
        <v>2555.5</v>
      </c>
      <c r="C7710" s="16">
        <v>-1</v>
      </c>
      <c r="D7710" s="26">
        <v>2555</v>
      </c>
      <c r="E7710" s="28">
        <v>8.0000000000000015E-4</v>
      </c>
      <c r="F7710" s="28">
        <v>2563.9644266828773</v>
      </c>
    </row>
    <row r="7711" spans="1:6">
      <c r="A7711" s="20">
        <v>0.607025462962963</v>
      </c>
      <c r="B7711" s="21">
        <v>2556</v>
      </c>
      <c r="C7711" s="16">
        <v>-1</v>
      </c>
      <c r="D7711" s="26">
        <v>2555</v>
      </c>
      <c r="E7711" s="28">
        <v>8.0000000000000015E-4</v>
      </c>
      <c r="F7711" s="28">
        <v>2563.9572551415308</v>
      </c>
    </row>
    <row r="7712" spans="1:6">
      <c r="A7712" s="20">
        <v>0.60706018518518523</v>
      </c>
      <c r="B7712" s="21">
        <v>2556</v>
      </c>
      <c r="C7712" s="16">
        <v>-1</v>
      </c>
      <c r="D7712" s="26">
        <v>2555</v>
      </c>
      <c r="E7712" s="28">
        <v>8.0000000000000015E-4</v>
      </c>
      <c r="F7712" s="28">
        <v>2563.9500893374175</v>
      </c>
    </row>
    <row r="7713" spans="1:6">
      <c r="A7713" s="20">
        <v>0.60708333333333331</v>
      </c>
      <c r="B7713" s="21">
        <v>2556</v>
      </c>
      <c r="C7713" s="16">
        <v>-1</v>
      </c>
      <c r="D7713" s="26">
        <v>2555</v>
      </c>
      <c r="E7713" s="28">
        <v>8.0000000000000015E-4</v>
      </c>
      <c r="F7713" s="28">
        <v>2563.9429292659474</v>
      </c>
    </row>
    <row r="7714" spans="1:6">
      <c r="A7714" s="20">
        <v>0.60712962962962957</v>
      </c>
      <c r="B7714" s="21">
        <v>2556.5</v>
      </c>
      <c r="C7714" s="16">
        <v>-1</v>
      </c>
      <c r="D7714" s="26">
        <v>2555</v>
      </c>
      <c r="E7714" s="28">
        <v>8.0000000000000015E-4</v>
      </c>
      <c r="F7714" s="28">
        <v>2563.9357749225346</v>
      </c>
    </row>
    <row r="7715" spans="1:6">
      <c r="A7715" s="20">
        <v>0.60715277777777776</v>
      </c>
      <c r="B7715" s="21">
        <v>2556.5</v>
      </c>
      <c r="C7715" s="16">
        <v>-1</v>
      </c>
      <c r="D7715" s="26">
        <v>2555</v>
      </c>
      <c r="E7715" s="28">
        <v>8.0000000000000015E-4</v>
      </c>
      <c r="F7715" s="28">
        <v>2563.9286263025965</v>
      </c>
    </row>
    <row r="7716" spans="1:6">
      <c r="A7716" s="20">
        <v>0.60717592592592595</v>
      </c>
      <c r="B7716" s="21">
        <v>2556.5</v>
      </c>
      <c r="C7716" s="16">
        <v>-1</v>
      </c>
      <c r="D7716" s="26">
        <v>2555</v>
      </c>
      <c r="E7716" s="28">
        <v>8.0000000000000015E-4</v>
      </c>
      <c r="F7716" s="28">
        <v>2563.9214834015543</v>
      </c>
    </row>
    <row r="7717" spans="1:6">
      <c r="A7717" s="20">
        <v>0.60719907407407403</v>
      </c>
      <c r="B7717" s="21">
        <v>2557</v>
      </c>
      <c r="C7717" s="16">
        <v>-1</v>
      </c>
      <c r="D7717" s="26">
        <v>2555</v>
      </c>
      <c r="E7717" s="28">
        <v>8.0000000000000015E-4</v>
      </c>
      <c r="F7717" s="28">
        <v>2563.9143462148331</v>
      </c>
    </row>
    <row r="7718" spans="1:6">
      <c r="A7718" s="20">
        <v>0.60724537037037041</v>
      </c>
      <c r="B7718" s="21">
        <v>2556.5</v>
      </c>
      <c r="C7718" s="16">
        <v>-1</v>
      </c>
      <c r="D7718" s="26">
        <v>2555</v>
      </c>
      <c r="E7718" s="28">
        <v>8.0000000000000015E-4</v>
      </c>
      <c r="F7718" s="28">
        <v>2563.9072147378611</v>
      </c>
    </row>
    <row r="7719" spans="1:6">
      <c r="A7719" s="20">
        <v>0.60725694444444445</v>
      </c>
      <c r="B7719" s="21">
        <v>2557</v>
      </c>
      <c r="C7719" s="16">
        <v>-1</v>
      </c>
      <c r="D7719" s="26">
        <v>2555</v>
      </c>
      <c r="E7719" s="28">
        <v>8.0000000000000015E-4</v>
      </c>
      <c r="F7719" s="28">
        <v>2563.9000889660706</v>
      </c>
    </row>
    <row r="7720" spans="1:6">
      <c r="A7720" s="20">
        <v>0.60729166666666667</v>
      </c>
      <c r="B7720" s="21">
        <v>2557.5</v>
      </c>
      <c r="C7720" s="16">
        <v>-1</v>
      </c>
      <c r="D7720" s="26">
        <v>2555</v>
      </c>
      <c r="E7720" s="28">
        <v>8.0000000000000015E-4</v>
      </c>
      <c r="F7720" s="28">
        <v>2563.8929688948979</v>
      </c>
    </row>
    <row r="7721" spans="1:6">
      <c r="A7721" s="20">
        <v>0.60730324074074071</v>
      </c>
      <c r="B7721" s="21">
        <v>2557.5</v>
      </c>
      <c r="C7721" s="16">
        <v>-1</v>
      </c>
      <c r="D7721" s="26">
        <v>2555</v>
      </c>
      <c r="E7721" s="28">
        <v>8.0000000000000015E-4</v>
      </c>
      <c r="F7721" s="28">
        <v>2563.8858545197818</v>
      </c>
    </row>
    <row r="7722" spans="1:6">
      <c r="A7722" s="20">
        <v>0.60733796296296294</v>
      </c>
      <c r="B7722" s="21">
        <v>2557.5</v>
      </c>
      <c r="C7722" s="16">
        <v>-1</v>
      </c>
      <c r="D7722" s="26">
        <v>2555</v>
      </c>
      <c r="E7722" s="28">
        <v>8.0000000000000015E-4</v>
      </c>
      <c r="F7722" s="28">
        <v>2563.8787458361658</v>
      </c>
    </row>
    <row r="7723" spans="1:6">
      <c r="A7723" s="20">
        <v>0.60734953703703709</v>
      </c>
      <c r="B7723" s="21">
        <v>2557</v>
      </c>
      <c r="C7723" s="16">
        <v>-1</v>
      </c>
      <c r="D7723" s="26">
        <v>2555</v>
      </c>
      <c r="E7723" s="28">
        <v>8.0000000000000015E-4</v>
      </c>
      <c r="F7723" s="28">
        <v>2563.8716428394969</v>
      </c>
    </row>
    <row r="7724" spans="1:6">
      <c r="A7724" s="20">
        <v>0.60737268518518517</v>
      </c>
      <c r="B7724" s="21">
        <v>2557</v>
      </c>
      <c r="C7724" s="16">
        <v>-1</v>
      </c>
      <c r="D7724" s="26">
        <v>2555</v>
      </c>
      <c r="E7724" s="28">
        <v>8.0000000000000015E-4</v>
      </c>
      <c r="F7724" s="28">
        <v>2563.8645455252254</v>
      </c>
    </row>
    <row r="7725" spans="1:6">
      <c r="A7725" s="20">
        <v>0.6074074074074074</v>
      </c>
      <c r="B7725" s="21">
        <v>2557.5</v>
      </c>
      <c r="C7725" s="16">
        <v>-1</v>
      </c>
      <c r="D7725" s="26">
        <v>2555</v>
      </c>
      <c r="E7725" s="28">
        <v>8.0000000000000015E-4</v>
      </c>
      <c r="F7725" s="28">
        <v>2563.8574538888051</v>
      </c>
    </row>
    <row r="7726" spans="1:6">
      <c r="A7726" s="20">
        <v>0.60743055555555558</v>
      </c>
      <c r="B7726" s="21">
        <v>2557.5</v>
      </c>
      <c r="C7726" s="16">
        <v>-1</v>
      </c>
      <c r="D7726" s="26">
        <v>2555</v>
      </c>
      <c r="E7726" s="28">
        <v>8.0000000000000015E-4</v>
      </c>
      <c r="F7726" s="28">
        <v>2563.8503679256942</v>
      </c>
    </row>
    <row r="7727" spans="1:6">
      <c r="A7727" s="20">
        <v>0.60745370370370366</v>
      </c>
      <c r="B7727" s="21">
        <v>2557.5</v>
      </c>
      <c r="C7727" s="16">
        <v>-1</v>
      </c>
      <c r="D7727" s="26">
        <v>2555</v>
      </c>
      <c r="E7727" s="28">
        <v>8.0000000000000015E-4</v>
      </c>
      <c r="F7727" s="28">
        <v>2563.8432876313536</v>
      </c>
    </row>
    <row r="7728" spans="1:6">
      <c r="A7728" s="20">
        <v>0.60748842592592589</v>
      </c>
      <c r="B7728" s="21">
        <v>2557</v>
      </c>
      <c r="C7728" s="16">
        <v>-1</v>
      </c>
      <c r="D7728" s="26">
        <v>2555</v>
      </c>
      <c r="E7728" s="28">
        <v>8.0000000000000015E-4</v>
      </c>
      <c r="F7728" s="28">
        <v>2563.8362130012483</v>
      </c>
    </row>
    <row r="7729" spans="1:6">
      <c r="A7729" s="20">
        <v>0.60751157407407408</v>
      </c>
      <c r="B7729" s="21">
        <v>2557.5</v>
      </c>
      <c r="C7729" s="16">
        <v>-1</v>
      </c>
      <c r="D7729" s="26">
        <v>2555</v>
      </c>
      <c r="E7729" s="28">
        <v>8.0000000000000015E-4</v>
      </c>
      <c r="F7729" s="28">
        <v>2563.8291440308471</v>
      </c>
    </row>
    <row r="7730" spans="1:6">
      <c r="A7730" s="20">
        <v>0.60754629629629631</v>
      </c>
      <c r="B7730" s="21">
        <v>2557.5</v>
      </c>
      <c r="C7730" s="16">
        <v>-1</v>
      </c>
      <c r="D7730" s="26">
        <v>2555</v>
      </c>
      <c r="E7730" s="28">
        <v>8.0000000000000015E-4</v>
      </c>
      <c r="F7730" s="28">
        <v>2563.8220807156226</v>
      </c>
    </row>
    <row r="7731" spans="1:6">
      <c r="A7731" s="20">
        <v>0.60759259259259257</v>
      </c>
      <c r="B7731" s="21">
        <v>2557.5</v>
      </c>
      <c r="C7731" s="16">
        <v>-1</v>
      </c>
      <c r="D7731" s="26">
        <v>2555</v>
      </c>
      <c r="E7731" s="28">
        <v>8.0000000000000015E-4</v>
      </c>
      <c r="F7731" s="28">
        <v>2563.81502305105</v>
      </c>
    </row>
    <row r="7732" spans="1:6">
      <c r="A7732" s="20">
        <v>0.60763888888888884</v>
      </c>
      <c r="B7732" s="21">
        <v>2557</v>
      </c>
      <c r="C7732" s="16">
        <v>-1</v>
      </c>
      <c r="D7732" s="26">
        <v>2555</v>
      </c>
      <c r="E7732" s="28">
        <v>8.0000000000000015E-4</v>
      </c>
      <c r="F7732" s="28">
        <v>2563.8079710326092</v>
      </c>
    </row>
    <row r="7733" spans="1:6">
      <c r="A7733" s="20">
        <v>0.60765046296296299</v>
      </c>
      <c r="B7733" s="21">
        <v>2557</v>
      </c>
      <c r="C7733" s="16">
        <v>-1</v>
      </c>
      <c r="D7733" s="26">
        <v>2555</v>
      </c>
      <c r="E7733" s="28">
        <v>8.0000000000000015E-4</v>
      </c>
      <c r="F7733" s="28">
        <v>2563.8009246557831</v>
      </c>
    </row>
    <row r="7734" spans="1:6">
      <c r="A7734" s="20">
        <v>0.60768518518518522</v>
      </c>
      <c r="B7734" s="21">
        <v>2557</v>
      </c>
      <c r="C7734" s="16">
        <v>-1</v>
      </c>
      <c r="D7734" s="26">
        <v>2555</v>
      </c>
      <c r="E7734" s="28">
        <v>8.0000000000000015E-4</v>
      </c>
      <c r="F7734" s="28">
        <v>2563.7938839160583</v>
      </c>
    </row>
    <row r="7735" spans="1:6">
      <c r="A7735" s="20">
        <v>0.60771990740740744</v>
      </c>
      <c r="B7735" s="21">
        <v>2557</v>
      </c>
      <c r="C7735" s="16">
        <v>-1</v>
      </c>
      <c r="D7735" s="26">
        <v>2555</v>
      </c>
      <c r="E7735" s="28">
        <v>8.0000000000000015E-4</v>
      </c>
      <c r="F7735" s="28">
        <v>2563.7868488089257</v>
      </c>
    </row>
    <row r="7736" spans="1:6">
      <c r="A7736" s="20">
        <v>0.60774305555555552</v>
      </c>
      <c r="B7736" s="21">
        <v>2557</v>
      </c>
      <c r="C7736" s="16">
        <v>-1</v>
      </c>
      <c r="D7736" s="26">
        <v>2555</v>
      </c>
      <c r="E7736" s="28">
        <v>8.0000000000000015E-4</v>
      </c>
      <c r="F7736" s="28">
        <v>2563.7798193298786</v>
      </c>
    </row>
    <row r="7737" spans="1:6">
      <c r="A7737" s="20">
        <v>0.6077893518518519</v>
      </c>
      <c r="B7737" s="21">
        <v>2557.5</v>
      </c>
      <c r="C7737" s="16">
        <v>-1</v>
      </c>
      <c r="D7737" s="26">
        <v>2555</v>
      </c>
      <c r="E7737" s="28">
        <v>8.0000000000000015E-4</v>
      </c>
      <c r="F7737" s="28">
        <v>2563.7727954744146</v>
      </c>
    </row>
    <row r="7738" spans="1:6">
      <c r="A7738" s="20">
        <v>0.60781249999999998</v>
      </c>
      <c r="B7738" s="21">
        <v>2557.5</v>
      </c>
      <c r="C7738" s="16">
        <v>-1</v>
      </c>
      <c r="D7738" s="26">
        <v>2555</v>
      </c>
      <c r="E7738" s="28">
        <v>8.0000000000000015E-4</v>
      </c>
      <c r="F7738" s="28">
        <v>2563.7657772380348</v>
      </c>
    </row>
    <row r="7739" spans="1:6">
      <c r="A7739" s="20">
        <v>0.60784722222222221</v>
      </c>
      <c r="B7739" s="21">
        <v>2557.5</v>
      </c>
      <c r="C7739" s="16">
        <v>-1</v>
      </c>
      <c r="D7739" s="26">
        <v>2555</v>
      </c>
      <c r="E7739" s="28">
        <v>8.0000000000000015E-4</v>
      </c>
      <c r="F7739" s="28">
        <v>2563.7587646162442</v>
      </c>
    </row>
    <row r="7740" spans="1:6">
      <c r="A7740" s="20">
        <v>0.60787037037037039</v>
      </c>
      <c r="B7740" s="21">
        <v>2557</v>
      </c>
      <c r="C7740" s="16">
        <v>-1</v>
      </c>
      <c r="D7740" s="26">
        <v>2555</v>
      </c>
      <c r="E7740" s="28">
        <v>8.0000000000000015E-4</v>
      </c>
      <c r="F7740" s="28">
        <v>2563.7517576045511</v>
      </c>
    </row>
    <row r="7741" spans="1:6">
      <c r="A7741" s="20">
        <v>0.60788194444444443</v>
      </c>
      <c r="B7741" s="21">
        <v>2557.5</v>
      </c>
      <c r="C7741" s="16">
        <v>-1</v>
      </c>
      <c r="D7741" s="26">
        <v>2555</v>
      </c>
      <c r="E7741" s="28">
        <v>8.0000000000000015E-4</v>
      </c>
      <c r="F7741" s="28">
        <v>2563.7447561984677</v>
      </c>
    </row>
    <row r="7742" spans="1:6">
      <c r="A7742" s="20">
        <v>0.6079282407407407</v>
      </c>
      <c r="B7742" s="21">
        <v>2557.5</v>
      </c>
      <c r="C7742" s="16">
        <v>-1</v>
      </c>
      <c r="D7742" s="26">
        <v>2555</v>
      </c>
      <c r="E7742" s="28">
        <v>8.0000000000000015E-4</v>
      </c>
      <c r="F7742" s="28">
        <v>2563.7377603935088</v>
      </c>
    </row>
    <row r="7743" spans="1:6">
      <c r="A7743" s="20">
        <v>0.60796296296296293</v>
      </c>
      <c r="B7743" s="21">
        <v>2557.5</v>
      </c>
      <c r="C7743" s="16">
        <v>-1</v>
      </c>
      <c r="D7743" s="26">
        <v>2555</v>
      </c>
      <c r="E7743" s="28">
        <v>8.0000000000000015E-4</v>
      </c>
      <c r="F7743" s="28">
        <v>2563.7307701851942</v>
      </c>
    </row>
    <row r="7744" spans="1:6">
      <c r="A7744" s="20">
        <v>0.6080092592592593</v>
      </c>
      <c r="B7744" s="21">
        <v>2557.5</v>
      </c>
      <c r="C7744" s="16">
        <v>-1</v>
      </c>
      <c r="D7744" s="26">
        <v>2555</v>
      </c>
      <c r="E7744" s="28">
        <v>8.0000000000000015E-4</v>
      </c>
      <c r="F7744" s="28">
        <v>2563.723785569046</v>
      </c>
    </row>
    <row r="7745" spans="1:6">
      <c r="A7745" s="20">
        <v>0.60803240740740738</v>
      </c>
      <c r="B7745" s="21">
        <v>2557.5</v>
      </c>
      <c r="C7745" s="16">
        <v>-1</v>
      </c>
      <c r="D7745" s="26">
        <v>2555</v>
      </c>
      <c r="E7745" s="28">
        <v>8.0000000000000015E-4</v>
      </c>
      <c r="F7745" s="28">
        <v>2563.7168065405908</v>
      </c>
    </row>
    <row r="7746" spans="1:6">
      <c r="A7746" s="20">
        <v>0.60805555555555557</v>
      </c>
      <c r="B7746" s="21">
        <v>2557</v>
      </c>
      <c r="C7746" s="16">
        <v>-1</v>
      </c>
      <c r="D7746" s="26">
        <v>2555</v>
      </c>
      <c r="E7746" s="28">
        <v>8.0000000000000015E-4</v>
      </c>
      <c r="F7746" s="28">
        <v>2563.7098330953581</v>
      </c>
    </row>
    <row r="7747" spans="1:6">
      <c r="A7747" s="20">
        <v>0.60807870370370365</v>
      </c>
      <c r="B7747" s="21">
        <v>2557.5</v>
      </c>
      <c r="C7747" s="16">
        <v>-1</v>
      </c>
      <c r="D7747" s="26">
        <v>2555</v>
      </c>
      <c r="E7747" s="28">
        <v>8.0000000000000015E-4</v>
      </c>
      <c r="F7747" s="28">
        <v>2563.7028652288818</v>
      </c>
    </row>
    <row r="7748" spans="1:6">
      <c r="A7748" s="20">
        <v>0.6081481481481481</v>
      </c>
      <c r="B7748" s="21">
        <v>2557.5</v>
      </c>
      <c r="C7748" s="16">
        <v>-1</v>
      </c>
      <c r="D7748" s="26">
        <v>2555</v>
      </c>
      <c r="E7748" s="28">
        <v>8.0000000000000015E-4</v>
      </c>
      <c r="F7748" s="28">
        <v>2563.6959029366985</v>
      </c>
    </row>
    <row r="7749" spans="1:6">
      <c r="A7749" s="20">
        <v>0.60815972222222225</v>
      </c>
      <c r="B7749" s="21">
        <v>2557.5</v>
      </c>
      <c r="C7749" s="16">
        <v>-1</v>
      </c>
      <c r="D7749" s="26">
        <v>2555</v>
      </c>
      <c r="E7749" s="28">
        <v>8.0000000000000015E-4</v>
      </c>
      <c r="F7749" s="28">
        <v>2563.688946214349</v>
      </c>
    </row>
    <row r="7750" spans="1:6">
      <c r="A7750" s="20">
        <v>0.60820601851851852</v>
      </c>
      <c r="B7750" s="21">
        <v>2557.5</v>
      </c>
      <c r="C7750" s="16">
        <v>-1</v>
      </c>
      <c r="D7750" s="26">
        <v>2555</v>
      </c>
      <c r="E7750" s="28">
        <v>8.0000000000000015E-4</v>
      </c>
      <c r="F7750" s="28">
        <v>2563.6819950573777</v>
      </c>
    </row>
    <row r="7751" spans="1:6">
      <c r="A7751" s="20">
        <v>0.60822916666666671</v>
      </c>
      <c r="B7751" s="21">
        <v>2557.5</v>
      </c>
      <c r="C7751" s="16">
        <v>-1</v>
      </c>
      <c r="D7751" s="26">
        <v>2555</v>
      </c>
      <c r="E7751" s="28">
        <v>8.0000000000000015E-4</v>
      </c>
      <c r="F7751" s="28">
        <v>2563.6750494613316</v>
      </c>
    </row>
    <row r="7752" spans="1:6">
      <c r="A7752" s="20">
        <v>0.60824074074074075</v>
      </c>
      <c r="B7752" s="21">
        <v>2557.5</v>
      </c>
      <c r="C7752" s="16">
        <v>-1</v>
      </c>
      <c r="D7752" s="26">
        <v>2555</v>
      </c>
      <c r="E7752" s="28">
        <v>8.0000000000000015E-4</v>
      </c>
      <c r="F7752" s="28">
        <v>2563.6681094217624</v>
      </c>
    </row>
    <row r="7753" spans="1:6">
      <c r="A7753" s="20">
        <v>0.60829861111111116</v>
      </c>
      <c r="B7753" s="21">
        <v>2557.5</v>
      </c>
      <c r="C7753" s="16">
        <v>-1</v>
      </c>
      <c r="D7753" s="26">
        <v>2555</v>
      </c>
      <c r="E7753" s="28">
        <v>8.0000000000000015E-4</v>
      </c>
      <c r="F7753" s="28">
        <v>2563.6611749342251</v>
      </c>
    </row>
    <row r="7754" spans="1:6">
      <c r="A7754" s="20">
        <v>0.60833333333333328</v>
      </c>
      <c r="B7754" s="21">
        <v>2557.5</v>
      </c>
      <c r="C7754" s="16">
        <v>-1</v>
      </c>
      <c r="D7754" s="26">
        <v>2555</v>
      </c>
      <c r="E7754" s="28">
        <v>8.0000000000000015E-4</v>
      </c>
      <c r="F7754" s="28">
        <v>2563.6542459942775</v>
      </c>
    </row>
    <row r="7755" spans="1:6">
      <c r="A7755" s="20">
        <v>0.60837962962962966</v>
      </c>
      <c r="B7755" s="21">
        <v>2557.5</v>
      </c>
      <c r="C7755" s="16">
        <v>-1</v>
      </c>
      <c r="D7755" s="26">
        <v>2555</v>
      </c>
      <c r="E7755" s="28">
        <v>8.0000000000000015E-4</v>
      </c>
      <c r="F7755" s="28">
        <v>2563.6473225974819</v>
      </c>
    </row>
    <row r="7756" spans="1:6">
      <c r="A7756" s="20">
        <v>0.60842592592592593</v>
      </c>
      <c r="B7756" s="21">
        <v>2557.5</v>
      </c>
      <c r="C7756" s="16">
        <v>-1</v>
      </c>
      <c r="D7756" s="26">
        <v>2555</v>
      </c>
      <c r="E7756" s="28">
        <v>8.0000000000000015E-4</v>
      </c>
      <c r="F7756" s="28">
        <v>2563.6404047394039</v>
      </c>
    </row>
    <row r="7757" spans="1:6">
      <c r="A7757" s="20">
        <v>0.60844907407407411</v>
      </c>
      <c r="B7757" s="21">
        <v>2557.5</v>
      </c>
      <c r="C7757" s="16">
        <v>-1</v>
      </c>
      <c r="D7757" s="26">
        <v>2555</v>
      </c>
      <c r="E7757" s="28">
        <v>8.0000000000000015E-4</v>
      </c>
      <c r="F7757" s="28">
        <v>2563.6334924156126</v>
      </c>
    </row>
    <row r="7758" spans="1:6">
      <c r="A7758" s="20">
        <v>0.60848379629629634</v>
      </c>
      <c r="B7758" s="21">
        <v>2557.5</v>
      </c>
      <c r="C7758" s="16">
        <v>-1</v>
      </c>
      <c r="D7758" s="26">
        <v>2555</v>
      </c>
      <c r="E7758" s="28">
        <v>8.0000000000000015E-4</v>
      </c>
      <c r="F7758" s="28">
        <v>2563.6265856216801</v>
      </c>
    </row>
    <row r="7759" spans="1:6">
      <c r="A7759" s="20">
        <v>0.60855324074074069</v>
      </c>
      <c r="B7759" s="21">
        <v>2557</v>
      </c>
      <c r="C7759" s="16">
        <v>-1</v>
      </c>
      <c r="D7759" s="26">
        <v>2555</v>
      </c>
      <c r="E7759" s="28">
        <v>8.0000000000000015E-4</v>
      </c>
      <c r="F7759" s="28">
        <v>2563.6196843531829</v>
      </c>
    </row>
    <row r="7760" spans="1:6">
      <c r="A7760" s="20">
        <v>0.60857638888888888</v>
      </c>
      <c r="B7760" s="21">
        <v>2557.5</v>
      </c>
      <c r="C7760" s="16">
        <v>-1</v>
      </c>
      <c r="D7760" s="26">
        <v>2555</v>
      </c>
      <c r="E7760" s="28">
        <v>8.0000000000000015E-4</v>
      </c>
      <c r="F7760" s="28">
        <v>2563.6127886057002</v>
      </c>
    </row>
    <row r="7761" spans="1:6">
      <c r="A7761" s="20">
        <v>0.60858796296296291</v>
      </c>
      <c r="B7761" s="21">
        <v>2557.5</v>
      </c>
      <c r="C7761" s="16">
        <v>-1</v>
      </c>
      <c r="D7761" s="26">
        <v>2555</v>
      </c>
      <c r="E7761" s="28">
        <v>8.0000000000000015E-4</v>
      </c>
      <c r="F7761" s="28">
        <v>2563.6058983748158</v>
      </c>
    </row>
    <row r="7762" spans="1:6">
      <c r="A7762" s="20">
        <v>0.60864583333333333</v>
      </c>
      <c r="B7762" s="21">
        <v>2558</v>
      </c>
      <c r="C7762" s="16">
        <v>-1</v>
      </c>
      <c r="D7762" s="26">
        <v>2555</v>
      </c>
      <c r="E7762" s="28">
        <v>8.0000000000000015E-4</v>
      </c>
      <c r="F7762" s="28">
        <v>2563.5990136561159</v>
      </c>
    </row>
    <row r="7763" spans="1:6">
      <c r="A7763" s="20">
        <v>0.60866898148148152</v>
      </c>
      <c r="B7763" s="21">
        <v>2558.5</v>
      </c>
      <c r="C7763" s="16">
        <v>-1</v>
      </c>
      <c r="D7763" s="26">
        <v>2555</v>
      </c>
      <c r="E7763" s="28">
        <v>8.0000000000000015E-4</v>
      </c>
      <c r="F7763" s="28">
        <v>2563.5921344451908</v>
      </c>
    </row>
    <row r="7764" spans="1:6">
      <c r="A7764" s="20">
        <v>0.6086921296296296</v>
      </c>
      <c r="B7764" s="21">
        <v>2558.5</v>
      </c>
      <c r="C7764" s="16">
        <v>-1</v>
      </c>
      <c r="D7764" s="26">
        <v>2555</v>
      </c>
      <c r="E7764" s="28">
        <v>8.0000000000000015E-4</v>
      </c>
      <c r="F7764" s="28">
        <v>2563.5852607376346</v>
      </c>
    </row>
    <row r="7765" spans="1:6">
      <c r="A7765" s="20">
        <v>0.60871527777777779</v>
      </c>
      <c r="B7765" s="21">
        <v>2559</v>
      </c>
      <c r="C7765" s="16">
        <v>-1</v>
      </c>
      <c r="D7765" s="26">
        <v>2555</v>
      </c>
      <c r="E7765" s="28">
        <v>8.0000000000000015E-4</v>
      </c>
      <c r="F7765" s="28">
        <v>2563.5783925290443</v>
      </c>
    </row>
    <row r="7766" spans="1:6">
      <c r="A7766" s="20">
        <v>0.60873842592592597</v>
      </c>
      <c r="B7766" s="21">
        <v>2559</v>
      </c>
      <c r="C7766" s="16">
        <v>-1</v>
      </c>
      <c r="D7766" s="26">
        <v>2555</v>
      </c>
      <c r="E7766" s="28">
        <v>8.0000000000000015E-4</v>
      </c>
      <c r="F7766" s="28">
        <v>2563.5715298150212</v>
      </c>
    </row>
    <row r="7767" spans="1:6">
      <c r="A7767" s="20">
        <v>0.60876157407407405</v>
      </c>
      <c r="B7767" s="21">
        <v>2559</v>
      </c>
      <c r="C7767" s="16">
        <v>-1</v>
      </c>
      <c r="D7767" s="26">
        <v>2555</v>
      </c>
      <c r="E7767" s="28">
        <v>8.0000000000000015E-4</v>
      </c>
      <c r="F7767" s="28">
        <v>2563.5646725911693</v>
      </c>
    </row>
    <row r="7768" spans="1:6">
      <c r="A7768" s="20">
        <v>0.6087731481481482</v>
      </c>
      <c r="B7768" s="21">
        <v>2558.5</v>
      </c>
      <c r="C7768" s="16">
        <v>-1</v>
      </c>
      <c r="D7768" s="26">
        <v>2555</v>
      </c>
      <c r="E7768" s="28">
        <v>8.0000000000000015E-4</v>
      </c>
      <c r="F7768" s="28">
        <v>2563.5578208530965</v>
      </c>
    </row>
    <row r="7769" spans="1:6">
      <c r="A7769" s="20">
        <v>0.60879629629629628</v>
      </c>
      <c r="B7769" s="21">
        <v>2558.5</v>
      </c>
      <c r="C7769" s="16">
        <v>-1</v>
      </c>
      <c r="D7769" s="26">
        <v>2555</v>
      </c>
      <c r="E7769" s="28">
        <v>8.0000000000000015E-4</v>
      </c>
      <c r="F7769" s="28">
        <v>2563.5509745964141</v>
      </c>
    </row>
    <row r="7770" spans="1:6">
      <c r="A7770" s="20">
        <v>0.60880787037037032</v>
      </c>
      <c r="B7770" s="21">
        <v>2558</v>
      </c>
      <c r="C7770" s="16">
        <v>-1</v>
      </c>
      <c r="D7770" s="26">
        <v>2555</v>
      </c>
      <c r="E7770" s="28">
        <v>8.0000000000000015E-4</v>
      </c>
      <c r="F7770" s="28">
        <v>2563.544133816737</v>
      </c>
    </row>
    <row r="7771" spans="1:6">
      <c r="A7771" s="20">
        <v>0.60884259259259255</v>
      </c>
      <c r="B7771" s="21">
        <v>2557.5</v>
      </c>
      <c r="C7771" s="16">
        <v>-1</v>
      </c>
      <c r="D7771" s="26">
        <v>2555</v>
      </c>
      <c r="E7771" s="28">
        <v>8.0000000000000015E-4</v>
      </c>
      <c r="F7771" s="28">
        <v>2563.5372985096838</v>
      </c>
    </row>
    <row r="7772" spans="1:6">
      <c r="A7772" s="20">
        <v>0.6088541666666667</v>
      </c>
      <c r="B7772" s="21">
        <v>2558</v>
      </c>
      <c r="C7772" s="16">
        <v>-1</v>
      </c>
      <c r="D7772" s="26">
        <v>2555</v>
      </c>
      <c r="E7772" s="28">
        <v>8.0000000000000015E-4</v>
      </c>
      <c r="F7772" s="28">
        <v>2563.530468670876</v>
      </c>
    </row>
    <row r="7773" spans="1:6">
      <c r="A7773" s="20">
        <v>0.60888888888888892</v>
      </c>
      <c r="B7773" s="21">
        <v>2557.5</v>
      </c>
      <c r="C7773" s="16">
        <v>-1</v>
      </c>
      <c r="D7773" s="26">
        <v>2555</v>
      </c>
      <c r="E7773" s="28">
        <v>8.0000000000000015E-4</v>
      </c>
      <c r="F7773" s="28">
        <v>2563.5236442959394</v>
      </c>
    </row>
    <row r="7774" spans="1:6">
      <c r="A7774" s="20">
        <v>0.60892361111111115</v>
      </c>
      <c r="B7774" s="21">
        <v>2557.5</v>
      </c>
      <c r="C7774" s="16">
        <v>-1</v>
      </c>
      <c r="D7774" s="26">
        <v>2555</v>
      </c>
      <c r="E7774" s="28">
        <v>8.0000000000000015E-4</v>
      </c>
      <c r="F7774" s="28">
        <v>2563.5168253805027</v>
      </c>
    </row>
    <row r="7775" spans="1:6">
      <c r="A7775" s="20">
        <v>0.60894675925925923</v>
      </c>
      <c r="B7775" s="21">
        <v>2558</v>
      </c>
      <c r="C7775" s="16">
        <v>-1</v>
      </c>
      <c r="D7775" s="26">
        <v>2555</v>
      </c>
      <c r="E7775" s="28">
        <v>8.0000000000000015E-4</v>
      </c>
      <c r="F7775" s="28">
        <v>2563.5100119201984</v>
      </c>
    </row>
    <row r="7776" spans="1:6">
      <c r="A7776" s="20">
        <v>0.60896990740740742</v>
      </c>
      <c r="B7776" s="21">
        <v>2557.5</v>
      </c>
      <c r="C7776" s="16">
        <v>-1</v>
      </c>
      <c r="D7776" s="26">
        <v>2555</v>
      </c>
      <c r="E7776" s="28">
        <v>8.0000000000000015E-4</v>
      </c>
      <c r="F7776" s="28">
        <v>2563.5032039106623</v>
      </c>
    </row>
    <row r="7777" spans="1:6">
      <c r="A7777" s="20">
        <v>0.60898148148148146</v>
      </c>
      <c r="B7777" s="21">
        <v>2557.5</v>
      </c>
      <c r="C7777" s="16">
        <v>-1</v>
      </c>
      <c r="D7777" s="26">
        <v>2555</v>
      </c>
      <c r="E7777" s="28">
        <v>8.0000000000000015E-4</v>
      </c>
      <c r="F7777" s="28">
        <v>2563.4964013475337</v>
      </c>
    </row>
    <row r="7778" spans="1:6">
      <c r="A7778" s="20">
        <v>0.60900462962962965</v>
      </c>
      <c r="B7778" s="21">
        <v>2558</v>
      </c>
      <c r="C7778" s="16">
        <v>-1</v>
      </c>
      <c r="D7778" s="26">
        <v>2555</v>
      </c>
      <c r="E7778" s="28">
        <v>8.0000000000000015E-4</v>
      </c>
      <c r="F7778" s="28">
        <v>2563.4896042264559</v>
      </c>
    </row>
    <row r="7779" spans="1:6">
      <c r="A7779" s="20">
        <v>0.60902777777777772</v>
      </c>
      <c r="B7779" s="21">
        <v>2557</v>
      </c>
      <c r="C7779" s="16">
        <v>-1</v>
      </c>
      <c r="D7779" s="26">
        <v>2555</v>
      </c>
      <c r="E7779" s="28">
        <v>8.0000000000000015E-4</v>
      </c>
      <c r="F7779" s="28">
        <v>2563.4828125430745</v>
      </c>
    </row>
    <row r="7780" spans="1:6">
      <c r="A7780" s="20">
        <v>0.60906249999999995</v>
      </c>
      <c r="B7780" s="21">
        <v>2557.5</v>
      </c>
      <c r="C7780" s="16">
        <v>-1</v>
      </c>
      <c r="D7780" s="26">
        <v>2555</v>
      </c>
      <c r="E7780" s="28">
        <v>8.0000000000000015E-4</v>
      </c>
      <c r="F7780" s="28">
        <v>2563.4760262930399</v>
      </c>
    </row>
    <row r="7781" spans="1:6">
      <c r="A7781" s="20">
        <v>0.60910879629629633</v>
      </c>
      <c r="B7781" s="21">
        <v>2558</v>
      </c>
      <c r="C7781" s="16">
        <v>-1</v>
      </c>
      <c r="D7781" s="26">
        <v>2555</v>
      </c>
      <c r="E7781" s="28">
        <v>8.0000000000000015E-4</v>
      </c>
      <c r="F7781" s="28">
        <v>2563.4692454720057</v>
      </c>
    </row>
    <row r="7782" spans="1:6">
      <c r="A7782" s="20">
        <v>0.60913194444444441</v>
      </c>
      <c r="B7782" s="21">
        <v>2558</v>
      </c>
      <c r="C7782" s="16">
        <v>-1</v>
      </c>
      <c r="D7782" s="26">
        <v>2555</v>
      </c>
      <c r="E7782" s="28">
        <v>8.0000000000000015E-4</v>
      </c>
      <c r="F7782" s="28">
        <v>2563.4624700756281</v>
      </c>
    </row>
    <row r="7783" spans="1:6">
      <c r="A7783" s="20">
        <v>0.60921296296296301</v>
      </c>
      <c r="B7783" s="21">
        <v>2558.5</v>
      </c>
      <c r="C7783" s="16">
        <v>-1</v>
      </c>
      <c r="D7783" s="26">
        <v>2555</v>
      </c>
      <c r="E7783" s="28">
        <v>8.0000000000000015E-4</v>
      </c>
      <c r="F7783" s="28">
        <v>2563.4557000995674</v>
      </c>
    </row>
    <row r="7784" spans="1:6">
      <c r="A7784" s="20">
        <v>0.60923611111111109</v>
      </c>
      <c r="B7784" s="21">
        <v>2558.5</v>
      </c>
      <c r="C7784" s="16">
        <v>-1</v>
      </c>
      <c r="D7784" s="26">
        <v>2555</v>
      </c>
      <c r="E7784" s="28">
        <v>8.0000000000000015E-4</v>
      </c>
      <c r="F7784" s="28">
        <v>2563.4489355394876</v>
      </c>
    </row>
    <row r="7785" spans="1:6">
      <c r="A7785" s="20">
        <v>0.60925925925925928</v>
      </c>
      <c r="B7785" s="21">
        <v>2558.5</v>
      </c>
      <c r="C7785" s="16">
        <v>-1</v>
      </c>
      <c r="D7785" s="26">
        <v>2555</v>
      </c>
      <c r="E7785" s="28">
        <v>8.0000000000000015E-4</v>
      </c>
      <c r="F7785" s="28">
        <v>2563.4421763910559</v>
      </c>
    </row>
    <row r="7786" spans="1:6">
      <c r="A7786" s="20">
        <v>0.60928240740740736</v>
      </c>
      <c r="B7786" s="21">
        <v>2558.5</v>
      </c>
      <c r="C7786" s="16">
        <v>-1</v>
      </c>
      <c r="D7786" s="26">
        <v>2555</v>
      </c>
      <c r="E7786" s="28">
        <v>8.0000000000000015E-4</v>
      </c>
      <c r="F7786" s="28">
        <v>2563.4354226499431</v>
      </c>
    </row>
    <row r="7787" spans="1:6">
      <c r="A7787" s="20">
        <v>0.60930555555555554</v>
      </c>
      <c r="B7787" s="21">
        <v>2558.5</v>
      </c>
      <c r="C7787" s="16">
        <v>-1</v>
      </c>
      <c r="D7787" s="26">
        <v>2555</v>
      </c>
      <c r="E7787" s="28">
        <v>8.0000000000000015E-4</v>
      </c>
      <c r="F7787" s="28">
        <v>2563.4286743118232</v>
      </c>
    </row>
    <row r="7788" spans="1:6">
      <c r="A7788" s="20">
        <v>0.60934027777777777</v>
      </c>
      <c r="B7788" s="21">
        <v>2559</v>
      </c>
      <c r="C7788" s="16">
        <v>-1</v>
      </c>
      <c r="D7788" s="26">
        <v>2555</v>
      </c>
      <c r="E7788" s="28">
        <v>8.0000000000000015E-4</v>
      </c>
      <c r="F7788" s="28">
        <v>2563.4219313723738</v>
      </c>
    </row>
    <row r="7789" spans="1:6">
      <c r="A7789" s="20">
        <v>0.60936342592592596</v>
      </c>
      <c r="B7789" s="21">
        <v>2559</v>
      </c>
      <c r="C7789" s="16">
        <v>-1</v>
      </c>
      <c r="D7789" s="26">
        <v>2555</v>
      </c>
      <c r="E7789" s="28">
        <v>8.0000000000000015E-4</v>
      </c>
      <c r="F7789" s="28">
        <v>2563.4151938272757</v>
      </c>
    </row>
    <row r="7790" spans="1:6">
      <c r="A7790" s="20">
        <v>0.60939814814814819</v>
      </c>
      <c r="B7790" s="21">
        <v>2559</v>
      </c>
      <c r="C7790" s="16">
        <v>-1</v>
      </c>
      <c r="D7790" s="26">
        <v>2555</v>
      </c>
      <c r="E7790" s="28">
        <v>8.0000000000000015E-4</v>
      </c>
      <c r="F7790" s="28">
        <v>2563.4084616722139</v>
      </c>
    </row>
    <row r="7791" spans="1:6">
      <c r="A7791" s="20">
        <v>0.60943287037037042</v>
      </c>
      <c r="B7791" s="21">
        <v>2559.5</v>
      </c>
      <c r="C7791" s="16">
        <v>-1</v>
      </c>
      <c r="D7791" s="26">
        <v>2555</v>
      </c>
      <c r="E7791" s="28">
        <v>8.0000000000000015E-4</v>
      </c>
      <c r="F7791" s="28">
        <v>2563.4017349028763</v>
      </c>
    </row>
    <row r="7792" spans="1:6">
      <c r="A7792" s="20">
        <v>0.60944444444444446</v>
      </c>
      <c r="B7792" s="21">
        <v>2559</v>
      </c>
      <c r="C7792" s="16">
        <v>-1</v>
      </c>
      <c r="D7792" s="26">
        <v>2555</v>
      </c>
      <c r="E7792" s="28">
        <v>8.0000000000000015E-4</v>
      </c>
      <c r="F7792" s="28">
        <v>2563.3950135149539</v>
      </c>
    </row>
    <row r="7793" spans="1:6">
      <c r="A7793" s="20">
        <v>0.60946759259259264</v>
      </c>
      <c r="B7793" s="21">
        <v>2559.5</v>
      </c>
      <c r="C7793" s="16">
        <v>-1</v>
      </c>
      <c r="D7793" s="26">
        <v>2555</v>
      </c>
      <c r="E7793" s="28">
        <v>8.0000000000000015E-4</v>
      </c>
      <c r="F7793" s="28">
        <v>2563.388297504142</v>
      </c>
    </row>
    <row r="7794" spans="1:6">
      <c r="A7794" s="20">
        <v>0.60950231481481476</v>
      </c>
      <c r="B7794" s="21">
        <v>2559.5</v>
      </c>
      <c r="C7794" s="16">
        <v>-1</v>
      </c>
      <c r="D7794" s="26">
        <v>2555</v>
      </c>
      <c r="E7794" s="28">
        <v>8.0000000000000015E-4</v>
      </c>
      <c r="F7794" s="28">
        <v>2563.3815868661386</v>
      </c>
    </row>
    <row r="7795" spans="1:6">
      <c r="A7795" s="20">
        <v>0.60952546296296295</v>
      </c>
      <c r="B7795" s="21">
        <v>2559.5</v>
      </c>
      <c r="C7795" s="16">
        <v>-1</v>
      </c>
      <c r="D7795" s="26">
        <v>2555</v>
      </c>
      <c r="E7795" s="28">
        <v>8.0000000000000015E-4</v>
      </c>
      <c r="F7795" s="28">
        <v>2563.3748815966455</v>
      </c>
    </row>
    <row r="7796" spans="1:6">
      <c r="A7796" s="20">
        <v>0.60954861111111114</v>
      </c>
      <c r="B7796" s="21">
        <v>2559.5</v>
      </c>
      <c r="C7796" s="16">
        <v>-1</v>
      </c>
      <c r="D7796" s="26">
        <v>2555</v>
      </c>
      <c r="E7796" s="28">
        <v>8.0000000000000015E-4</v>
      </c>
      <c r="F7796" s="28">
        <v>2563.3681816913681</v>
      </c>
    </row>
    <row r="7797" spans="1:6">
      <c r="A7797" s="20">
        <v>0.60957175925925922</v>
      </c>
      <c r="B7797" s="21">
        <v>2559</v>
      </c>
      <c r="C7797" s="16">
        <v>-1</v>
      </c>
      <c r="D7797" s="26">
        <v>2555</v>
      </c>
      <c r="E7797" s="28">
        <v>8.0000000000000015E-4</v>
      </c>
      <c r="F7797" s="28">
        <v>2563.361487146015</v>
      </c>
    </row>
    <row r="7798" spans="1:6">
      <c r="A7798" s="20">
        <v>0.60962962962962963</v>
      </c>
      <c r="B7798" s="21">
        <v>2558.5</v>
      </c>
      <c r="C7798" s="16">
        <v>-1</v>
      </c>
      <c r="D7798" s="26">
        <v>2555</v>
      </c>
      <c r="E7798" s="28">
        <v>8.0000000000000015E-4</v>
      </c>
      <c r="F7798" s="28">
        <v>2563.3547979562982</v>
      </c>
    </row>
    <row r="7799" spans="1:6">
      <c r="A7799" s="20">
        <v>0.6096759259259259</v>
      </c>
      <c r="B7799" s="21">
        <v>2558.5</v>
      </c>
      <c r="C7799" s="16">
        <v>-1</v>
      </c>
      <c r="D7799" s="26">
        <v>2555</v>
      </c>
      <c r="E7799" s="28">
        <v>8.0000000000000015E-4</v>
      </c>
      <c r="F7799" s="28">
        <v>2563.3481141179332</v>
      </c>
    </row>
    <row r="7800" spans="1:6">
      <c r="A7800" s="20">
        <v>0.60971064814814813</v>
      </c>
      <c r="B7800" s="21">
        <v>2559</v>
      </c>
      <c r="C7800" s="16">
        <v>-1</v>
      </c>
      <c r="D7800" s="26">
        <v>2555</v>
      </c>
      <c r="E7800" s="28">
        <v>8.0000000000000015E-4</v>
      </c>
      <c r="F7800" s="28">
        <v>2563.3414356266389</v>
      </c>
    </row>
    <row r="7801" spans="1:6">
      <c r="A7801" s="20">
        <v>0.60974537037037035</v>
      </c>
      <c r="B7801" s="21">
        <v>2559.5</v>
      </c>
      <c r="C7801" s="16">
        <v>-1</v>
      </c>
      <c r="D7801" s="26">
        <v>2555</v>
      </c>
      <c r="E7801" s="28">
        <v>8.0000000000000015E-4</v>
      </c>
      <c r="F7801" s="28">
        <v>2563.3347624781377</v>
      </c>
    </row>
    <row r="7802" spans="1:6">
      <c r="A7802" s="20">
        <v>0.60976851851851854</v>
      </c>
      <c r="B7802" s="21">
        <v>2559.5</v>
      </c>
      <c r="C7802" s="16">
        <v>-1</v>
      </c>
      <c r="D7802" s="26">
        <v>2555</v>
      </c>
      <c r="E7802" s="28">
        <v>8.0000000000000015E-4</v>
      </c>
      <c r="F7802" s="28">
        <v>2563.3280946681552</v>
      </c>
    </row>
    <row r="7803" spans="1:6">
      <c r="A7803" s="20">
        <v>0.60979166666666662</v>
      </c>
      <c r="B7803" s="21">
        <v>2559.5</v>
      </c>
      <c r="C7803" s="16">
        <v>-1</v>
      </c>
      <c r="D7803" s="26">
        <v>2555</v>
      </c>
      <c r="E7803" s="28">
        <v>8.0000000000000015E-4</v>
      </c>
      <c r="F7803" s="28">
        <v>2563.3214321924206</v>
      </c>
    </row>
    <row r="7804" spans="1:6">
      <c r="A7804" s="20">
        <v>0.60980324074074077</v>
      </c>
      <c r="B7804" s="21">
        <v>2559</v>
      </c>
      <c r="C7804" s="16">
        <v>-1</v>
      </c>
      <c r="D7804" s="26">
        <v>2555</v>
      </c>
      <c r="E7804" s="28">
        <v>8.0000000000000015E-4</v>
      </c>
      <c r="F7804" s="28">
        <v>2563.3147750466665</v>
      </c>
    </row>
    <row r="7805" spans="1:6">
      <c r="A7805" s="20">
        <v>0.60982638888888885</v>
      </c>
      <c r="B7805" s="21">
        <v>2559.5</v>
      </c>
      <c r="C7805" s="16">
        <v>-1</v>
      </c>
      <c r="D7805" s="26">
        <v>2555</v>
      </c>
      <c r="E7805" s="28">
        <v>8.0000000000000015E-4</v>
      </c>
      <c r="F7805" s="28">
        <v>2563.308123226629</v>
      </c>
    </row>
    <row r="7806" spans="1:6">
      <c r="A7806" s="20">
        <v>0.60988425925925926</v>
      </c>
      <c r="B7806" s="21">
        <v>2559.5</v>
      </c>
      <c r="C7806" s="16">
        <v>-1</v>
      </c>
      <c r="D7806" s="26">
        <v>2555</v>
      </c>
      <c r="E7806" s="28">
        <v>8.0000000000000015E-4</v>
      </c>
      <c r="F7806" s="28">
        <v>2563.3014767280479</v>
      </c>
    </row>
    <row r="7807" spans="1:6">
      <c r="A7807" s="20">
        <v>0.60990740740740745</v>
      </c>
      <c r="B7807" s="21">
        <v>2559.5</v>
      </c>
      <c r="C7807" s="16">
        <v>-1</v>
      </c>
      <c r="D7807" s="26">
        <v>2555</v>
      </c>
      <c r="E7807" s="28">
        <v>8.0000000000000015E-4</v>
      </c>
      <c r="F7807" s="28">
        <v>2563.2948355466656</v>
      </c>
    </row>
    <row r="7808" spans="1:6">
      <c r="A7808" s="20">
        <v>0.60996527777777776</v>
      </c>
      <c r="B7808" s="21">
        <v>2559.5</v>
      </c>
      <c r="C7808" s="16">
        <v>-1</v>
      </c>
      <c r="D7808" s="26">
        <v>2555</v>
      </c>
      <c r="E7808" s="28">
        <v>8.0000000000000015E-4</v>
      </c>
      <c r="F7808" s="28">
        <v>2563.2881996782285</v>
      </c>
    </row>
    <row r="7809" spans="1:6">
      <c r="A7809" s="20">
        <v>0.6099768518518518</v>
      </c>
      <c r="B7809" s="21">
        <v>2559.5</v>
      </c>
      <c r="C7809" s="16">
        <v>-1</v>
      </c>
      <c r="D7809" s="26">
        <v>2555</v>
      </c>
      <c r="E7809" s="28">
        <v>8.0000000000000015E-4</v>
      </c>
      <c r="F7809" s="28">
        <v>2563.281569118486</v>
      </c>
    </row>
    <row r="7810" spans="1:6">
      <c r="A7810" s="20">
        <v>0.61004629629629625</v>
      </c>
      <c r="B7810" s="21">
        <v>2559.5</v>
      </c>
      <c r="C7810" s="16">
        <v>-1</v>
      </c>
      <c r="D7810" s="26">
        <v>2555</v>
      </c>
      <c r="E7810" s="28">
        <v>8.0000000000000015E-4</v>
      </c>
      <c r="F7810" s="28">
        <v>2563.2749438631913</v>
      </c>
    </row>
    <row r="7811" spans="1:6">
      <c r="A7811" s="20">
        <v>0.61006944444444444</v>
      </c>
      <c r="B7811" s="21">
        <v>2559.5</v>
      </c>
      <c r="C7811" s="16">
        <v>-1</v>
      </c>
      <c r="D7811" s="26">
        <v>2555</v>
      </c>
      <c r="E7811" s="28">
        <v>8.0000000000000015E-4</v>
      </c>
      <c r="F7811" s="28">
        <v>2563.2683239081007</v>
      </c>
    </row>
    <row r="7812" spans="1:6">
      <c r="A7812" s="20">
        <v>0.61009259259259263</v>
      </c>
      <c r="B7812" s="21">
        <v>2559.5</v>
      </c>
      <c r="C7812" s="16">
        <v>-1</v>
      </c>
      <c r="D7812" s="26">
        <v>2555</v>
      </c>
      <c r="E7812" s="28">
        <v>8.0000000000000015E-4</v>
      </c>
      <c r="F7812" s="28">
        <v>2563.2617092489741</v>
      </c>
    </row>
    <row r="7813" spans="1:6">
      <c r="A7813" s="20">
        <v>0.61011574074074071</v>
      </c>
      <c r="B7813" s="21">
        <v>2560</v>
      </c>
      <c r="C7813" s="16">
        <v>-1</v>
      </c>
      <c r="D7813" s="26">
        <v>2555</v>
      </c>
      <c r="E7813" s="28">
        <v>8.0000000000000015E-4</v>
      </c>
      <c r="F7813" s="28">
        <v>2563.255099881575</v>
      </c>
    </row>
    <row r="7814" spans="1:6">
      <c r="A7814" s="20">
        <v>0.61015046296296294</v>
      </c>
      <c r="B7814" s="21">
        <v>2559.5</v>
      </c>
      <c r="C7814" s="16">
        <v>-1</v>
      </c>
      <c r="D7814" s="26">
        <v>2555</v>
      </c>
      <c r="E7814" s="28">
        <v>8.0000000000000015E-4</v>
      </c>
      <c r="F7814" s="28">
        <v>2563.2484958016698</v>
      </c>
    </row>
    <row r="7815" spans="1:6">
      <c r="A7815" s="20">
        <v>0.61017361111111112</v>
      </c>
      <c r="B7815" s="21">
        <v>2559.5</v>
      </c>
      <c r="C7815" s="16">
        <v>-1</v>
      </c>
      <c r="D7815" s="26">
        <v>2555</v>
      </c>
      <c r="E7815" s="28">
        <v>8.0000000000000015E-4</v>
      </c>
      <c r="F7815" s="28">
        <v>2563.2418970050285</v>
      </c>
    </row>
    <row r="7816" spans="1:6">
      <c r="A7816" s="20">
        <v>0.61019675925925931</v>
      </c>
      <c r="B7816" s="21">
        <v>2559</v>
      </c>
      <c r="C7816" s="16">
        <v>-1</v>
      </c>
      <c r="D7816" s="26">
        <v>2555</v>
      </c>
      <c r="E7816" s="28">
        <v>8.0000000000000015E-4</v>
      </c>
      <c r="F7816" s="28">
        <v>2563.2353034874245</v>
      </c>
    </row>
    <row r="7817" spans="1:6">
      <c r="A7817" s="20">
        <v>0.61021990740740739</v>
      </c>
      <c r="B7817" s="21">
        <v>2559</v>
      </c>
      <c r="C7817" s="16">
        <v>-1</v>
      </c>
      <c r="D7817" s="26">
        <v>2555</v>
      </c>
      <c r="E7817" s="28">
        <v>8.0000000000000015E-4</v>
      </c>
      <c r="F7817" s="28">
        <v>2563.2287152446347</v>
      </c>
    </row>
    <row r="7818" spans="1:6">
      <c r="A7818" s="20">
        <v>0.61024305555555558</v>
      </c>
      <c r="B7818" s="21">
        <v>2559</v>
      </c>
      <c r="C7818" s="16">
        <v>-1</v>
      </c>
      <c r="D7818" s="26">
        <v>2555</v>
      </c>
      <c r="E7818" s="28">
        <v>8.0000000000000015E-4</v>
      </c>
      <c r="F7818" s="28">
        <v>2563.222132272439</v>
      </c>
    </row>
    <row r="7819" spans="1:6">
      <c r="A7819" s="20">
        <v>0.61028935185185185</v>
      </c>
      <c r="B7819" s="21">
        <v>2559</v>
      </c>
      <c r="C7819" s="16">
        <v>-1</v>
      </c>
      <c r="D7819" s="26">
        <v>2555</v>
      </c>
      <c r="E7819" s="28">
        <v>8.0000000000000015E-4</v>
      </c>
      <c r="F7819" s="28">
        <v>2563.215554566621</v>
      </c>
    </row>
    <row r="7820" spans="1:6">
      <c r="A7820" s="20">
        <v>0.61031250000000004</v>
      </c>
      <c r="B7820" s="21">
        <v>2559.5</v>
      </c>
      <c r="C7820" s="16">
        <v>-1</v>
      </c>
      <c r="D7820" s="26">
        <v>2555</v>
      </c>
      <c r="E7820" s="28">
        <v>8.0000000000000015E-4</v>
      </c>
      <c r="F7820" s="28">
        <v>2563.2089821229679</v>
      </c>
    </row>
    <row r="7821" spans="1:6">
      <c r="A7821" s="20">
        <v>0.61033564814814811</v>
      </c>
      <c r="B7821" s="21">
        <v>2559</v>
      </c>
      <c r="C7821" s="16">
        <v>-1</v>
      </c>
      <c r="D7821" s="26">
        <v>2555</v>
      </c>
      <c r="E7821" s="28">
        <v>8.0000000000000015E-4</v>
      </c>
      <c r="F7821" s="28">
        <v>2563.2024149372696</v>
      </c>
    </row>
    <row r="7822" spans="1:6">
      <c r="A7822" s="20">
        <v>0.6103587962962963</v>
      </c>
      <c r="B7822" s="21">
        <v>2559.5</v>
      </c>
      <c r="C7822" s="16">
        <v>-1</v>
      </c>
      <c r="D7822" s="26">
        <v>2555</v>
      </c>
      <c r="E7822" s="28">
        <v>8.0000000000000015E-4</v>
      </c>
      <c r="F7822" s="28">
        <v>2563.1958530053198</v>
      </c>
    </row>
    <row r="7823" spans="1:6">
      <c r="A7823" s="20">
        <v>0.61038194444444449</v>
      </c>
      <c r="B7823" s="21">
        <v>2559.5</v>
      </c>
      <c r="C7823" s="16">
        <v>-1</v>
      </c>
      <c r="D7823" s="26">
        <v>2555</v>
      </c>
      <c r="E7823" s="28">
        <v>8.0000000000000015E-4</v>
      </c>
      <c r="F7823" s="28">
        <v>2563.1892963229157</v>
      </c>
    </row>
    <row r="7824" spans="1:6">
      <c r="A7824" s="20">
        <v>0.61041666666666672</v>
      </c>
      <c r="B7824" s="21">
        <v>2559</v>
      </c>
      <c r="C7824" s="16">
        <v>-1</v>
      </c>
      <c r="D7824" s="26">
        <v>2555</v>
      </c>
      <c r="E7824" s="28">
        <v>8.0000000000000015E-4</v>
      </c>
      <c r="F7824" s="28">
        <v>2563.1827448858571</v>
      </c>
    </row>
    <row r="7825" spans="1:6">
      <c r="A7825" s="20">
        <v>0.6104398148148148</v>
      </c>
      <c r="B7825" s="21">
        <v>2558.5</v>
      </c>
      <c r="C7825" s="16">
        <v>-1</v>
      </c>
      <c r="D7825" s="26">
        <v>2555</v>
      </c>
      <c r="E7825" s="28">
        <v>8.0000000000000015E-4</v>
      </c>
      <c r="F7825" s="28">
        <v>2563.1761986899483</v>
      </c>
    </row>
    <row r="7826" spans="1:6">
      <c r="A7826" s="20">
        <v>0.61045138888888884</v>
      </c>
      <c r="B7826" s="21">
        <v>2558.5</v>
      </c>
      <c r="C7826" s="16">
        <v>-1</v>
      </c>
      <c r="D7826" s="26">
        <v>2555</v>
      </c>
      <c r="E7826" s="28">
        <v>8.0000000000000015E-4</v>
      </c>
      <c r="F7826" s="28">
        <v>2563.1696577309963</v>
      </c>
    </row>
    <row r="7827" spans="1:6">
      <c r="A7827" s="20">
        <v>0.61048611111111106</v>
      </c>
      <c r="B7827" s="21">
        <v>2558.5</v>
      </c>
      <c r="C7827" s="16">
        <v>-1</v>
      </c>
      <c r="D7827" s="26">
        <v>2555</v>
      </c>
      <c r="E7827" s="28">
        <v>8.0000000000000015E-4</v>
      </c>
      <c r="F7827" s="28">
        <v>2563.1631220048116</v>
      </c>
    </row>
    <row r="7828" spans="1:6">
      <c r="A7828" s="20">
        <v>0.61050925925925925</v>
      </c>
      <c r="B7828" s="21">
        <v>2559</v>
      </c>
      <c r="C7828" s="16">
        <v>-1</v>
      </c>
      <c r="D7828" s="26">
        <v>2555</v>
      </c>
      <c r="E7828" s="28">
        <v>8.0000000000000015E-4</v>
      </c>
      <c r="F7828" s="28">
        <v>2563.1565915072078</v>
      </c>
    </row>
    <row r="7829" spans="1:6">
      <c r="A7829" s="20">
        <v>0.61053240740740744</v>
      </c>
      <c r="B7829" s="21">
        <v>2558.5</v>
      </c>
      <c r="C7829" s="16">
        <v>-1</v>
      </c>
      <c r="D7829" s="26">
        <v>2555</v>
      </c>
      <c r="E7829" s="28">
        <v>8.0000000000000015E-4</v>
      </c>
      <c r="F7829" s="28">
        <v>2563.1500662340022</v>
      </c>
    </row>
    <row r="7830" spans="1:6">
      <c r="A7830" s="20">
        <v>0.61056712962962967</v>
      </c>
      <c r="B7830" s="21">
        <v>2559</v>
      </c>
      <c r="C7830" s="16">
        <v>-1</v>
      </c>
      <c r="D7830" s="26">
        <v>2555</v>
      </c>
      <c r="E7830" s="28">
        <v>8.0000000000000015E-4</v>
      </c>
      <c r="F7830" s="28">
        <v>2563.1435461810152</v>
      </c>
    </row>
    <row r="7831" spans="1:6">
      <c r="A7831" s="20">
        <v>0.61057870370370371</v>
      </c>
      <c r="B7831" s="21">
        <v>2558.5</v>
      </c>
      <c r="C7831" s="16">
        <v>-1</v>
      </c>
      <c r="D7831" s="26">
        <v>2555</v>
      </c>
      <c r="E7831" s="28">
        <v>8.0000000000000015E-4</v>
      </c>
      <c r="F7831" s="28">
        <v>2563.1370313440702</v>
      </c>
    </row>
    <row r="7832" spans="1:6">
      <c r="A7832" s="20">
        <v>0.61061342592592593</v>
      </c>
      <c r="B7832" s="21">
        <v>2558.5</v>
      </c>
      <c r="C7832" s="16">
        <v>-1</v>
      </c>
      <c r="D7832" s="26">
        <v>2555</v>
      </c>
      <c r="E7832" s="28">
        <v>8.0000000000000015E-4</v>
      </c>
      <c r="F7832" s="28">
        <v>2563.1305217189952</v>
      </c>
    </row>
    <row r="7833" spans="1:6">
      <c r="A7833" s="20">
        <v>0.61063657407407412</v>
      </c>
      <c r="B7833" s="21">
        <v>2558</v>
      </c>
      <c r="C7833" s="16">
        <v>-1</v>
      </c>
      <c r="D7833" s="26">
        <v>2555</v>
      </c>
      <c r="E7833" s="28">
        <v>8.0000000000000015E-4</v>
      </c>
      <c r="F7833" s="28">
        <v>2563.1240173016199</v>
      </c>
    </row>
    <row r="7834" spans="1:6">
      <c r="A7834" s="20">
        <v>0.6106597222222222</v>
      </c>
      <c r="B7834" s="21">
        <v>2558.5</v>
      </c>
      <c r="C7834" s="16">
        <v>-1</v>
      </c>
      <c r="D7834" s="26">
        <v>2555</v>
      </c>
      <c r="E7834" s="28">
        <v>8.0000000000000015E-4</v>
      </c>
      <c r="F7834" s="28">
        <v>2563.1175180877785</v>
      </c>
    </row>
    <row r="7835" spans="1:6">
      <c r="A7835" s="20">
        <v>0.61067129629629635</v>
      </c>
      <c r="B7835" s="21">
        <v>2558</v>
      </c>
      <c r="C7835" s="16">
        <v>-1</v>
      </c>
      <c r="D7835" s="26">
        <v>2555</v>
      </c>
      <c r="E7835" s="28">
        <v>8.0000000000000015E-4</v>
      </c>
      <c r="F7835" s="28">
        <v>2563.1110240733083</v>
      </c>
    </row>
    <row r="7836" spans="1:6">
      <c r="A7836" s="20">
        <v>0.61070601851851847</v>
      </c>
      <c r="B7836" s="21">
        <v>2558.5</v>
      </c>
      <c r="C7836" s="16">
        <v>-1</v>
      </c>
      <c r="D7836" s="26">
        <v>2555</v>
      </c>
      <c r="E7836" s="28">
        <v>8.0000000000000015E-4</v>
      </c>
      <c r="F7836" s="28">
        <v>2563.1045352540496</v>
      </c>
    </row>
    <row r="7837" spans="1:6">
      <c r="A7837" s="20">
        <v>0.61071759259259262</v>
      </c>
      <c r="B7837" s="21">
        <v>2558.5</v>
      </c>
      <c r="C7837" s="16">
        <v>-1</v>
      </c>
      <c r="D7837" s="26">
        <v>2555</v>
      </c>
      <c r="E7837" s="28">
        <v>8.0000000000000015E-4</v>
      </c>
      <c r="F7837" s="28">
        <v>2563.0980516258464</v>
      </c>
    </row>
    <row r="7838" spans="1:6">
      <c r="A7838" s="20">
        <v>0.61075231481481485</v>
      </c>
      <c r="B7838" s="21">
        <v>2558.5</v>
      </c>
      <c r="C7838" s="16">
        <v>-1</v>
      </c>
      <c r="D7838" s="26">
        <v>2555</v>
      </c>
      <c r="E7838" s="28">
        <v>8.0000000000000015E-4</v>
      </c>
      <c r="F7838" s="28">
        <v>2563.0915731845457</v>
      </c>
    </row>
    <row r="7839" spans="1:6">
      <c r="A7839" s="20">
        <v>0.61076388888888888</v>
      </c>
      <c r="B7839" s="21">
        <v>2558</v>
      </c>
      <c r="C7839" s="16">
        <v>-1</v>
      </c>
      <c r="D7839" s="26">
        <v>2555</v>
      </c>
      <c r="E7839" s="28">
        <v>8.0000000000000015E-4</v>
      </c>
      <c r="F7839" s="28">
        <v>2563.0850999259983</v>
      </c>
    </row>
    <row r="7840" spans="1:6">
      <c r="A7840" s="20">
        <v>0.61084490740740738</v>
      </c>
      <c r="B7840" s="21">
        <v>2558.5</v>
      </c>
      <c r="C7840" s="16">
        <v>-1</v>
      </c>
      <c r="D7840" s="26">
        <v>2555</v>
      </c>
      <c r="E7840" s="28">
        <v>8.0000000000000015E-4</v>
      </c>
      <c r="F7840" s="28">
        <v>2563.0786318460573</v>
      </c>
    </row>
    <row r="7841" spans="1:6">
      <c r="A7841" s="20">
        <v>0.61085648148148153</v>
      </c>
      <c r="B7841" s="21">
        <v>2558.5</v>
      </c>
      <c r="C7841" s="16">
        <v>-1</v>
      </c>
      <c r="D7841" s="26">
        <v>2555</v>
      </c>
      <c r="E7841" s="28">
        <v>8.0000000000000015E-4</v>
      </c>
      <c r="F7841" s="28">
        <v>2563.0721689405805</v>
      </c>
    </row>
    <row r="7842" spans="1:6">
      <c r="A7842" s="20">
        <v>0.61089120370370376</v>
      </c>
      <c r="B7842" s="21">
        <v>2558.5</v>
      </c>
      <c r="C7842" s="16">
        <v>-1</v>
      </c>
      <c r="D7842" s="26">
        <v>2555</v>
      </c>
      <c r="E7842" s="28">
        <v>8.0000000000000015E-4</v>
      </c>
      <c r="F7842" s="28">
        <v>2563.0657112054282</v>
      </c>
    </row>
    <row r="7843" spans="1:6">
      <c r="A7843" s="20">
        <v>0.61091435185185183</v>
      </c>
      <c r="B7843" s="21">
        <v>2559.5</v>
      </c>
      <c r="C7843" s="16">
        <v>-1</v>
      </c>
      <c r="D7843" s="26">
        <v>2555</v>
      </c>
      <c r="E7843" s="28">
        <v>8.0000000000000015E-4</v>
      </c>
      <c r="F7843" s="28">
        <v>2563.0592586364637</v>
      </c>
    </row>
    <row r="7844" spans="1:6">
      <c r="A7844" s="20">
        <v>0.61094907407407406</v>
      </c>
      <c r="B7844" s="21">
        <v>2559.5</v>
      </c>
      <c r="C7844" s="16">
        <v>-1</v>
      </c>
      <c r="D7844" s="26">
        <v>2555</v>
      </c>
      <c r="E7844" s="28">
        <v>8.0000000000000015E-4</v>
      </c>
      <c r="F7844" s="28">
        <v>2563.0528112295547</v>
      </c>
    </row>
    <row r="7845" spans="1:6">
      <c r="A7845" s="20">
        <v>0.6109606481481481</v>
      </c>
      <c r="B7845" s="21">
        <v>2559.5</v>
      </c>
      <c r="C7845" s="16">
        <v>-1</v>
      </c>
      <c r="D7845" s="26">
        <v>2555</v>
      </c>
      <c r="E7845" s="28">
        <v>8.0000000000000015E-4</v>
      </c>
      <c r="F7845" s="28">
        <v>2563.0463689805711</v>
      </c>
    </row>
    <row r="7846" spans="1:6">
      <c r="A7846" s="20">
        <v>0.61099537037037033</v>
      </c>
      <c r="B7846" s="21">
        <v>2559</v>
      </c>
      <c r="C7846" s="16">
        <v>-1</v>
      </c>
      <c r="D7846" s="26">
        <v>2555</v>
      </c>
      <c r="E7846" s="28">
        <v>8.0000000000000015E-4</v>
      </c>
      <c r="F7846" s="28">
        <v>2563.0399318853865</v>
      </c>
    </row>
    <row r="7847" spans="1:6">
      <c r="A7847" s="20">
        <v>0.61101851851851852</v>
      </c>
      <c r="B7847" s="21">
        <v>2559.5</v>
      </c>
      <c r="C7847" s="16">
        <v>-1</v>
      </c>
      <c r="D7847" s="26">
        <v>2555</v>
      </c>
      <c r="E7847" s="28">
        <v>8.0000000000000015E-4</v>
      </c>
      <c r="F7847" s="28">
        <v>2563.0334999398783</v>
      </c>
    </row>
    <row r="7848" spans="1:6">
      <c r="A7848" s="20">
        <v>0.61106481481481478</v>
      </c>
      <c r="B7848" s="21">
        <v>2559</v>
      </c>
      <c r="C7848" s="16">
        <v>-1</v>
      </c>
      <c r="D7848" s="26">
        <v>2555</v>
      </c>
      <c r="E7848" s="28">
        <v>8.0000000000000015E-4</v>
      </c>
      <c r="F7848" s="28">
        <v>2563.0270731399264</v>
      </c>
    </row>
    <row r="7849" spans="1:6">
      <c r="A7849" s="20">
        <v>0.61107638888888893</v>
      </c>
      <c r="B7849" s="21">
        <v>2559</v>
      </c>
      <c r="C7849" s="16">
        <v>-1</v>
      </c>
      <c r="D7849" s="26">
        <v>2555</v>
      </c>
      <c r="E7849" s="28">
        <v>8.0000000000000015E-4</v>
      </c>
      <c r="F7849" s="28">
        <v>2563.0206514814145</v>
      </c>
    </row>
    <row r="7850" spans="1:6">
      <c r="A7850" s="20">
        <v>0.61111111111111116</v>
      </c>
      <c r="B7850" s="21">
        <v>2558.5</v>
      </c>
      <c r="C7850" s="16">
        <v>-1</v>
      </c>
      <c r="D7850" s="26">
        <v>2555</v>
      </c>
      <c r="E7850" s="28">
        <v>8.0000000000000015E-4</v>
      </c>
      <c r="F7850" s="28">
        <v>2563.0142349602293</v>
      </c>
    </row>
    <row r="7851" spans="1:6">
      <c r="A7851" s="20">
        <v>0.61113425925925924</v>
      </c>
      <c r="B7851" s="21">
        <v>2558</v>
      </c>
      <c r="C7851" s="16">
        <v>-1</v>
      </c>
      <c r="D7851" s="26">
        <v>2555</v>
      </c>
      <c r="E7851" s="28">
        <v>8.0000000000000015E-4</v>
      </c>
      <c r="F7851" s="28">
        <v>2563.0078235722613</v>
      </c>
    </row>
    <row r="7852" spans="1:6">
      <c r="A7852" s="20">
        <v>0.61115740740740743</v>
      </c>
      <c r="B7852" s="21">
        <v>2557.5</v>
      </c>
      <c r="C7852" s="16">
        <v>-1</v>
      </c>
      <c r="D7852" s="26">
        <v>2555</v>
      </c>
      <c r="E7852" s="28">
        <v>8.0000000000000015E-4</v>
      </c>
      <c r="F7852" s="28">
        <v>2563.0014173134036</v>
      </c>
    </row>
    <row r="7853" spans="1:6">
      <c r="A7853" s="20">
        <v>0.61120370370370369</v>
      </c>
      <c r="B7853" s="21">
        <v>2558</v>
      </c>
      <c r="C7853" s="16">
        <v>-1</v>
      </c>
      <c r="D7853" s="26">
        <v>2555</v>
      </c>
      <c r="E7853" s="28">
        <v>8.0000000000000015E-4</v>
      </c>
      <c r="F7853" s="28">
        <v>2562.9950161795527</v>
      </c>
    </row>
    <row r="7854" spans="1:6">
      <c r="A7854" s="20">
        <v>0.61122685185185188</v>
      </c>
      <c r="B7854" s="21">
        <v>2557.5</v>
      </c>
      <c r="C7854" s="16">
        <v>-1</v>
      </c>
      <c r="D7854" s="26">
        <v>2555</v>
      </c>
      <c r="E7854" s="28">
        <v>8.0000000000000015E-4</v>
      </c>
      <c r="F7854" s="28">
        <v>2562.9886201666091</v>
      </c>
    </row>
    <row r="7855" spans="1:6">
      <c r="A7855" s="20">
        <v>0.61123842592592592</v>
      </c>
      <c r="B7855" s="21">
        <v>2557.5</v>
      </c>
      <c r="C7855" s="16">
        <v>-1</v>
      </c>
      <c r="D7855" s="26">
        <v>2555</v>
      </c>
      <c r="E7855" s="28">
        <v>8.0000000000000015E-4</v>
      </c>
      <c r="F7855" s="28">
        <v>2562.9822292704757</v>
      </c>
    </row>
    <row r="7856" spans="1:6">
      <c r="A7856" s="20">
        <v>0.61126157407407411</v>
      </c>
      <c r="B7856" s="21">
        <v>2557.5</v>
      </c>
      <c r="C7856" s="16">
        <v>-1</v>
      </c>
      <c r="D7856" s="26">
        <v>2555</v>
      </c>
      <c r="E7856" s="28">
        <v>8.0000000000000015E-4</v>
      </c>
      <c r="F7856" s="28">
        <v>2562.9758434870591</v>
      </c>
    </row>
    <row r="7857" spans="1:6">
      <c r="A7857" s="20">
        <v>0.61128472222222219</v>
      </c>
      <c r="B7857" s="21">
        <v>2557.5</v>
      </c>
      <c r="C7857" s="16">
        <v>-1</v>
      </c>
      <c r="D7857" s="26">
        <v>2555</v>
      </c>
      <c r="E7857" s="28">
        <v>8.0000000000000015E-4</v>
      </c>
      <c r="F7857" s="28">
        <v>2562.9694628122693</v>
      </c>
    </row>
    <row r="7858" spans="1:6">
      <c r="A7858" s="20">
        <v>0.61129629629629634</v>
      </c>
      <c r="B7858" s="21">
        <v>2557</v>
      </c>
      <c r="C7858" s="16">
        <v>-1</v>
      </c>
      <c r="D7858" s="26">
        <v>2555</v>
      </c>
      <c r="E7858" s="28">
        <v>8.0000000000000015E-4</v>
      </c>
      <c r="F7858" s="28">
        <v>2562.9630872420194</v>
      </c>
    </row>
    <row r="7859" spans="1:6">
      <c r="A7859" s="20">
        <v>0.6113425925925926</v>
      </c>
      <c r="B7859" s="21">
        <v>2557.5</v>
      </c>
      <c r="C7859" s="16">
        <v>-1</v>
      </c>
      <c r="D7859" s="26">
        <v>2555</v>
      </c>
      <c r="E7859" s="28">
        <v>8.0000000000000015E-4</v>
      </c>
      <c r="F7859" s="28">
        <v>2562.9567167722257</v>
      </c>
    </row>
    <row r="7860" spans="1:6">
      <c r="A7860" s="20">
        <v>0.61135416666666664</v>
      </c>
      <c r="B7860" s="21">
        <v>2557</v>
      </c>
      <c r="C7860" s="16">
        <v>-1</v>
      </c>
      <c r="D7860" s="26">
        <v>2555</v>
      </c>
      <c r="E7860" s="28">
        <v>8.0000000000000015E-4</v>
      </c>
      <c r="F7860" s="28">
        <v>2562.9503513988079</v>
      </c>
    </row>
    <row r="7861" spans="1:6">
      <c r="A7861" s="20">
        <v>0.61138888888888887</v>
      </c>
      <c r="B7861" s="21">
        <v>2557</v>
      </c>
      <c r="C7861" s="16">
        <v>-1</v>
      </c>
      <c r="D7861" s="26">
        <v>2555</v>
      </c>
      <c r="E7861" s="28">
        <v>8.0000000000000015E-4</v>
      </c>
      <c r="F7861" s="28">
        <v>2562.9439911176887</v>
      </c>
    </row>
    <row r="7862" spans="1:6">
      <c r="A7862" s="20">
        <v>0.61141203703703706</v>
      </c>
      <c r="B7862" s="21">
        <v>2556.5</v>
      </c>
      <c r="C7862" s="16">
        <v>-1</v>
      </c>
      <c r="D7862" s="26">
        <v>2555</v>
      </c>
      <c r="E7862" s="28">
        <v>8.0000000000000015E-4</v>
      </c>
      <c r="F7862" s="28">
        <v>2562.9376359247944</v>
      </c>
    </row>
    <row r="7863" spans="1:6">
      <c r="A7863" s="20">
        <v>0.61143518518518514</v>
      </c>
      <c r="B7863" s="21">
        <v>2556.5</v>
      </c>
      <c r="C7863" s="16">
        <v>-1</v>
      </c>
      <c r="D7863" s="26">
        <v>2555</v>
      </c>
      <c r="E7863" s="28">
        <v>8.0000000000000015E-4</v>
      </c>
      <c r="F7863" s="28">
        <v>2562.9312858160547</v>
      </c>
    </row>
    <row r="7864" spans="1:6">
      <c r="A7864" s="20">
        <v>0.61145833333333333</v>
      </c>
      <c r="B7864" s="21">
        <v>2556</v>
      </c>
      <c r="C7864" s="16">
        <v>-1</v>
      </c>
      <c r="D7864" s="26">
        <v>2555</v>
      </c>
      <c r="E7864" s="28">
        <v>8.0000000000000015E-4</v>
      </c>
      <c r="F7864" s="28">
        <v>2562.9249407874017</v>
      </c>
    </row>
    <row r="7865" spans="1:6">
      <c r="A7865" s="20">
        <v>0.61148148148148151</v>
      </c>
      <c r="B7865" s="21">
        <v>2556</v>
      </c>
      <c r="C7865" s="16">
        <v>-1</v>
      </c>
      <c r="D7865" s="26">
        <v>2555</v>
      </c>
      <c r="E7865" s="28">
        <v>8.0000000000000015E-4</v>
      </c>
      <c r="F7865" s="28">
        <v>2562.918600834772</v>
      </c>
    </row>
    <row r="7866" spans="1:6">
      <c r="A7866" s="20">
        <v>0.61150462962962959</v>
      </c>
      <c r="B7866" s="21">
        <v>2556</v>
      </c>
      <c r="C7866" s="16">
        <v>-1</v>
      </c>
      <c r="D7866" s="26">
        <v>2555</v>
      </c>
      <c r="E7866" s="28">
        <v>8.0000000000000015E-4</v>
      </c>
      <c r="F7866" s="28">
        <v>2562.912265954104</v>
      </c>
    </row>
    <row r="7867" spans="1:6">
      <c r="A7867" s="20">
        <v>0.61151620370370374</v>
      </c>
      <c r="B7867" s="21">
        <v>2556</v>
      </c>
      <c r="C7867" s="16">
        <v>-1</v>
      </c>
      <c r="D7867" s="26">
        <v>2555</v>
      </c>
      <c r="E7867" s="28">
        <v>8.0000000000000015E-4</v>
      </c>
      <c r="F7867" s="28">
        <v>2562.9059361413406</v>
      </c>
    </row>
    <row r="7868" spans="1:6">
      <c r="A7868" s="20">
        <v>0.61155092592592597</v>
      </c>
      <c r="B7868" s="21">
        <v>2556.5</v>
      </c>
      <c r="C7868" s="16">
        <v>-1</v>
      </c>
      <c r="D7868" s="26">
        <v>2555</v>
      </c>
      <c r="E7868" s="28">
        <v>8.0000000000000015E-4</v>
      </c>
      <c r="F7868" s="28">
        <v>2562.8996113924277</v>
      </c>
    </row>
    <row r="7869" spans="1:6">
      <c r="A7869" s="20">
        <v>0.61156250000000001</v>
      </c>
      <c r="B7869" s="21">
        <v>2557.5</v>
      </c>
      <c r="C7869" s="16">
        <v>-1</v>
      </c>
      <c r="D7869" s="26">
        <v>2555</v>
      </c>
      <c r="E7869" s="28">
        <v>8.0000000000000015E-4</v>
      </c>
      <c r="F7869" s="28">
        <v>2562.8932917033139</v>
      </c>
    </row>
    <row r="7870" spans="1:6">
      <c r="A7870" s="20">
        <v>0.6115856481481482</v>
      </c>
      <c r="B7870" s="21">
        <v>2556.5</v>
      </c>
      <c r="C7870" s="16">
        <v>-1</v>
      </c>
      <c r="D7870" s="26">
        <v>2555</v>
      </c>
      <c r="E7870" s="28">
        <v>8.0000000000000015E-4</v>
      </c>
      <c r="F7870" s="28">
        <v>2562.8869770699512</v>
      </c>
    </row>
    <row r="7871" spans="1:6">
      <c r="A7871" s="20">
        <v>0.61162037037037043</v>
      </c>
      <c r="B7871" s="21">
        <v>2556.5</v>
      </c>
      <c r="C7871" s="16">
        <v>-1</v>
      </c>
      <c r="D7871" s="26">
        <v>2555</v>
      </c>
      <c r="E7871" s="28">
        <v>8.0000000000000015E-4</v>
      </c>
      <c r="F7871" s="28">
        <v>2562.8806674882953</v>
      </c>
    </row>
    <row r="7872" spans="1:6">
      <c r="A7872" s="20">
        <v>0.6116435185185185</v>
      </c>
      <c r="B7872" s="21">
        <v>2557</v>
      </c>
      <c r="C7872" s="16">
        <v>-1</v>
      </c>
      <c r="D7872" s="26">
        <v>2555</v>
      </c>
      <c r="E7872" s="28">
        <v>8.0000000000000015E-4</v>
      </c>
      <c r="F7872" s="28">
        <v>2562.8743629543046</v>
      </c>
    </row>
    <row r="7873" spans="1:6">
      <c r="A7873" s="20">
        <v>0.61166666666666669</v>
      </c>
      <c r="B7873" s="21">
        <v>2557</v>
      </c>
      <c r="C7873" s="16">
        <v>-1</v>
      </c>
      <c r="D7873" s="26">
        <v>2555</v>
      </c>
      <c r="E7873" s="28">
        <v>8.0000000000000015E-4</v>
      </c>
      <c r="F7873" s="28">
        <v>2562.8680634639413</v>
      </c>
    </row>
    <row r="7874" spans="1:6">
      <c r="A7874" s="20">
        <v>0.61167824074074073</v>
      </c>
      <c r="B7874" s="21">
        <v>2557</v>
      </c>
      <c r="C7874" s="16">
        <v>-1</v>
      </c>
      <c r="D7874" s="26">
        <v>2555</v>
      </c>
      <c r="E7874" s="28">
        <v>8.0000000000000015E-4</v>
      </c>
      <c r="F7874" s="28">
        <v>2562.86176901317</v>
      </c>
    </row>
    <row r="7875" spans="1:6">
      <c r="A7875" s="20">
        <v>0.61171296296296296</v>
      </c>
      <c r="B7875" s="21">
        <v>2557</v>
      </c>
      <c r="C7875" s="16">
        <v>-1</v>
      </c>
      <c r="D7875" s="26">
        <v>2555</v>
      </c>
      <c r="E7875" s="28">
        <v>8.0000000000000015E-4</v>
      </c>
      <c r="F7875" s="28">
        <v>2562.8554795979594</v>
      </c>
    </row>
    <row r="7876" spans="1:6">
      <c r="A7876" s="20">
        <v>0.61173611111111115</v>
      </c>
      <c r="B7876" s="21">
        <v>2557</v>
      </c>
      <c r="C7876" s="16">
        <v>-1</v>
      </c>
      <c r="D7876" s="26">
        <v>2555</v>
      </c>
      <c r="E7876" s="28">
        <v>8.0000000000000015E-4</v>
      </c>
      <c r="F7876" s="28">
        <v>2562.8491952142808</v>
      </c>
    </row>
    <row r="7877" spans="1:6">
      <c r="A7877" s="20">
        <v>0.61177083333333337</v>
      </c>
      <c r="B7877" s="21">
        <v>2557</v>
      </c>
      <c r="C7877" s="16">
        <v>-1</v>
      </c>
      <c r="D7877" s="26">
        <v>2555</v>
      </c>
      <c r="E7877" s="28">
        <v>8.0000000000000015E-4</v>
      </c>
      <c r="F7877" s="28">
        <v>2562.8429158581093</v>
      </c>
    </row>
    <row r="7878" spans="1:6">
      <c r="A7878" s="20">
        <v>0.61179398148148145</v>
      </c>
      <c r="B7878" s="21">
        <v>2557</v>
      </c>
      <c r="C7878" s="16">
        <v>-1</v>
      </c>
      <c r="D7878" s="26">
        <v>2555</v>
      </c>
      <c r="E7878" s="28">
        <v>8.0000000000000015E-4</v>
      </c>
      <c r="F7878" s="28">
        <v>2562.8366415254227</v>
      </c>
    </row>
    <row r="7879" spans="1:6">
      <c r="A7879" s="20">
        <v>0.61182870370370368</v>
      </c>
      <c r="B7879" s="21">
        <v>2556</v>
      </c>
      <c r="C7879" s="16">
        <v>-1</v>
      </c>
      <c r="D7879" s="26">
        <v>2555</v>
      </c>
      <c r="E7879" s="28">
        <v>8.0000000000000015E-4</v>
      </c>
      <c r="F7879" s="28">
        <v>2562.8303722122023</v>
      </c>
    </row>
    <row r="7880" spans="1:6">
      <c r="A7880" s="20">
        <v>0.61185185185185187</v>
      </c>
      <c r="B7880" s="21">
        <v>2556.5</v>
      </c>
      <c r="C7880" s="16">
        <v>-1</v>
      </c>
      <c r="D7880" s="26">
        <v>2555</v>
      </c>
      <c r="E7880" s="28">
        <v>8.0000000000000015E-4</v>
      </c>
      <c r="F7880" s="28">
        <v>2562.8241079144327</v>
      </c>
    </row>
    <row r="7881" spans="1:6">
      <c r="A7881" s="20">
        <v>0.61187499999999995</v>
      </c>
      <c r="B7881" s="21">
        <v>2556.5</v>
      </c>
      <c r="C7881" s="16">
        <v>-1</v>
      </c>
      <c r="D7881" s="26">
        <v>2555</v>
      </c>
      <c r="E7881" s="28">
        <v>8.0000000000000015E-4</v>
      </c>
      <c r="F7881" s="28">
        <v>2562.8178486281013</v>
      </c>
    </row>
    <row r="7882" spans="1:6">
      <c r="A7882" s="20">
        <v>0.6118865740740741</v>
      </c>
      <c r="B7882" s="21">
        <v>2556.5</v>
      </c>
      <c r="C7882" s="16">
        <v>-1</v>
      </c>
      <c r="D7882" s="26">
        <v>2555</v>
      </c>
      <c r="E7882" s="28">
        <v>8.0000000000000015E-4</v>
      </c>
      <c r="F7882" s="28">
        <v>2562.8115943491989</v>
      </c>
    </row>
    <row r="7883" spans="1:6">
      <c r="A7883" s="20">
        <v>0.61190972222222217</v>
      </c>
      <c r="B7883" s="21">
        <v>2556.5</v>
      </c>
      <c r="C7883" s="16">
        <v>-1</v>
      </c>
      <c r="D7883" s="26">
        <v>2555</v>
      </c>
      <c r="E7883" s="28">
        <v>8.0000000000000015E-4</v>
      </c>
      <c r="F7883" s="28">
        <v>2562.8053450737198</v>
      </c>
    </row>
    <row r="7884" spans="1:6">
      <c r="A7884" s="20">
        <v>0.6119444444444444</v>
      </c>
      <c r="B7884" s="21">
        <v>2556.5</v>
      </c>
      <c r="C7884" s="16">
        <v>-1</v>
      </c>
      <c r="D7884" s="26">
        <v>2555</v>
      </c>
      <c r="E7884" s="28">
        <v>8.0000000000000015E-4</v>
      </c>
      <c r="F7884" s="28">
        <v>2562.7991007976607</v>
      </c>
    </row>
    <row r="7885" spans="1:6">
      <c r="A7885" s="20">
        <v>0.61196759259259259</v>
      </c>
      <c r="B7885" s="21">
        <v>2556</v>
      </c>
      <c r="C7885" s="16">
        <v>-1</v>
      </c>
      <c r="D7885" s="26">
        <v>2555</v>
      </c>
      <c r="E7885" s="28">
        <v>8.0000000000000015E-4</v>
      </c>
      <c r="F7885" s="28">
        <v>2562.7928615170226</v>
      </c>
    </row>
    <row r="7886" spans="1:6">
      <c r="A7886" s="20">
        <v>0.61199074074074078</v>
      </c>
      <c r="B7886" s="21">
        <v>2555.5</v>
      </c>
      <c r="C7886" s="16">
        <v>-1</v>
      </c>
      <c r="D7886" s="26">
        <v>2555</v>
      </c>
      <c r="E7886" s="28">
        <v>8.0000000000000015E-4</v>
      </c>
      <c r="F7886" s="28">
        <v>2562.7866272278088</v>
      </c>
    </row>
    <row r="7887" spans="1:6">
      <c r="A7887" s="20">
        <v>0.61201388888888886</v>
      </c>
      <c r="B7887" s="21">
        <v>2556</v>
      </c>
      <c r="C7887" s="16">
        <v>-1</v>
      </c>
      <c r="D7887" s="26">
        <v>2555</v>
      </c>
      <c r="E7887" s="28">
        <v>8.0000000000000015E-4</v>
      </c>
      <c r="F7887" s="28">
        <v>2562.7803979260266</v>
      </c>
    </row>
    <row r="7888" spans="1:6">
      <c r="A7888" s="20">
        <v>0.61203703703703705</v>
      </c>
      <c r="B7888" s="21">
        <v>2556</v>
      </c>
      <c r="C7888" s="16">
        <v>-1</v>
      </c>
      <c r="D7888" s="26">
        <v>2555</v>
      </c>
      <c r="E7888" s="28">
        <v>8.0000000000000015E-4</v>
      </c>
      <c r="F7888" s="28">
        <v>2562.774173607686</v>
      </c>
    </row>
    <row r="7889" spans="1:6">
      <c r="A7889" s="20">
        <v>0.61207175925925927</v>
      </c>
      <c r="B7889" s="21">
        <v>2556</v>
      </c>
      <c r="C7889" s="16">
        <v>-1</v>
      </c>
      <c r="D7889" s="26">
        <v>2555</v>
      </c>
      <c r="E7889" s="28">
        <v>8.0000000000000015E-4</v>
      </c>
      <c r="F7889" s="28">
        <v>2562.7679542687997</v>
      </c>
    </row>
    <row r="7890" spans="1:6">
      <c r="A7890" s="20">
        <v>0.61209490740740746</v>
      </c>
      <c r="B7890" s="21">
        <v>2556</v>
      </c>
      <c r="C7890" s="16">
        <v>-1</v>
      </c>
      <c r="D7890" s="26">
        <v>2555</v>
      </c>
      <c r="E7890" s="28">
        <v>8.0000000000000015E-4</v>
      </c>
      <c r="F7890" s="28">
        <v>2562.7617399053847</v>
      </c>
    </row>
    <row r="7891" spans="1:6">
      <c r="A7891" s="20">
        <v>0.61211805555555554</v>
      </c>
      <c r="B7891" s="21">
        <v>2556</v>
      </c>
      <c r="C7891" s="16">
        <v>-1</v>
      </c>
      <c r="D7891" s="26">
        <v>2555</v>
      </c>
      <c r="E7891" s="28">
        <v>8.0000000000000015E-4</v>
      </c>
      <c r="F7891" s="28">
        <v>2562.7555305134606</v>
      </c>
    </row>
    <row r="7892" spans="1:6">
      <c r="A7892" s="20">
        <v>0.61212962962962958</v>
      </c>
      <c r="B7892" s="21">
        <v>2556</v>
      </c>
      <c r="C7892" s="16">
        <v>-1</v>
      </c>
      <c r="D7892" s="26">
        <v>2555</v>
      </c>
      <c r="E7892" s="28">
        <v>8.0000000000000015E-4</v>
      </c>
      <c r="F7892" s="28">
        <v>2562.7493260890496</v>
      </c>
    </row>
    <row r="7893" spans="1:6">
      <c r="A7893" s="20">
        <v>0.61214120370370373</v>
      </c>
      <c r="B7893" s="21">
        <v>2556</v>
      </c>
      <c r="C7893" s="16">
        <v>-1</v>
      </c>
      <c r="D7893" s="26">
        <v>2555</v>
      </c>
      <c r="E7893" s="28">
        <v>8.0000000000000015E-4</v>
      </c>
      <c r="F7893" s="28">
        <v>2562.7431266281783</v>
      </c>
    </row>
    <row r="7894" spans="1:6">
      <c r="A7894" s="20">
        <v>0.61216435185185181</v>
      </c>
      <c r="B7894" s="21">
        <v>2555.5</v>
      </c>
      <c r="C7894" s="16">
        <v>-1</v>
      </c>
      <c r="D7894" s="26">
        <v>2555</v>
      </c>
      <c r="E7894" s="28">
        <v>8.0000000000000015E-4</v>
      </c>
      <c r="F7894" s="28">
        <v>2562.7369321268757</v>
      </c>
    </row>
    <row r="7895" spans="1:6">
      <c r="A7895" s="20">
        <v>0.61217592592592596</v>
      </c>
      <c r="B7895" s="21">
        <v>2556</v>
      </c>
      <c r="C7895" s="16">
        <v>-1</v>
      </c>
      <c r="D7895" s="26">
        <v>2555</v>
      </c>
      <c r="E7895" s="28">
        <v>8.0000000000000015E-4</v>
      </c>
      <c r="F7895" s="28">
        <v>2562.7307425811741</v>
      </c>
    </row>
    <row r="7896" spans="1:6">
      <c r="A7896" s="20">
        <v>0.61222222222222222</v>
      </c>
      <c r="B7896" s="21">
        <v>2555.5</v>
      </c>
      <c r="C7896" s="16">
        <v>-1</v>
      </c>
      <c r="D7896" s="26">
        <v>2555</v>
      </c>
      <c r="E7896" s="28">
        <v>8.0000000000000015E-4</v>
      </c>
      <c r="F7896" s="28">
        <v>2562.7245579871092</v>
      </c>
    </row>
    <row r="7897" spans="1:6">
      <c r="A7897" s="20">
        <v>0.61223379629629626</v>
      </c>
      <c r="B7897" s="21">
        <v>2555.5</v>
      </c>
      <c r="C7897" s="16">
        <v>-1</v>
      </c>
      <c r="D7897" s="26">
        <v>2555</v>
      </c>
      <c r="E7897" s="28">
        <v>8.0000000000000015E-4</v>
      </c>
      <c r="F7897" s="28">
        <v>2562.7183783407195</v>
      </c>
    </row>
    <row r="7898" spans="1:6">
      <c r="A7898" s="20">
        <v>0.61224537037037041</v>
      </c>
      <c r="B7898" s="21">
        <v>2556</v>
      </c>
      <c r="C7898" s="16">
        <v>-1</v>
      </c>
      <c r="D7898" s="26">
        <v>2555</v>
      </c>
      <c r="E7898" s="28">
        <v>8.0000000000000015E-4</v>
      </c>
      <c r="F7898" s="28">
        <v>2562.712203638047</v>
      </c>
    </row>
    <row r="7899" spans="1:6">
      <c r="A7899" s="20">
        <v>0.61228009259259264</v>
      </c>
      <c r="B7899" s="21">
        <v>2556</v>
      </c>
      <c r="C7899" s="16">
        <v>-1</v>
      </c>
      <c r="D7899" s="26">
        <v>2555</v>
      </c>
      <c r="E7899" s="28">
        <v>8.0000000000000015E-4</v>
      </c>
      <c r="F7899" s="28">
        <v>2562.7060338751367</v>
      </c>
    </row>
    <row r="7900" spans="1:6">
      <c r="A7900" s="20">
        <v>0.61231481481481487</v>
      </c>
      <c r="B7900" s="21">
        <v>2556</v>
      </c>
      <c r="C7900" s="16">
        <v>-1</v>
      </c>
      <c r="D7900" s="26">
        <v>2555</v>
      </c>
      <c r="E7900" s="28">
        <v>8.0000000000000015E-4</v>
      </c>
      <c r="F7900" s="28">
        <v>2562.6998690480364</v>
      </c>
    </row>
    <row r="7901" spans="1:6">
      <c r="A7901" s="20">
        <v>0.61236111111111113</v>
      </c>
      <c r="B7901" s="21">
        <v>2555.5</v>
      </c>
      <c r="C7901" s="16">
        <v>-1</v>
      </c>
      <c r="D7901" s="26">
        <v>2555</v>
      </c>
      <c r="E7901" s="28">
        <v>8.0000000000000015E-4</v>
      </c>
      <c r="F7901" s="28">
        <v>2562.693709152798</v>
      </c>
    </row>
    <row r="7902" spans="1:6">
      <c r="A7902" s="20">
        <v>0.61238425925925921</v>
      </c>
      <c r="B7902" s="21">
        <v>2556</v>
      </c>
      <c r="C7902" s="16">
        <v>-1</v>
      </c>
      <c r="D7902" s="26">
        <v>2555</v>
      </c>
      <c r="E7902" s="28">
        <v>8.0000000000000015E-4</v>
      </c>
      <c r="F7902" s="28">
        <v>2562.6875541854756</v>
      </c>
    </row>
    <row r="7903" spans="1:6">
      <c r="A7903" s="20">
        <v>0.6124074074074074</v>
      </c>
      <c r="B7903" s="21">
        <v>2556.5</v>
      </c>
      <c r="C7903" s="16">
        <v>-1</v>
      </c>
      <c r="D7903" s="26">
        <v>2555</v>
      </c>
      <c r="E7903" s="28">
        <v>8.0000000000000015E-4</v>
      </c>
      <c r="F7903" s="28">
        <v>2562.6814041421271</v>
      </c>
    </row>
    <row r="7904" spans="1:6">
      <c r="A7904" s="20">
        <v>0.61243055555555559</v>
      </c>
      <c r="B7904" s="21">
        <v>2556</v>
      </c>
      <c r="C7904" s="16">
        <v>-1</v>
      </c>
      <c r="D7904" s="26">
        <v>2555</v>
      </c>
      <c r="E7904" s="28">
        <v>8.0000000000000015E-4</v>
      </c>
      <c r="F7904" s="28">
        <v>2562.6752590188134</v>
      </c>
    </row>
    <row r="7905" spans="1:6">
      <c r="A7905" s="20">
        <v>0.61244212962962963</v>
      </c>
      <c r="B7905" s="21">
        <v>2556.5</v>
      </c>
      <c r="C7905" s="16">
        <v>-1</v>
      </c>
      <c r="D7905" s="26">
        <v>2555</v>
      </c>
      <c r="E7905" s="28">
        <v>8.0000000000000015E-4</v>
      </c>
      <c r="F7905" s="28">
        <v>2562.6691188115983</v>
      </c>
    </row>
    <row r="7906" spans="1:6">
      <c r="A7906" s="20">
        <v>0.61247685185185186</v>
      </c>
      <c r="B7906" s="21">
        <v>2556.5</v>
      </c>
      <c r="C7906" s="16">
        <v>-1</v>
      </c>
      <c r="D7906" s="26">
        <v>2555</v>
      </c>
      <c r="E7906" s="28">
        <v>8.0000000000000015E-4</v>
      </c>
      <c r="F7906" s="28">
        <v>2562.662983516549</v>
      </c>
    </row>
    <row r="7907" spans="1:6">
      <c r="A7907" s="20">
        <v>0.61252314814814812</v>
      </c>
      <c r="B7907" s="21">
        <v>2556.5</v>
      </c>
      <c r="C7907" s="16">
        <v>-1</v>
      </c>
      <c r="D7907" s="26">
        <v>2555</v>
      </c>
      <c r="E7907" s="28">
        <v>8.0000000000000015E-4</v>
      </c>
      <c r="F7907" s="28">
        <v>2562.6568531297357</v>
      </c>
    </row>
    <row r="7908" spans="1:6">
      <c r="A7908" s="20">
        <v>0.61254629629629631</v>
      </c>
      <c r="B7908" s="21">
        <v>2556.5</v>
      </c>
      <c r="C7908" s="16">
        <v>-1</v>
      </c>
      <c r="D7908" s="26">
        <v>2555</v>
      </c>
      <c r="E7908" s="28">
        <v>8.0000000000000015E-4</v>
      </c>
      <c r="F7908" s="28">
        <v>2562.6507276472321</v>
      </c>
    </row>
    <row r="7909" spans="1:6">
      <c r="A7909" s="20">
        <v>0.61255787037037035</v>
      </c>
      <c r="B7909" s="21">
        <v>2556.5</v>
      </c>
      <c r="C7909" s="16">
        <v>-1</v>
      </c>
      <c r="D7909" s="26">
        <v>2555</v>
      </c>
      <c r="E7909" s="28">
        <v>8.0000000000000015E-4</v>
      </c>
      <c r="F7909" s="28">
        <v>2562.6446070651141</v>
      </c>
    </row>
    <row r="7910" spans="1:6">
      <c r="A7910" s="20">
        <v>0.6125694444444445</v>
      </c>
      <c r="B7910" s="21">
        <v>2557</v>
      </c>
      <c r="C7910" s="16">
        <v>-1</v>
      </c>
      <c r="D7910" s="26">
        <v>2555</v>
      </c>
      <c r="E7910" s="28">
        <v>8.0000000000000015E-4</v>
      </c>
      <c r="F7910" s="28">
        <v>2562.6384913794618</v>
      </c>
    </row>
    <row r="7911" spans="1:6">
      <c r="A7911" s="20">
        <v>0.61261574074074077</v>
      </c>
      <c r="B7911" s="21">
        <v>2556.5</v>
      </c>
      <c r="C7911" s="16">
        <v>-1</v>
      </c>
      <c r="D7911" s="26">
        <v>2555</v>
      </c>
      <c r="E7911" s="28">
        <v>8.0000000000000015E-4</v>
      </c>
      <c r="F7911" s="28">
        <v>2562.6323805863581</v>
      </c>
    </row>
    <row r="7912" spans="1:6">
      <c r="A7912" s="20">
        <v>0.61263888888888884</v>
      </c>
      <c r="B7912" s="21">
        <v>2556.5</v>
      </c>
      <c r="C7912" s="16">
        <v>-1</v>
      </c>
      <c r="D7912" s="26">
        <v>2555</v>
      </c>
      <c r="E7912" s="28">
        <v>8.0000000000000015E-4</v>
      </c>
      <c r="F7912" s="28">
        <v>2562.6262746818888</v>
      </c>
    </row>
    <row r="7913" spans="1:6">
      <c r="A7913" s="20">
        <v>0.61265046296296299</v>
      </c>
      <c r="B7913" s="21">
        <v>2557</v>
      </c>
      <c r="C7913" s="16">
        <v>-1</v>
      </c>
      <c r="D7913" s="26">
        <v>2555</v>
      </c>
      <c r="E7913" s="28">
        <v>8.0000000000000015E-4</v>
      </c>
      <c r="F7913" s="28">
        <v>2562.6201736621433</v>
      </c>
    </row>
    <row r="7914" spans="1:6">
      <c r="A7914" s="20">
        <v>0.61268518518518522</v>
      </c>
      <c r="B7914" s="21">
        <v>2557</v>
      </c>
      <c r="C7914" s="16">
        <v>-1</v>
      </c>
      <c r="D7914" s="26">
        <v>2555</v>
      </c>
      <c r="E7914" s="28">
        <v>8.0000000000000015E-4</v>
      </c>
      <c r="F7914" s="28">
        <v>2562.6140775232134</v>
      </c>
    </row>
    <row r="7915" spans="1:6">
      <c r="A7915" s="20">
        <v>0.6127083333333333</v>
      </c>
      <c r="B7915" s="21">
        <v>2557</v>
      </c>
      <c r="C7915" s="16">
        <v>-1</v>
      </c>
      <c r="D7915" s="26">
        <v>2555</v>
      </c>
      <c r="E7915" s="28">
        <v>8.0000000000000015E-4</v>
      </c>
      <c r="F7915" s="28">
        <v>2562.607986261195</v>
      </c>
    </row>
    <row r="7916" spans="1:6">
      <c r="A7916" s="20">
        <v>0.61271990740740745</v>
      </c>
      <c r="B7916" s="21">
        <v>2557.5</v>
      </c>
      <c r="C7916" s="16">
        <v>-1</v>
      </c>
      <c r="D7916" s="26">
        <v>2555</v>
      </c>
      <c r="E7916" s="28">
        <v>8.0000000000000015E-4</v>
      </c>
      <c r="F7916" s="28">
        <v>2562.6018998721861</v>
      </c>
    </row>
    <row r="7917" spans="1:6">
      <c r="A7917" s="20">
        <v>0.61275462962962968</v>
      </c>
      <c r="B7917" s="21">
        <v>2557.5</v>
      </c>
      <c r="C7917" s="16">
        <v>-1</v>
      </c>
      <c r="D7917" s="26">
        <v>2555</v>
      </c>
      <c r="E7917" s="28">
        <v>8.0000000000000015E-4</v>
      </c>
      <c r="F7917" s="28">
        <v>2562.5958183522885</v>
      </c>
    </row>
    <row r="7918" spans="1:6">
      <c r="A7918" s="20">
        <v>0.61276620370370372</v>
      </c>
      <c r="B7918" s="21">
        <v>2557.5</v>
      </c>
      <c r="C7918" s="16">
        <v>-1</v>
      </c>
      <c r="D7918" s="26">
        <v>2555</v>
      </c>
      <c r="E7918" s="28">
        <v>8.0000000000000015E-4</v>
      </c>
      <c r="F7918" s="28">
        <v>2562.5897416976068</v>
      </c>
    </row>
    <row r="7919" spans="1:6">
      <c r="A7919" s="20">
        <v>0.61282407407407402</v>
      </c>
      <c r="B7919" s="21">
        <v>2557.5</v>
      </c>
      <c r="C7919" s="16">
        <v>-1</v>
      </c>
      <c r="D7919" s="26">
        <v>2555</v>
      </c>
      <c r="E7919" s="28">
        <v>8.0000000000000015E-4</v>
      </c>
      <c r="F7919" s="28">
        <v>2562.5836699042488</v>
      </c>
    </row>
    <row r="7920" spans="1:6">
      <c r="A7920" s="20">
        <v>0.6128703703703704</v>
      </c>
      <c r="B7920" s="21">
        <v>2557.5</v>
      </c>
      <c r="C7920" s="16">
        <v>-1</v>
      </c>
      <c r="D7920" s="26">
        <v>2555</v>
      </c>
      <c r="E7920" s="28">
        <v>8.0000000000000015E-4</v>
      </c>
      <c r="F7920" s="28">
        <v>2562.5776029683257</v>
      </c>
    </row>
    <row r="7921" spans="1:6">
      <c r="A7921" s="20">
        <v>0.61290509259259263</v>
      </c>
      <c r="B7921" s="21">
        <v>2557.5</v>
      </c>
      <c r="C7921" s="16">
        <v>-1</v>
      </c>
      <c r="D7921" s="26">
        <v>2555</v>
      </c>
      <c r="E7921" s="28">
        <v>8.0000000000000015E-4</v>
      </c>
      <c r="F7921" s="28">
        <v>2562.571540885951</v>
      </c>
    </row>
    <row r="7922" spans="1:6">
      <c r="A7922" s="20">
        <v>0.61297453703703708</v>
      </c>
      <c r="B7922" s="21">
        <v>2557</v>
      </c>
      <c r="C7922" s="16">
        <v>-1</v>
      </c>
      <c r="D7922" s="26">
        <v>2555</v>
      </c>
      <c r="E7922" s="28">
        <v>8.0000000000000015E-4</v>
      </c>
      <c r="F7922" s="28">
        <v>2562.5654836532422</v>
      </c>
    </row>
    <row r="7923" spans="1:6">
      <c r="A7923" s="20">
        <v>0.61302083333333335</v>
      </c>
      <c r="B7923" s="21">
        <v>2558</v>
      </c>
      <c r="C7923" s="16">
        <v>-1</v>
      </c>
      <c r="D7923" s="26">
        <v>2555</v>
      </c>
      <c r="E7923" s="28">
        <v>8.0000000000000015E-4</v>
      </c>
      <c r="F7923" s="28">
        <v>2562.5594312663197</v>
      </c>
    </row>
    <row r="7924" spans="1:6">
      <c r="A7924" s="20">
        <v>0.61306712962962961</v>
      </c>
      <c r="B7924" s="21">
        <v>2557</v>
      </c>
      <c r="C7924" s="16">
        <v>-1</v>
      </c>
      <c r="D7924" s="26">
        <v>2555</v>
      </c>
      <c r="E7924" s="28">
        <v>8.0000000000000015E-4</v>
      </c>
      <c r="F7924" s="28">
        <v>2562.5533837213065</v>
      </c>
    </row>
    <row r="7925" spans="1:6">
      <c r="A7925" s="20">
        <v>0.61310185185185184</v>
      </c>
      <c r="B7925" s="21">
        <v>2557</v>
      </c>
      <c r="C7925" s="16">
        <v>-1</v>
      </c>
      <c r="D7925" s="26">
        <v>2555</v>
      </c>
      <c r="E7925" s="28">
        <v>8.0000000000000015E-4</v>
      </c>
      <c r="F7925" s="28">
        <v>2562.5473410143295</v>
      </c>
    </row>
    <row r="7926" spans="1:6">
      <c r="A7926" s="20">
        <v>0.61319444444444449</v>
      </c>
      <c r="B7926" s="21">
        <v>2557</v>
      </c>
      <c r="C7926" s="16">
        <v>-1</v>
      </c>
      <c r="D7926" s="26">
        <v>2555</v>
      </c>
      <c r="E7926" s="28">
        <v>8.0000000000000015E-4</v>
      </c>
      <c r="F7926" s="28">
        <v>2562.5413031415183</v>
      </c>
    </row>
    <row r="7927" spans="1:6">
      <c r="A7927" s="20">
        <v>0.61321759259259256</v>
      </c>
      <c r="B7927" s="21">
        <v>2556.5</v>
      </c>
      <c r="C7927" s="16">
        <v>-1</v>
      </c>
      <c r="D7927" s="26">
        <v>2555</v>
      </c>
      <c r="E7927" s="28">
        <v>8.0000000000000015E-4</v>
      </c>
      <c r="F7927" s="28">
        <v>2562.5352700990052</v>
      </c>
    </row>
    <row r="7928" spans="1:6">
      <c r="A7928" s="20">
        <v>0.61325231481481479</v>
      </c>
      <c r="B7928" s="21">
        <v>2557</v>
      </c>
      <c r="C7928" s="16">
        <v>-1</v>
      </c>
      <c r="D7928" s="26">
        <v>2555</v>
      </c>
      <c r="E7928" s="28">
        <v>8.0000000000000015E-4</v>
      </c>
      <c r="F7928" s="28">
        <v>2562.5292418829258</v>
      </c>
    </row>
    <row r="7929" spans="1:6">
      <c r="A7929" s="20">
        <v>0.61327546296296298</v>
      </c>
      <c r="B7929" s="21">
        <v>2557.5</v>
      </c>
      <c r="C7929" s="16">
        <v>-1</v>
      </c>
      <c r="D7929" s="26">
        <v>2555</v>
      </c>
      <c r="E7929" s="28">
        <v>8.0000000000000015E-4</v>
      </c>
      <c r="F7929" s="28">
        <v>2562.5232184894194</v>
      </c>
    </row>
    <row r="7930" spans="1:6">
      <c r="A7930" s="20">
        <v>0.61332175925925925</v>
      </c>
      <c r="B7930" s="21">
        <v>2557.5</v>
      </c>
      <c r="C7930" s="16">
        <v>-1</v>
      </c>
      <c r="D7930" s="26">
        <v>2555</v>
      </c>
      <c r="E7930" s="28">
        <v>8.0000000000000015E-4</v>
      </c>
      <c r="F7930" s="28">
        <v>2562.5171999146278</v>
      </c>
    </row>
    <row r="7931" spans="1:6">
      <c r="A7931" s="20">
        <v>0.61334490740740744</v>
      </c>
      <c r="B7931" s="21">
        <v>2558</v>
      </c>
      <c r="C7931" s="16">
        <v>-1</v>
      </c>
      <c r="D7931" s="26">
        <v>2555</v>
      </c>
      <c r="E7931" s="28">
        <v>8.0000000000000015E-4</v>
      </c>
      <c r="F7931" s="28">
        <v>2562.5111861546961</v>
      </c>
    </row>
    <row r="7932" spans="1:6">
      <c r="A7932" s="20">
        <v>0.61337962962962966</v>
      </c>
      <c r="B7932" s="21">
        <v>2557</v>
      </c>
      <c r="C7932" s="16">
        <v>-1</v>
      </c>
      <c r="D7932" s="26">
        <v>2555</v>
      </c>
      <c r="E7932" s="28">
        <v>8.0000000000000015E-4</v>
      </c>
      <c r="F7932" s="28">
        <v>2562.5051772057723</v>
      </c>
    </row>
    <row r="7933" spans="1:6">
      <c r="A7933" s="20">
        <v>0.61342592592592593</v>
      </c>
      <c r="B7933" s="21">
        <v>2557.5</v>
      </c>
      <c r="C7933" s="16">
        <v>-1</v>
      </c>
      <c r="D7933" s="26">
        <v>2555</v>
      </c>
      <c r="E7933" s="28">
        <v>8.0000000000000015E-4</v>
      </c>
      <c r="F7933" s="28">
        <v>2562.4991730640077</v>
      </c>
    </row>
    <row r="7934" spans="1:6">
      <c r="A7934" s="20">
        <v>0.61346064814814816</v>
      </c>
      <c r="B7934" s="21">
        <v>2557.5</v>
      </c>
      <c r="C7934" s="16">
        <v>-1</v>
      </c>
      <c r="D7934" s="26">
        <v>2555</v>
      </c>
      <c r="E7934" s="28">
        <v>8.0000000000000015E-4</v>
      </c>
      <c r="F7934" s="28">
        <v>2562.4931737255565</v>
      </c>
    </row>
    <row r="7935" spans="1:6">
      <c r="A7935" s="20">
        <v>0.61349537037037039</v>
      </c>
      <c r="B7935" s="21">
        <v>2557.5</v>
      </c>
      <c r="C7935" s="16">
        <v>-1</v>
      </c>
      <c r="D7935" s="26">
        <v>2555</v>
      </c>
      <c r="E7935" s="28">
        <v>8.0000000000000015E-4</v>
      </c>
      <c r="F7935" s="28">
        <v>2562.4871791865762</v>
      </c>
    </row>
    <row r="7936" spans="1:6">
      <c r="A7936" s="20">
        <v>0.61350694444444442</v>
      </c>
      <c r="B7936" s="21">
        <v>2557.5</v>
      </c>
      <c r="C7936" s="16">
        <v>-1</v>
      </c>
      <c r="D7936" s="26">
        <v>2555</v>
      </c>
      <c r="E7936" s="28">
        <v>8.0000000000000015E-4</v>
      </c>
      <c r="F7936" s="28">
        <v>2562.4811894432269</v>
      </c>
    </row>
    <row r="7937" spans="1:6">
      <c r="A7937" s="20">
        <v>0.61353009259259261</v>
      </c>
      <c r="B7937" s="21">
        <v>2557</v>
      </c>
      <c r="C7937" s="16">
        <v>-1</v>
      </c>
      <c r="D7937" s="26">
        <v>2555</v>
      </c>
      <c r="E7937" s="28">
        <v>8.0000000000000015E-4</v>
      </c>
      <c r="F7937" s="28">
        <v>2562.4752044916722</v>
      </c>
    </row>
    <row r="7938" spans="1:6">
      <c r="A7938" s="20">
        <v>0.61355324074074069</v>
      </c>
      <c r="B7938" s="21">
        <v>2557</v>
      </c>
      <c r="C7938" s="16">
        <v>-1</v>
      </c>
      <c r="D7938" s="26">
        <v>2555</v>
      </c>
      <c r="E7938" s="28">
        <v>8.0000000000000015E-4</v>
      </c>
      <c r="F7938" s="28">
        <v>2562.4692243280788</v>
      </c>
    </row>
    <row r="7939" spans="1:6">
      <c r="A7939" s="20">
        <v>0.61358796296296292</v>
      </c>
      <c r="B7939" s="21">
        <v>2557.5</v>
      </c>
      <c r="C7939" s="16">
        <v>-1</v>
      </c>
      <c r="D7939" s="26">
        <v>2555</v>
      </c>
      <c r="E7939" s="28">
        <v>8.0000000000000015E-4</v>
      </c>
      <c r="F7939" s="28">
        <v>2562.4632489486162</v>
      </c>
    </row>
    <row r="7940" spans="1:6">
      <c r="A7940" s="20">
        <v>0.6136342592592593</v>
      </c>
      <c r="B7940" s="21">
        <v>2557.5</v>
      </c>
      <c r="C7940" s="16">
        <v>-1</v>
      </c>
      <c r="D7940" s="26">
        <v>2555</v>
      </c>
      <c r="E7940" s="28">
        <v>8.0000000000000015E-4</v>
      </c>
      <c r="F7940" s="28">
        <v>2562.4572783494573</v>
      </c>
    </row>
    <row r="7941" spans="1:6">
      <c r="A7941" s="20">
        <v>0.61366898148148152</v>
      </c>
      <c r="B7941" s="21">
        <v>2557.5</v>
      </c>
      <c r="C7941" s="16">
        <v>-1</v>
      </c>
      <c r="D7941" s="26">
        <v>2555</v>
      </c>
      <c r="E7941" s="28">
        <v>8.0000000000000015E-4</v>
      </c>
      <c r="F7941" s="28">
        <v>2562.4513125267777</v>
      </c>
    </row>
    <row r="7942" spans="1:6">
      <c r="A7942" s="20">
        <v>0.61370370370370375</v>
      </c>
      <c r="B7942" s="21">
        <v>2557</v>
      </c>
      <c r="C7942" s="16">
        <v>-1</v>
      </c>
      <c r="D7942" s="26">
        <v>2555</v>
      </c>
      <c r="E7942" s="28">
        <v>8.0000000000000015E-4</v>
      </c>
      <c r="F7942" s="28">
        <v>2562.4453514767561</v>
      </c>
    </row>
    <row r="7943" spans="1:6">
      <c r="A7943" s="20">
        <v>0.61379629629629628</v>
      </c>
      <c r="B7943" s="21">
        <v>2557</v>
      </c>
      <c r="C7943" s="16">
        <v>-1</v>
      </c>
      <c r="D7943" s="26">
        <v>2555</v>
      </c>
      <c r="E7943" s="28">
        <v>8.0000000000000015E-4</v>
      </c>
      <c r="F7943" s="28">
        <v>2562.4393951955744</v>
      </c>
    </row>
    <row r="7944" spans="1:6">
      <c r="A7944" s="20">
        <v>0.61383101851851851</v>
      </c>
      <c r="B7944" s="21">
        <v>2558</v>
      </c>
      <c r="C7944" s="16">
        <v>-1</v>
      </c>
      <c r="D7944" s="26">
        <v>2555</v>
      </c>
      <c r="E7944" s="28">
        <v>8.0000000000000015E-4</v>
      </c>
      <c r="F7944" s="28">
        <v>2562.4334436794179</v>
      </c>
    </row>
    <row r="7945" spans="1:6">
      <c r="A7945" s="20">
        <v>0.6138541666666667</v>
      </c>
      <c r="B7945" s="21">
        <v>2557.5</v>
      </c>
      <c r="C7945" s="16">
        <v>-1</v>
      </c>
      <c r="D7945" s="26">
        <v>2555</v>
      </c>
      <c r="E7945" s="28">
        <v>8.0000000000000015E-4</v>
      </c>
      <c r="F7945" s="28">
        <v>2562.4274969244743</v>
      </c>
    </row>
    <row r="7946" spans="1:6">
      <c r="A7946" s="20">
        <v>0.61387731481481478</v>
      </c>
      <c r="B7946" s="21">
        <v>2557.5</v>
      </c>
      <c r="C7946" s="16">
        <v>-1</v>
      </c>
      <c r="D7946" s="26">
        <v>2555</v>
      </c>
      <c r="E7946" s="28">
        <v>8.0000000000000015E-4</v>
      </c>
      <c r="F7946" s="28">
        <v>2562.4215549269347</v>
      </c>
    </row>
    <row r="7947" spans="1:6">
      <c r="A7947" s="20">
        <v>0.61392361111111116</v>
      </c>
      <c r="B7947" s="21">
        <v>2557</v>
      </c>
      <c r="C7947" s="16">
        <v>-1</v>
      </c>
      <c r="D7947" s="26">
        <v>2555</v>
      </c>
      <c r="E7947" s="28">
        <v>8.0000000000000015E-4</v>
      </c>
      <c r="F7947" s="28">
        <v>2562.4156176829933</v>
      </c>
    </row>
    <row r="7948" spans="1:6">
      <c r="A7948" s="20">
        <v>0.61394675925925923</v>
      </c>
      <c r="B7948" s="21">
        <v>2557</v>
      </c>
      <c r="C7948" s="16">
        <v>-1</v>
      </c>
      <c r="D7948" s="26">
        <v>2555</v>
      </c>
      <c r="E7948" s="28">
        <v>8.0000000000000015E-4</v>
      </c>
      <c r="F7948" s="28">
        <v>2562.4096851888471</v>
      </c>
    </row>
    <row r="7949" spans="1:6">
      <c r="A7949" s="20">
        <v>0.61402777777777773</v>
      </c>
      <c r="B7949" s="21">
        <v>2557</v>
      </c>
      <c r="C7949" s="16">
        <v>-1</v>
      </c>
      <c r="D7949" s="26">
        <v>2555</v>
      </c>
      <c r="E7949" s="28">
        <v>8.0000000000000015E-4</v>
      </c>
      <c r="F7949" s="28">
        <v>2562.4037574406962</v>
      </c>
    </row>
    <row r="7950" spans="1:6">
      <c r="A7950" s="20">
        <v>0.61406249999999996</v>
      </c>
      <c r="B7950" s="21">
        <v>2557.5</v>
      </c>
      <c r="C7950" s="16">
        <v>-1</v>
      </c>
      <c r="D7950" s="26">
        <v>2555</v>
      </c>
      <c r="E7950" s="28">
        <v>8.0000000000000015E-4</v>
      </c>
      <c r="F7950" s="28">
        <v>2562.3978344347438</v>
      </c>
    </row>
    <row r="7951" spans="1:6">
      <c r="A7951" s="20">
        <v>0.61408564814814814</v>
      </c>
      <c r="B7951" s="21">
        <v>2557</v>
      </c>
      <c r="C7951" s="16">
        <v>-1</v>
      </c>
      <c r="D7951" s="26">
        <v>2555</v>
      </c>
      <c r="E7951" s="28">
        <v>8.0000000000000015E-4</v>
      </c>
      <c r="F7951" s="28">
        <v>2562.3919161671961</v>
      </c>
    </row>
    <row r="7952" spans="1:6">
      <c r="A7952" s="20">
        <v>0.61409722222222218</v>
      </c>
      <c r="B7952" s="21">
        <v>2557</v>
      </c>
      <c r="C7952" s="16">
        <v>-1</v>
      </c>
      <c r="D7952" s="26">
        <v>2555</v>
      </c>
      <c r="E7952" s="28">
        <v>8.0000000000000015E-4</v>
      </c>
      <c r="F7952" s="28">
        <v>2562.3860026342622</v>
      </c>
    </row>
    <row r="7953" spans="1:6">
      <c r="A7953" s="20">
        <v>0.61414351851851856</v>
      </c>
      <c r="B7953" s="21">
        <v>2557.5</v>
      </c>
      <c r="C7953" s="16">
        <v>-1</v>
      </c>
      <c r="D7953" s="26">
        <v>2555</v>
      </c>
      <c r="E7953" s="28">
        <v>8.0000000000000015E-4</v>
      </c>
      <c r="F7953" s="28">
        <v>2562.3800938321547</v>
      </c>
    </row>
    <row r="7954" spans="1:6">
      <c r="A7954" s="20">
        <v>0.61418981481481483</v>
      </c>
      <c r="B7954" s="21">
        <v>2557</v>
      </c>
      <c r="C7954" s="16">
        <v>-1</v>
      </c>
      <c r="D7954" s="26">
        <v>2555</v>
      </c>
      <c r="E7954" s="28">
        <v>8.0000000000000015E-4</v>
      </c>
      <c r="F7954" s="28">
        <v>2562.374189757089</v>
      </c>
    </row>
    <row r="7955" spans="1:6">
      <c r="A7955" s="20">
        <v>0.61420138888888887</v>
      </c>
      <c r="B7955" s="21">
        <v>2557.5</v>
      </c>
      <c r="C7955" s="16">
        <v>-1</v>
      </c>
      <c r="D7955" s="26">
        <v>2555</v>
      </c>
      <c r="E7955" s="28">
        <v>8.0000000000000015E-4</v>
      </c>
      <c r="F7955" s="28">
        <v>2562.3682904052835</v>
      </c>
    </row>
    <row r="7956" spans="1:6">
      <c r="A7956" s="20">
        <v>0.61423611111111109</v>
      </c>
      <c r="B7956" s="21">
        <v>2557.5</v>
      </c>
      <c r="C7956" s="16">
        <v>-1</v>
      </c>
      <c r="D7956" s="26">
        <v>2555</v>
      </c>
      <c r="E7956" s="28">
        <v>8.0000000000000015E-4</v>
      </c>
      <c r="F7956" s="28">
        <v>2562.3623957729592</v>
      </c>
    </row>
    <row r="7957" spans="1:6">
      <c r="A7957" s="20">
        <v>0.61424768518518513</v>
      </c>
      <c r="B7957" s="21">
        <v>2557.5</v>
      </c>
      <c r="C7957" s="16">
        <v>-1</v>
      </c>
      <c r="D7957" s="26">
        <v>2555</v>
      </c>
      <c r="E7957" s="28">
        <v>8.0000000000000015E-4</v>
      </c>
      <c r="F7957" s="28">
        <v>2562.3565058563408</v>
      </c>
    </row>
    <row r="7958" spans="1:6">
      <c r="A7958" s="20">
        <v>0.61428240740740736</v>
      </c>
      <c r="B7958" s="21">
        <v>2556.5</v>
      </c>
      <c r="C7958" s="16">
        <v>-1</v>
      </c>
      <c r="D7958" s="26">
        <v>2555</v>
      </c>
      <c r="E7958" s="28">
        <v>8.0000000000000015E-4</v>
      </c>
      <c r="F7958" s="28">
        <v>2562.3506206516558</v>
      </c>
    </row>
    <row r="7959" spans="1:6">
      <c r="A7959" s="20">
        <v>0.61429398148148151</v>
      </c>
      <c r="B7959" s="21">
        <v>2556.5</v>
      </c>
      <c r="C7959" s="16">
        <v>-1</v>
      </c>
      <c r="D7959" s="26">
        <v>2555</v>
      </c>
      <c r="E7959" s="28">
        <v>8.0000000000000015E-4</v>
      </c>
      <c r="F7959" s="28">
        <v>2562.3447401551343</v>
      </c>
    </row>
    <row r="7960" spans="1:6">
      <c r="A7960" s="20">
        <v>0.61430555555555555</v>
      </c>
      <c r="B7960" s="21">
        <v>2557</v>
      </c>
      <c r="C7960" s="16">
        <v>-1</v>
      </c>
      <c r="D7960" s="26">
        <v>2555</v>
      </c>
      <c r="E7960" s="28">
        <v>8.0000000000000015E-4</v>
      </c>
      <c r="F7960" s="28">
        <v>2562.3388643630101</v>
      </c>
    </row>
    <row r="7961" spans="1:6">
      <c r="A7961" s="20">
        <v>0.61434027777777778</v>
      </c>
      <c r="B7961" s="21">
        <v>2556.5</v>
      </c>
      <c r="C7961" s="16">
        <v>-1</v>
      </c>
      <c r="D7961" s="26">
        <v>2555</v>
      </c>
      <c r="E7961" s="28">
        <v>8.0000000000000015E-4</v>
      </c>
      <c r="F7961" s="28">
        <v>2562.3329932715196</v>
      </c>
    </row>
    <row r="7962" spans="1:6">
      <c r="A7962" s="20">
        <v>0.61435185185185182</v>
      </c>
      <c r="B7962" s="21">
        <v>2557</v>
      </c>
      <c r="C7962" s="16">
        <v>-1</v>
      </c>
      <c r="D7962" s="26">
        <v>2555</v>
      </c>
      <c r="E7962" s="28">
        <v>8.0000000000000015E-4</v>
      </c>
      <c r="F7962" s="28">
        <v>2562.3271268769022</v>
      </c>
    </row>
    <row r="7963" spans="1:6">
      <c r="A7963" s="20">
        <v>0.61438657407407404</v>
      </c>
      <c r="B7963" s="21">
        <v>2557</v>
      </c>
      <c r="C7963" s="16">
        <v>-1</v>
      </c>
      <c r="D7963" s="26">
        <v>2555</v>
      </c>
      <c r="E7963" s="28">
        <v>8.0000000000000015E-4</v>
      </c>
      <c r="F7963" s="28">
        <v>2562.3212651754006</v>
      </c>
    </row>
    <row r="7964" spans="1:6">
      <c r="A7964" s="20">
        <v>0.61439814814814819</v>
      </c>
      <c r="B7964" s="21">
        <v>2557</v>
      </c>
      <c r="C7964" s="16">
        <v>-1</v>
      </c>
      <c r="D7964" s="26">
        <v>2555</v>
      </c>
      <c r="E7964" s="28">
        <v>8.0000000000000015E-4</v>
      </c>
      <c r="F7964" s="28">
        <v>2562.3154081632601</v>
      </c>
    </row>
    <row r="7965" spans="1:6">
      <c r="A7965" s="20">
        <v>0.61444444444444446</v>
      </c>
      <c r="B7965" s="21">
        <v>2557</v>
      </c>
      <c r="C7965" s="16">
        <v>-1</v>
      </c>
      <c r="D7965" s="26">
        <v>2555</v>
      </c>
      <c r="E7965" s="28">
        <v>8.0000000000000015E-4</v>
      </c>
      <c r="F7965" s="28">
        <v>2562.3095558367295</v>
      </c>
    </row>
    <row r="7966" spans="1:6">
      <c r="A7966" s="20">
        <v>0.6144560185185185</v>
      </c>
      <c r="B7966" s="21">
        <v>2557</v>
      </c>
      <c r="C7966" s="16">
        <v>-1</v>
      </c>
      <c r="D7966" s="26">
        <v>2555</v>
      </c>
      <c r="E7966" s="28">
        <v>8.0000000000000015E-4</v>
      </c>
      <c r="F7966" s="28">
        <v>2562.3037081920602</v>
      </c>
    </row>
    <row r="7967" spans="1:6">
      <c r="A7967" s="20">
        <v>0.61457175925925922</v>
      </c>
      <c r="B7967" s="21">
        <v>2557</v>
      </c>
      <c r="C7967" s="16">
        <v>-1</v>
      </c>
      <c r="D7967" s="26">
        <v>2555</v>
      </c>
      <c r="E7967" s="28">
        <v>8.0000000000000015E-4</v>
      </c>
      <c r="F7967" s="28">
        <v>2562.2978652255065</v>
      </c>
    </row>
    <row r="7968" spans="1:6">
      <c r="A7968" s="20">
        <v>0.61458333333333337</v>
      </c>
      <c r="B7968" s="21">
        <v>2557</v>
      </c>
      <c r="C7968" s="16">
        <v>-1</v>
      </c>
      <c r="D7968" s="26">
        <v>2555</v>
      </c>
      <c r="E7968" s="28">
        <v>8.0000000000000015E-4</v>
      </c>
      <c r="F7968" s="28">
        <v>2562.2920269333263</v>
      </c>
    </row>
    <row r="7969" spans="1:6">
      <c r="A7969" s="20">
        <v>0.61460648148148145</v>
      </c>
      <c r="B7969" s="21">
        <v>2557</v>
      </c>
      <c r="C7969" s="16">
        <v>-1</v>
      </c>
      <c r="D7969" s="26">
        <v>2555</v>
      </c>
      <c r="E7969" s="28">
        <v>8.0000000000000015E-4</v>
      </c>
      <c r="F7969" s="28">
        <v>2562.2861933117797</v>
      </c>
    </row>
    <row r="7970" spans="1:6">
      <c r="A7970" s="20">
        <v>0.61464120370370368</v>
      </c>
      <c r="B7970" s="21">
        <v>2557.5</v>
      </c>
      <c r="C7970" s="16">
        <v>-1</v>
      </c>
      <c r="D7970" s="26">
        <v>2555</v>
      </c>
      <c r="E7970" s="28">
        <v>8.0000000000000015E-4</v>
      </c>
      <c r="F7970" s="28">
        <v>2562.2803643571301</v>
      </c>
    </row>
    <row r="7971" spans="1:6">
      <c r="A7971" s="20">
        <v>0.6146759259259259</v>
      </c>
      <c r="B7971" s="21">
        <v>2558</v>
      </c>
      <c r="C7971" s="16">
        <v>-1</v>
      </c>
      <c r="D7971" s="26">
        <v>2555</v>
      </c>
      <c r="E7971" s="28">
        <v>8.0000000000000015E-4</v>
      </c>
      <c r="F7971" s="28">
        <v>2562.2745400656445</v>
      </c>
    </row>
    <row r="7972" spans="1:6">
      <c r="A7972" s="20">
        <v>0.61468750000000005</v>
      </c>
      <c r="B7972" s="21">
        <v>2558</v>
      </c>
      <c r="C7972" s="16">
        <v>-1</v>
      </c>
      <c r="D7972" s="26">
        <v>2555</v>
      </c>
      <c r="E7972" s="28">
        <v>8.0000000000000015E-4</v>
      </c>
      <c r="F7972" s="28">
        <v>2562.2687204335921</v>
      </c>
    </row>
    <row r="7973" spans="1:6">
      <c r="A7973" s="20">
        <v>0.61476851851851855</v>
      </c>
      <c r="B7973" s="21">
        <v>2558.5</v>
      </c>
      <c r="C7973" s="16">
        <v>-1</v>
      </c>
      <c r="D7973" s="26">
        <v>2555</v>
      </c>
      <c r="E7973" s="28">
        <v>8.0000000000000015E-4</v>
      </c>
      <c r="F7973" s="28">
        <v>2562.2629054572453</v>
      </c>
    </row>
    <row r="7974" spans="1:6">
      <c r="A7974" s="20">
        <v>0.61479166666666663</v>
      </c>
      <c r="B7974" s="21">
        <v>2559</v>
      </c>
      <c r="C7974" s="16">
        <v>-1</v>
      </c>
      <c r="D7974" s="26">
        <v>2555</v>
      </c>
      <c r="E7974" s="28">
        <v>8.0000000000000015E-4</v>
      </c>
      <c r="F7974" s="28">
        <v>2562.2570951328794</v>
      </c>
    </row>
    <row r="7975" spans="1:6">
      <c r="A7975" s="20">
        <v>0.61481481481481481</v>
      </c>
      <c r="B7975" s="21">
        <v>2558.5</v>
      </c>
      <c r="C7975" s="16">
        <v>-1</v>
      </c>
      <c r="D7975" s="26">
        <v>2555</v>
      </c>
      <c r="E7975" s="28">
        <v>8.0000000000000015E-4</v>
      </c>
      <c r="F7975" s="28">
        <v>2562.2512894567731</v>
      </c>
    </row>
    <row r="7976" spans="1:6">
      <c r="A7976" s="20">
        <v>0.614837962962963</v>
      </c>
      <c r="B7976" s="21">
        <v>2559</v>
      </c>
      <c r="C7976" s="16">
        <v>-1</v>
      </c>
      <c r="D7976" s="26">
        <v>2555</v>
      </c>
      <c r="E7976" s="28">
        <v>8.0000000000000015E-4</v>
      </c>
      <c r="F7976" s="28">
        <v>2562.2454884252074</v>
      </c>
    </row>
    <row r="7977" spans="1:6">
      <c r="A7977" s="20">
        <v>0.61486111111111108</v>
      </c>
      <c r="B7977" s="21">
        <v>2559.5</v>
      </c>
      <c r="C7977" s="16">
        <v>-1</v>
      </c>
      <c r="D7977" s="26">
        <v>2555</v>
      </c>
      <c r="E7977" s="28">
        <v>8.0000000000000015E-4</v>
      </c>
      <c r="F7977" s="28">
        <v>2562.2396920344672</v>
      </c>
    </row>
    <row r="7978" spans="1:6">
      <c r="A7978" s="20">
        <v>0.61487268518518523</v>
      </c>
      <c r="B7978" s="21">
        <v>2559</v>
      </c>
      <c r="C7978" s="16">
        <v>-1</v>
      </c>
      <c r="D7978" s="26">
        <v>2555</v>
      </c>
      <c r="E7978" s="28">
        <v>8.0000000000000015E-4</v>
      </c>
      <c r="F7978" s="28">
        <v>2562.2339002808399</v>
      </c>
    </row>
    <row r="7979" spans="1:6">
      <c r="A7979" s="20">
        <v>0.61490740740740746</v>
      </c>
      <c r="B7979" s="21">
        <v>2559</v>
      </c>
      <c r="C7979" s="16">
        <v>-1</v>
      </c>
      <c r="D7979" s="26">
        <v>2555</v>
      </c>
      <c r="E7979" s="28">
        <v>8.0000000000000015E-4</v>
      </c>
      <c r="F7979" s="28">
        <v>2562.2281131606151</v>
      </c>
    </row>
    <row r="7980" spans="1:6">
      <c r="A7980" s="20">
        <v>0.61493055555555554</v>
      </c>
      <c r="B7980" s="21">
        <v>2558.5</v>
      </c>
      <c r="C7980" s="16">
        <v>-1</v>
      </c>
      <c r="D7980" s="26">
        <v>2555</v>
      </c>
      <c r="E7980" s="28">
        <v>8.0000000000000015E-4</v>
      </c>
      <c r="F7980" s="28">
        <v>2562.2223306700866</v>
      </c>
    </row>
    <row r="7981" spans="1:6">
      <c r="A7981" s="20">
        <v>0.6149768518518518</v>
      </c>
      <c r="B7981" s="21">
        <v>2558.5</v>
      </c>
      <c r="C7981" s="16">
        <v>-1</v>
      </c>
      <c r="D7981" s="26">
        <v>2555</v>
      </c>
      <c r="E7981" s="28">
        <v>8.0000000000000015E-4</v>
      </c>
      <c r="F7981" s="28">
        <v>2562.2165528055507</v>
      </c>
    </row>
    <row r="7982" spans="1:6">
      <c r="A7982" s="20">
        <v>0.61498842592592595</v>
      </c>
      <c r="B7982" s="21">
        <v>2559</v>
      </c>
      <c r="C7982" s="16">
        <v>-1</v>
      </c>
      <c r="D7982" s="26">
        <v>2555</v>
      </c>
      <c r="E7982" s="28">
        <v>8.0000000000000015E-4</v>
      </c>
      <c r="F7982" s="28">
        <v>2562.2107795633065</v>
      </c>
    </row>
    <row r="7983" spans="1:6">
      <c r="A7983" s="20">
        <v>0.61499999999999999</v>
      </c>
      <c r="B7983" s="21">
        <v>2559</v>
      </c>
      <c r="C7983" s="16">
        <v>-1</v>
      </c>
      <c r="D7983" s="26">
        <v>2555</v>
      </c>
      <c r="E7983" s="28">
        <v>8.0000000000000015E-4</v>
      </c>
      <c r="F7983" s="28">
        <v>2562.2050109396559</v>
      </c>
    </row>
    <row r="7984" spans="1:6">
      <c r="A7984" s="20">
        <v>0.61501157407407403</v>
      </c>
      <c r="B7984" s="21">
        <v>2558</v>
      </c>
      <c r="C7984" s="16">
        <v>-1</v>
      </c>
      <c r="D7984" s="26">
        <v>2555</v>
      </c>
      <c r="E7984" s="28">
        <v>8.0000000000000015E-4</v>
      </c>
      <c r="F7984" s="28">
        <v>2562.1992469309043</v>
      </c>
    </row>
    <row r="7985" spans="1:6">
      <c r="A7985" s="20">
        <v>0.61508101851851849</v>
      </c>
      <c r="B7985" s="21">
        <v>2558</v>
      </c>
      <c r="C7985" s="16">
        <v>-1</v>
      </c>
      <c r="D7985" s="26">
        <v>2555</v>
      </c>
      <c r="E7985" s="28">
        <v>8.0000000000000015E-4</v>
      </c>
      <c r="F7985" s="28">
        <v>2562.1934875333595</v>
      </c>
    </row>
    <row r="7986" spans="1:6">
      <c r="A7986" s="20">
        <v>0.61510416666666667</v>
      </c>
      <c r="B7986" s="21">
        <v>2557.5</v>
      </c>
      <c r="C7986" s="16">
        <v>-1</v>
      </c>
      <c r="D7986" s="26">
        <v>2555</v>
      </c>
      <c r="E7986" s="28">
        <v>8.0000000000000015E-4</v>
      </c>
      <c r="F7986" s="28">
        <v>2562.1877327433326</v>
      </c>
    </row>
    <row r="7987" spans="1:6">
      <c r="A7987" s="20">
        <v>0.61512731481481486</v>
      </c>
      <c r="B7987" s="21">
        <v>2557.5</v>
      </c>
      <c r="C7987" s="16">
        <v>-1</v>
      </c>
      <c r="D7987" s="26">
        <v>2555</v>
      </c>
      <c r="E7987" s="28">
        <v>8.0000000000000015E-4</v>
      </c>
      <c r="F7987" s="28">
        <v>2562.1819825571379</v>
      </c>
    </row>
    <row r="7988" spans="1:6">
      <c r="A7988" s="20">
        <v>0.61516203703703709</v>
      </c>
      <c r="B7988" s="21">
        <v>2557</v>
      </c>
      <c r="C7988" s="16">
        <v>-1</v>
      </c>
      <c r="D7988" s="26">
        <v>2555</v>
      </c>
      <c r="E7988" s="28">
        <v>8.0000000000000015E-4</v>
      </c>
      <c r="F7988" s="28">
        <v>2562.1762369710923</v>
      </c>
    </row>
    <row r="7989" spans="1:6">
      <c r="A7989" s="20">
        <v>0.61519675925925921</v>
      </c>
      <c r="B7989" s="21">
        <v>2557.5</v>
      </c>
      <c r="C7989" s="16">
        <v>-1</v>
      </c>
      <c r="D7989" s="26">
        <v>2555</v>
      </c>
      <c r="E7989" s="28">
        <v>8.0000000000000015E-4</v>
      </c>
      <c r="F7989" s="28">
        <v>2562.1704959815156</v>
      </c>
    </row>
    <row r="7990" spans="1:6">
      <c r="A7990" s="20">
        <v>0.61524305555555558</v>
      </c>
      <c r="B7990" s="21">
        <v>2557.5</v>
      </c>
      <c r="C7990" s="16">
        <v>-1</v>
      </c>
      <c r="D7990" s="26">
        <v>2555</v>
      </c>
      <c r="E7990" s="28">
        <v>8.0000000000000015E-4</v>
      </c>
      <c r="F7990" s="28">
        <v>2562.1647595847303</v>
      </c>
    </row>
    <row r="7991" spans="1:6">
      <c r="A7991" s="20">
        <v>0.61525462962962962</v>
      </c>
      <c r="B7991" s="21">
        <v>2558</v>
      </c>
      <c r="C7991" s="16">
        <v>-1</v>
      </c>
      <c r="D7991" s="26">
        <v>2555</v>
      </c>
      <c r="E7991" s="28">
        <v>8.0000000000000015E-4</v>
      </c>
      <c r="F7991" s="28">
        <v>2562.1590277770624</v>
      </c>
    </row>
    <row r="7992" spans="1:6">
      <c r="A7992" s="20">
        <v>0.61528935185185185</v>
      </c>
      <c r="B7992" s="21">
        <v>2558</v>
      </c>
      <c r="C7992" s="16">
        <v>-1</v>
      </c>
      <c r="D7992" s="26">
        <v>2555</v>
      </c>
      <c r="E7992" s="28">
        <v>8.0000000000000015E-4</v>
      </c>
      <c r="F7992" s="28">
        <v>2562.1533005548408</v>
      </c>
    </row>
    <row r="7993" spans="1:6">
      <c r="A7993" s="20">
        <v>0.61531250000000004</v>
      </c>
      <c r="B7993" s="21">
        <v>2557.5</v>
      </c>
      <c r="C7993" s="16">
        <v>-1</v>
      </c>
      <c r="D7993" s="26">
        <v>2555</v>
      </c>
      <c r="E7993" s="28">
        <v>8.0000000000000015E-4</v>
      </c>
      <c r="F7993" s="28">
        <v>2562.1475779143971</v>
      </c>
    </row>
    <row r="7994" spans="1:6">
      <c r="A7994" s="20">
        <v>0.61533564814814812</v>
      </c>
      <c r="B7994" s="21">
        <v>2558</v>
      </c>
      <c r="C7994" s="16">
        <v>-1</v>
      </c>
      <c r="D7994" s="26">
        <v>2555</v>
      </c>
      <c r="E7994" s="28">
        <v>8.0000000000000015E-4</v>
      </c>
      <c r="F7994" s="28">
        <v>2562.1418598520654</v>
      </c>
    </row>
    <row r="7995" spans="1:6">
      <c r="A7995" s="20">
        <v>0.61535879629629631</v>
      </c>
      <c r="B7995" s="21">
        <v>2558</v>
      </c>
      <c r="C7995" s="16">
        <v>-1</v>
      </c>
      <c r="D7995" s="26">
        <v>2555</v>
      </c>
      <c r="E7995" s="28">
        <v>8.0000000000000015E-4</v>
      </c>
      <c r="F7995" s="28">
        <v>2562.1361463641838</v>
      </c>
    </row>
    <row r="7996" spans="1:6">
      <c r="A7996" s="20">
        <v>0.6153819444444445</v>
      </c>
      <c r="B7996" s="21">
        <v>2557.5</v>
      </c>
      <c r="C7996" s="16">
        <v>-1</v>
      </c>
      <c r="D7996" s="26">
        <v>2555</v>
      </c>
      <c r="E7996" s="28">
        <v>8.0000000000000015E-4</v>
      </c>
      <c r="F7996" s="28">
        <v>2562.1304374470924</v>
      </c>
    </row>
    <row r="7997" spans="1:6">
      <c r="A7997" s="20">
        <v>0.61541666666666661</v>
      </c>
      <c r="B7997" s="21">
        <v>2558</v>
      </c>
      <c r="C7997" s="16">
        <v>-1</v>
      </c>
      <c r="D7997" s="26">
        <v>2555</v>
      </c>
      <c r="E7997" s="28">
        <v>8.0000000000000015E-4</v>
      </c>
      <c r="F7997" s="28">
        <v>2562.1247330971346</v>
      </c>
    </row>
    <row r="7998" spans="1:6">
      <c r="A7998" s="20">
        <v>0.6154398148148148</v>
      </c>
      <c r="B7998" s="21">
        <v>2558</v>
      </c>
      <c r="C7998" s="16">
        <v>-1</v>
      </c>
      <c r="D7998" s="26">
        <v>2555</v>
      </c>
      <c r="E7998" s="28">
        <v>8.0000000000000015E-4</v>
      </c>
      <c r="F7998" s="28">
        <v>2562.119033310657</v>
      </c>
    </row>
    <row r="7999" spans="1:6">
      <c r="A7999" s="20">
        <v>0.61548611111111107</v>
      </c>
      <c r="B7999" s="21">
        <v>2558</v>
      </c>
      <c r="C7999" s="16">
        <v>-1</v>
      </c>
      <c r="D7999" s="26">
        <v>2555</v>
      </c>
      <c r="E7999" s="28">
        <v>8.0000000000000015E-4</v>
      </c>
      <c r="F7999" s="28">
        <v>2562.1133380840083</v>
      </c>
    </row>
    <row r="8000" spans="1:6">
      <c r="A8000" s="20">
        <v>0.61550925925925926</v>
      </c>
      <c r="B8000" s="21">
        <v>2558</v>
      </c>
      <c r="C8000" s="16">
        <v>-1</v>
      </c>
      <c r="D8000" s="26">
        <v>2555</v>
      </c>
      <c r="E8000" s="28">
        <v>8.0000000000000015E-4</v>
      </c>
      <c r="F8000" s="28">
        <v>2562.1076474135411</v>
      </c>
    </row>
    <row r="8001" spans="1:6">
      <c r="A8001" s="20">
        <v>0.61552083333333329</v>
      </c>
      <c r="B8001" s="21">
        <v>2558</v>
      </c>
      <c r="C8001" s="16">
        <v>-1</v>
      </c>
      <c r="D8001" s="26">
        <v>2555</v>
      </c>
      <c r="E8001" s="28">
        <v>8.0000000000000015E-4</v>
      </c>
      <c r="F8001" s="28">
        <v>2562.1019612956102</v>
      </c>
    </row>
    <row r="8002" spans="1:6">
      <c r="A8002" s="20">
        <v>0.61559027777777775</v>
      </c>
      <c r="B8002" s="21">
        <v>2558</v>
      </c>
      <c r="C8002" s="16">
        <v>-1</v>
      </c>
      <c r="D8002" s="26">
        <v>2555</v>
      </c>
      <c r="E8002" s="28">
        <v>8.0000000000000015E-4</v>
      </c>
      <c r="F8002" s="28">
        <v>2562.0962797265738</v>
      </c>
    </row>
    <row r="8003" spans="1:6">
      <c r="A8003" s="20">
        <v>0.61561342592592594</v>
      </c>
      <c r="B8003" s="21">
        <v>2557.5</v>
      </c>
      <c r="C8003" s="16">
        <v>-1</v>
      </c>
      <c r="D8003" s="26">
        <v>2555</v>
      </c>
      <c r="E8003" s="28">
        <v>8.0000000000000015E-4</v>
      </c>
      <c r="F8003" s="28">
        <v>2562.0906027027927</v>
      </c>
    </row>
    <row r="8004" spans="1:6">
      <c r="A8004" s="20">
        <v>0.61563657407407413</v>
      </c>
      <c r="B8004" s="21">
        <v>2557.5</v>
      </c>
      <c r="C8004" s="16">
        <v>-1</v>
      </c>
      <c r="D8004" s="26">
        <v>2555</v>
      </c>
      <c r="E8004" s="28">
        <v>8.0000000000000015E-4</v>
      </c>
      <c r="F8004" s="28">
        <v>2562.0849302206307</v>
      </c>
    </row>
    <row r="8005" spans="1:6">
      <c r="A8005" s="20">
        <v>0.61565972222222221</v>
      </c>
      <c r="B8005" s="21">
        <v>2557.5</v>
      </c>
      <c r="C8005" s="16">
        <v>-1</v>
      </c>
      <c r="D8005" s="26">
        <v>2555</v>
      </c>
      <c r="E8005" s="28">
        <v>8.0000000000000015E-4</v>
      </c>
      <c r="F8005" s="28">
        <v>2562.0792622764543</v>
      </c>
    </row>
    <row r="8006" spans="1:6">
      <c r="A8006" s="20">
        <v>0.61567129629629624</v>
      </c>
      <c r="B8006" s="21">
        <v>2558</v>
      </c>
      <c r="C8006" s="16">
        <v>-1</v>
      </c>
      <c r="D8006" s="26">
        <v>2555</v>
      </c>
      <c r="E8006" s="28">
        <v>8.0000000000000015E-4</v>
      </c>
      <c r="F8006" s="28">
        <v>2562.0735988666333</v>
      </c>
    </row>
    <row r="8007" spans="1:6">
      <c r="A8007" s="20">
        <v>0.61575231481481485</v>
      </c>
      <c r="B8007" s="21">
        <v>2558</v>
      </c>
      <c r="C8007" s="16">
        <v>-1</v>
      </c>
      <c r="D8007" s="26">
        <v>2555</v>
      </c>
      <c r="E8007" s="28">
        <v>8.0000000000000015E-4</v>
      </c>
      <c r="F8007" s="28">
        <v>2562.0679399875398</v>
      </c>
    </row>
    <row r="8008" spans="1:6">
      <c r="A8008" s="20">
        <v>0.61577546296296293</v>
      </c>
      <c r="B8008" s="21">
        <v>2558</v>
      </c>
      <c r="C8008" s="16">
        <v>-1</v>
      </c>
      <c r="D8008" s="26">
        <v>2555</v>
      </c>
      <c r="E8008" s="28">
        <v>8.0000000000000015E-4</v>
      </c>
      <c r="F8008" s="28">
        <v>2562.0622856355499</v>
      </c>
    </row>
    <row r="8009" spans="1:6">
      <c r="A8009" s="20">
        <v>0.61579861111111112</v>
      </c>
      <c r="B8009" s="21">
        <v>2558</v>
      </c>
      <c r="C8009" s="16">
        <v>-1</v>
      </c>
      <c r="D8009" s="26">
        <v>2555</v>
      </c>
      <c r="E8009" s="28">
        <v>8.0000000000000015E-4</v>
      </c>
      <c r="F8009" s="28">
        <v>2562.0566358070414</v>
      </c>
    </row>
    <row r="8010" spans="1:6">
      <c r="A8010" s="20">
        <v>0.61581018518518515</v>
      </c>
      <c r="B8010" s="21">
        <v>2558</v>
      </c>
      <c r="C8010" s="16">
        <v>-1</v>
      </c>
      <c r="D8010" s="26">
        <v>2555</v>
      </c>
      <c r="E8010" s="28">
        <v>8.0000000000000015E-4</v>
      </c>
      <c r="F8010" s="28">
        <v>2562.0509904983955</v>
      </c>
    </row>
    <row r="8011" spans="1:6">
      <c r="A8011" s="20">
        <v>0.61585648148148153</v>
      </c>
      <c r="B8011" s="21">
        <v>2558</v>
      </c>
      <c r="C8011" s="16">
        <v>-1</v>
      </c>
      <c r="D8011" s="26">
        <v>2555</v>
      </c>
      <c r="E8011" s="28">
        <v>8.0000000000000015E-4</v>
      </c>
      <c r="F8011" s="28">
        <v>2562.0453497059966</v>
      </c>
    </row>
    <row r="8012" spans="1:6">
      <c r="A8012" s="20">
        <v>0.61587962962962961</v>
      </c>
      <c r="B8012" s="21">
        <v>2558</v>
      </c>
      <c r="C8012" s="16">
        <v>-1</v>
      </c>
      <c r="D8012" s="26">
        <v>2555</v>
      </c>
      <c r="E8012" s="28">
        <v>8.0000000000000015E-4</v>
      </c>
      <c r="F8012" s="28">
        <v>2562.0397134262316</v>
      </c>
    </row>
    <row r="8013" spans="1:6">
      <c r="A8013" s="20">
        <v>0.61592592592592588</v>
      </c>
      <c r="B8013" s="21">
        <v>2558</v>
      </c>
      <c r="C8013" s="16">
        <v>-1</v>
      </c>
      <c r="D8013" s="26">
        <v>2555</v>
      </c>
      <c r="E8013" s="28">
        <v>8.0000000000000015E-4</v>
      </c>
      <c r="F8013" s="28">
        <v>2562.0340816554908</v>
      </c>
    </row>
    <row r="8014" spans="1:6">
      <c r="A8014" s="20">
        <v>0.61597222222222225</v>
      </c>
      <c r="B8014" s="21">
        <v>2558</v>
      </c>
      <c r="C8014" s="16">
        <v>-1</v>
      </c>
      <c r="D8014" s="26">
        <v>2555</v>
      </c>
      <c r="E8014" s="28">
        <v>8.0000000000000015E-4</v>
      </c>
      <c r="F8014" s="28">
        <v>2562.0284543901662</v>
      </c>
    </row>
    <row r="8015" spans="1:6">
      <c r="A8015" s="20">
        <v>0.61598379629629629</v>
      </c>
      <c r="B8015" s="21">
        <v>2558</v>
      </c>
      <c r="C8015" s="16">
        <v>-1</v>
      </c>
      <c r="D8015" s="26">
        <v>2555</v>
      </c>
      <c r="E8015" s="28">
        <v>8.0000000000000015E-4</v>
      </c>
      <c r="F8015" s="28">
        <v>2562.0228316266539</v>
      </c>
    </row>
    <row r="8016" spans="1:6">
      <c r="A8016" s="20">
        <v>0.61601851851851852</v>
      </c>
      <c r="B8016" s="21">
        <v>2557.5</v>
      </c>
      <c r="C8016" s="16">
        <v>-1</v>
      </c>
      <c r="D8016" s="26">
        <v>2555</v>
      </c>
      <c r="E8016" s="28">
        <v>8.0000000000000015E-4</v>
      </c>
      <c r="F8016" s="28">
        <v>2562.0172133613528</v>
      </c>
    </row>
    <row r="8017" spans="1:6">
      <c r="A8017" s="20">
        <v>0.61603009259259256</v>
      </c>
      <c r="B8017" s="21">
        <v>2558</v>
      </c>
      <c r="C8017" s="16">
        <v>-1</v>
      </c>
      <c r="D8017" s="26">
        <v>2555</v>
      </c>
      <c r="E8017" s="28">
        <v>8.0000000000000015E-4</v>
      </c>
      <c r="F8017" s="28">
        <v>2562.0115995906635</v>
      </c>
    </row>
    <row r="8018" spans="1:6">
      <c r="A8018" s="20">
        <v>0.61605324074074075</v>
      </c>
      <c r="B8018" s="21">
        <v>2558</v>
      </c>
      <c r="C8018" s="16">
        <v>-1</v>
      </c>
      <c r="D8018" s="26">
        <v>2555</v>
      </c>
      <c r="E8018" s="28">
        <v>8.0000000000000015E-4</v>
      </c>
      <c r="F8018" s="28">
        <v>2562.0059903109909</v>
      </c>
    </row>
    <row r="8019" spans="1:6">
      <c r="A8019" s="20">
        <v>0.61611111111111116</v>
      </c>
      <c r="B8019" s="21">
        <v>2558</v>
      </c>
      <c r="C8019" s="16">
        <v>-1</v>
      </c>
      <c r="D8019" s="26">
        <v>2555</v>
      </c>
      <c r="E8019" s="28">
        <v>8.0000000000000015E-4</v>
      </c>
      <c r="F8019" s="28">
        <v>2562.000385518742</v>
      </c>
    </row>
    <row r="8020" spans="1:6">
      <c r="A8020" s="20">
        <v>0.6161226851851852</v>
      </c>
      <c r="B8020" s="21">
        <v>2558</v>
      </c>
      <c r="C8020" s="16">
        <v>-1</v>
      </c>
      <c r="D8020" s="26">
        <v>2555</v>
      </c>
      <c r="E8020" s="28">
        <v>8.0000000000000015E-4</v>
      </c>
      <c r="F8020" s="28">
        <v>2561.9947852103269</v>
      </c>
    </row>
    <row r="8021" spans="1:6">
      <c r="A8021" s="20">
        <v>0.61616898148148147</v>
      </c>
      <c r="B8021" s="21">
        <v>2557.5</v>
      </c>
      <c r="C8021" s="16">
        <v>-1</v>
      </c>
      <c r="D8021" s="26">
        <v>2555</v>
      </c>
      <c r="E8021" s="28">
        <v>8.0000000000000015E-4</v>
      </c>
      <c r="F8021" s="28">
        <v>2561.9891893821587</v>
      </c>
    </row>
    <row r="8022" spans="1:6">
      <c r="A8022" s="20">
        <v>0.6162037037037037</v>
      </c>
      <c r="B8022" s="21">
        <v>2557.5</v>
      </c>
      <c r="C8022" s="16">
        <v>-1</v>
      </c>
      <c r="D8022" s="26">
        <v>2555</v>
      </c>
      <c r="E8022" s="28">
        <v>8.0000000000000015E-4</v>
      </c>
      <c r="F8022" s="28">
        <v>2561.983598030653</v>
      </c>
    </row>
    <row r="8023" spans="1:6">
      <c r="A8023" s="20">
        <v>0.61626157407407411</v>
      </c>
      <c r="B8023" s="21">
        <v>2558</v>
      </c>
      <c r="C8023" s="16">
        <v>-1</v>
      </c>
      <c r="D8023" s="26">
        <v>2555</v>
      </c>
      <c r="E8023" s="28">
        <v>8.0000000000000015E-4</v>
      </c>
      <c r="F8023" s="28">
        <v>2561.9780111522286</v>
      </c>
    </row>
    <row r="8024" spans="1:6">
      <c r="A8024" s="20">
        <v>0.61627314814814815</v>
      </c>
      <c r="B8024" s="21">
        <v>2557.5</v>
      </c>
      <c r="C8024" s="16">
        <v>-1</v>
      </c>
      <c r="D8024" s="26">
        <v>2555</v>
      </c>
      <c r="E8024" s="28">
        <v>8.0000000000000015E-4</v>
      </c>
      <c r="F8024" s="28">
        <v>2561.9724287433069</v>
      </c>
    </row>
    <row r="8025" spans="1:6">
      <c r="A8025" s="20">
        <v>0.61628472222222219</v>
      </c>
      <c r="B8025" s="21">
        <v>2558</v>
      </c>
      <c r="C8025" s="16">
        <v>-1</v>
      </c>
      <c r="D8025" s="26">
        <v>2555</v>
      </c>
      <c r="E8025" s="28">
        <v>8.0000000000000015E-4</v>
      </c>
      <c r="F8025" s="28">
        <v>2561.9668508003124</v>
      </c>
    </row>
    <row r="8026" spans="1:6">
      <c r="A8026" s="20">
        <v>0.61630787037037038</v>
      </c>
      <c r="B8026" s="21">
        <v>2557.5</v>
      </c>
      <c r="C8026" s="16">
        <v>-1</v>
      </c>
      <c r="D8026" s="26">
        <v>2555</v>
      </c>
      <c r="E8026" s="28">
        <v>8.0000000000000015E-4</v>
      </c>
      <c r="F8026" s="28">
        <v>2561.9612773196723</v>
      </c>
    </row>
    <row r="8027" spans="1:6">
      <c r="A8027" s="20">
        <v>0.61637731481481484</v>
      </c>
      <c r="B8027" s="21">
        <v>2558</v>
      </c>
      <c r="C8027" s="16">
        <v>-1</v>
      </c>
      <c r="D8027" s="26">
        <v>2555</v>
      </c>
      <c r="E8027" s="28">
        <v>8.0000000000000015E-4</v>
      </c>
      <c r="F8027" s="28">
        <v>2561.9557082978167</v>
      </c>
    </row>
    <row r="8028" spans="1:6">
      <c r="A8028" s="20">
        <v>0.61638888888888888</v>
      </c>
      <c r="B8028" s="21">
        <v>2558</v>
      </c>
      <c r="C8028" s="16">
        <v>-1</v>
      </c>
      <c r="D8028" s="26">
        <v>2555</v>
      </c>
      <c r="E8028" s="28">
        <v>8.0000000000000015E-4</v>
      </c>
      <c r="F8028" s="28">
        <v>2561.9501437311783</v>
      </c>
    </row>
    <row r="8029" spans="1:6">
      <c r="A8029" s="20">
        <v>0.6164236111111111</v>
      </c>
      <c r="B8029" s="21">
        <v>2558.5</v>
      </c>
      <c r="C8029" s="16">
        <v>-1</v>
      </c>
      <c r="D8029" s="26">
        <v>2555</v>
      </c>
      <c r="E8029" s="28">
        <v>8.0000000000000015E-4</v>
      </c>
      <c r="F8029" s="28">
        <v>2561.9445836161935</v>
      </c>
    </row>
    <row r="8030" spans="1:6">
      <c r="A8030" s="20">
        <v>0.61644675925925929</v>
      </c>
      <c r="B8030" s="21">
        <v>2558</v>
      </c>
      <c r="C8030" s="16">
        <v>-1</v>
      </c>
      <c r="D8030" s="26">
        <v>2555</v>
      </c>
      <c r="E8030" s="28">
        <v>8.0000000000000015E-4</v>
      </c>
      <c r="F8030" s="28">
        <v>2561.9390279493005</v>
      </c>
    </row>
    <row r="8031" spans="1:6">
      <c r="A8031" s="20">
        <v>0.61649305555555556</v>
      </c>
      <c r="B8031" s="21">
        <v>2558.5</v>
      </c>
      <c r="C8031" s="16">
        <v>-1</v>
      </c>
      <c r="D8031" s="26">
        <v>2555</v>
      </c>
      <c r="E8031" s="28">
        <v>8.0000000000000015E-4</v>
      </c>
      <c r="F8031" s="28">
        <v>2561.9334767269411</v>
      </c>
    </row>
    <row r="8032" spans="1:6">
      <c r="A8032" s="20">
        <v>0.61651620370370375</v>
      </c>
      <c r="B8032" s="21">
        <v>2558</v>
      </c>
      <c r="C8032" s="16">
        <v>-1</v>
      </c>
      <c r="D8032" s="26">
        <v>2555</v>
      </c>
      <c r="E8032" s="28">
        <v>8.0000000000000015E-4</v>
      </c>
      <c r="F8032" s="28">
        <v>2561.9279299455598</v>
      </c>
    </row>
    <row r="8033" spans="1:6">
      <c r="A8033" s="20">
        <v>0.61656250000000001</v>
      </c>
      <c r="B8033" s="21">
        <v>2558</v>
      </c>
      <c r="C8033" s="16">
        <v>-1</v>
      </c>
      <c r="D8033" s="26">
        <v>2555</v>
      </c>
      <c r="E8033" s="28">
        <v>8.0000000000000015E-4</v>
      </c>
      <c r="F8033" s="28">
        <v>2561.9223876016035</v>
      </c>
    </row>
    <row r="8034" spans="1:6">
      <c r="A8034" s="20">
        <v>0.6165856481481482</v>
      </c>
      <c r="B8034" s="21">
        <v>2558</v>
      </c>
      <c r="C8034" s="16">
        <v>-1</v>
      </c>
      <c r="D8034" s="26">
        <v>2555</v>
      </c>
      <c r="E8034" s="28">
        <v>8.0000000000000015E-4</v>
      </c>
      <c r="F8034" s="28">
        <v>2561.9168496915222</v>
      </c>
    </row>
    <row r="8035" spans="1:6">
      <c r="A8035" s="20">
        <v>0.61660879629629628</v>
      </c>
      <c r="B8035" s="21">
        <v>2557.5</v>
      </c>
      <c r="C8035" s="16">
        <v>-1</v>
      </c>
      <c r="D8035" s="26">
        <v>2555</v>
      </c>
      <c r="E8035" s="28">
        <v>8.0000000000000015E-4</v>
      </c>
      <c r="F8035" s="28">
        <v>2561.9113162117692</v>
      </c>
    </row>
    <row r="8036" spans="1:6">
      <c r="A8036" s="20">
        <v>0.61664351851851851</v>
      </c>
      <c r="B8036" s="21">
        <v>2558</v>
      </c>
      <c r="C8036" s="16">
        <v>-1</v>
      </c>
      <c r="D8036" s="26">
        <v>2555</v>
      </c>
      <c r="E8036" s="28">
        <v>8.0000000000000015E-4</v>
      </c>
      <c r="F8036" s="28">
        <v>2561.9057871587997</v>
      </c>
    </row>
    <row r="8037" spans="1:6">
      <c r="A8037" s="20">
        <v>0.6166666666666667</v>
      </c>
      <c r="B8037" s="21">
        <v>2557.5</v>
      </c>
      <c r="C8037" s="16">
        <v>-1</v>
      </c>
      <c r="D8037" s="26">
        <v>2555</v>
      </c>
      <c r="E8037" s="28">
        <v>8.0000000000000015E-4</v>
      </c>
      <c r="F8037" s="28">
        <v>2561.9002625290727</v>
      </c>
    </row>
    <row r="8038" spans="1:6">
      <c r="A8038" s="20">
        <v>0.61667824074074074</v>
      </c>
      <c r="B8038" s="21">
        <v>2557</v>
      </c>
      <c r="C8038" s="16">
        <v>-1</v>
      </c>
      <c r="D8038" s="26">
        <v>2555</v>
      </c>
      <c r="E8038" s="28">
        <v>8.0000000000000015E-4</v>
      </c>
      <c r="F8038" s="28">
        <v>2561.8947423190493</v>
      </c>
    </row>
    <row r="8039" spans="1:6">
      <c r="A8039" s="20">
        <v>0.61670138888888892</v>
      </c>
      <c r="B8039" s="21">
        <v>2557.5</v>
      </c>
      <c r="C8039" s="16">
        <v>-1</v>
      </c>
      <c r="D8039" s="26">
        <v>2555</v>
      </c>
      <c r="E8039" s="28">
        <v>8.0000000000000015E-4</v>
      </c>
      <c r="F8039" s="28">
        <v>2561.8892265251939</v>
      </c>
    </row>
    <row r="8040" spans="1:6">
      <c r="A8040" s="20">
        <v>0.61671296296296296</v>
      </c>
      <c r="B8040" s="21">
        <v>2557.5</v>
      </c>
      <c r="C8040" s="16">
        <v>-1</v>
      </c>
      <c r="D8040" s="26">
        <v>2555</v>
      </c>
      <c r="E8040" s="28">
        <v>8.0000000000000015E-4</v>
      </c>
      <c r="F8040" s="28">
        <v>2561.8837151439739</v>
      </c>
    </row>
    <row r="8041" spans="1:6">
      <c r="A8041" s="20">
        <v>0.61675925925925923</v>
      </c>
      <c r="B8041" s="21">
        <v>2557.5</v>
      </c>
      <c r="C8041" s="16">
        <v>-1</v>
      </c>
      <c r="D8041" s="26">
        <v>2555</v>
      </c>
      <c r="E8041" s="28">
        <v>8.0000000000000015E-4</v>
      </c>
      <c r="F8041" s="28">
        <v>2561.8782081718587</v>
      </c>
    </row>
    <row r="8042" spans="1:6">
      <c r="A8042" s="20">
        <v>0.61684027777777772</v>
      </c>
      <c r="B8042" s="21">
        <v>2557</v>
      </c>
      <c r="C8042" s="16">
        <v>-1</v>
      </c>
      <c r="D8042" s="26">
        <v>2555</v>
      </c>
      <c r="E8042" s="28">
        <v>8.0000000000000015E-4</v>
      </c>
      <c r="F8042" s="28">
        <v>2561.8727056053212</v>
      </c>
    </row>
    <row r="8043" spans="1:6">
      <c r="A8043" s="20">
        <v>0.61687499999999995</v>
      </c>
      <c r="B8043" s="21">
        <v>2557.5</v>
      </c>
      <c r="C8043" s="16">
        <v>-1</v>
      </c>
      <c r="D8043" s="26">
        <v>2555</v>
      </c>
      <c r="E8043" s="28">
        <v>8.0000000000000015E-4</v>
      </c>
      <c r="F8043" s="28">
        <v>2561.8672074408369</v>
      </c>
    </row>
    <row r="8044" spans="1:6">
      <c r="A8044" s="20">
        <v>0.61692129629629633</v>
      </c>
      <c r="B8044" s="21">
        <v>2557.5</v>
      </c>
      <c r="C8044" s="16">
        <v>-1</v>
      </c>
      <c r="D8044" s="26">
        <v>2555</v>
      </c>
      <c r="E8044" s="28">
        <v>8.0000000000000015E-4</v>
      </c>
      <c r="F8044" s="28">
        <v>2561.8617136748844</v>
      </c>
    </row>
    <row r="8045" spans="1:6">
      <c r="A8045" s="20">
        <v>0.61693287037037037</v>
      </c>
      <c r="B8045" s="21">
        <v>2557.5</v>
      </c>
      <c r="C8045" s="16">
        <v>-1</v>
      </c>
      <c r="D8045" s="26">
        <v>2555</v>
      </c>
      <c r="E8045" s="28">
        <v>8.0000000000000015E-4</v>
      </c>
      <c r="F8045" s="28">
        <v>2561.8562243039446</v>
      </c>
    </row>
    <row r="8046" spans="1:6">
      <c r="A8046" s="20">
        <v>0.61697916666666663</v>
      </c>
      <c r="B8046" s="21">
        <v>2557.5</v>
      </c>
      <c r="C8046" s="16">
        <v>-1</v>
      </c>
      <c r="D8046" s="26">
        <v>2555</v>
      </c>
      <c r="E8046" s="28">
        <v>8.0000000000000015E-4</v>
      </c>
      <c r="F8046" s="28">
        <v>2561.8507393245013</v>
      </c>
    </row>
    <row r="8047" spans="1:6">
      <c r="A8047" s="20">
        <v>0.61699074074074078</v>
      </c>
      <c r="B8047" s="21">
        <v>2557.5</v>
      </c>
      <c r="C8047" s="16">
        <v>-1</v>
      </c>
      <c r="D8047" s="26">
        <v>2555</v>
      </c>
      <c r="E8047" s="28">
        <v>8.0000000000000015E-4</v>
      </c>
      <c r="F8047" s="28">
        <v>2561.8452587330416</v>
      </c>
    </row>
    <row r="8048" spans="1:6">
      <c r="A8048" s="20">
        <v>0.61702546296296301</v>
      </c>
      <c r="B8048" s="21">
        <v>2557.5</v>
      </c>
      <c r="C8048" s="16">
        <v>-1</v>
      </c>
      <c r="D8048" s="26">
        <v>2555</v>
      </c>
      <c r="E8048" s="28">
        <v>8.0000000000000015E-4</v>
      </c>
      <c r="F8048" s="28">
        <v>2561.8397825260554</v>
      </c>
    </row>
    <row r="8049" spans="1:6">
      <c r="A8049" s="20">
        <v>0.61709490740740736</v>
      </c>
      <c r="B8049" s="21">
        <v>2557.5</v>
      </c>
      <c r="C8049" s="16">
        <v>-1</v>
      </c>
      <c r="D8049" s="26">
        <v>2555</v>
      </c>
      <c r="E8049" s="28">
        <v>8.0000000000000015E-4</v>
      </c>
      <c r="F8049" s="28">
        <v>2561.8343107000346</v>
      </c>
    </row>
    <row r="8050" spans="1:6">
      <c r="A8050" s="20">
        <v>0.61710648148148151</v>
      </c>
      <c r="B8050" s="21">
        <v>2557.5</v>
      </c>
      <c r="C8050" s="16">
        <v>-1</v>
      </c>
      <c r="D8050" s="26">
        <v>2555</v>
      </c>
      <c r="E8050" s="28">
        <v>8.0000000000000015E-4</v>
      </c>
      <c r="F8050" s="28">
        <v>2561.8288432514746</v>
      </c>
    </row>
    <row r="8051" spans="1:6">
      <c r="A8051" s="20">
        <v>0.61714120370370373</v>
      </c>
      <c r="B8051" s="21">
        <v>2557.5</v>
      </c>
      <c r="C8051" s="16">
        <v>-1</v>
      </c>
      <c r="D8051" s="26">
        <v>2555</v>
      </c>
      <c r="E8051" s="28">
        <v>8.0000000000000015E-4</v>
      </c>
      <c r="F8051" s="28">
        <v>2561.8233801768733</v>
      </c>
    </row>
    <row r="8052" spans="1:6">
      <c r="A8052" s="20">
        <v>0.61716435185185181</v>
      </c>
      <c r="B8052" s="21">
        <v>2557.5</v>
      </c>
      <c r="C8052" s="16">
        <v>-1</v>
      </c>
      <c r="D8052" s="26">
        <v>2555</v>
      </c>
      <c r="E8052" s="28">
        <v>8.0000000000000015E-4</v>
      </c>
      <c r="F8052" s="28">
        <v>2561.817921472732</v>
      </c>
    </row>
    <row r="8053" spans="1:6">
      <c r="A8053" s="20">
        <v>0.6171875</v>
      </c>
      <c r="B8053" s="21">
        <v>2557.5</v>
      </c>
      <c r="C8053" s="16">
        <v>-1</v>
      </c>
      <c r="D8053" s="26">
        <v>2555</v>
      </c>
      <c r="E8053" s="28">
        <v>8.0000000000000015E-4</v>
      </c>
      <c r="F8053" s="28">
        <v>2561.812467135554</v>
      </c>
    </row>
    <row r="8054" spans="1:6">
      <c r="A8054" s="20">
        <v>0.61729166666666668</v>
      </c>
      <c r="B8054" s="21">
        <v>2558</v>
      </c>
      <c r="C8054" s="16">
        <v>-1</v>
      </c>
      <c r="D8054" s="26">
        <v>2555</v>
      </c>
      <c r="E8054" s="28">
        <v>8.0000000000000015E-4</v>
      </c>
      <c r="F8054" s="28">
        <v>2561.8070171618456</v>
      </c>
    </row>
    <row r="8055" spans="1:6">
      <c r="A8055" s="20">
        <v>0.61734953703703699</v>
      </c>
      <c r="B8055" s="21">
        <v>2558</v>
      </c>
      <c r="C8055" s="16">
        <v>-1</v>
      </c>
      <c r="D8055" s="26">
        <v>2555</v>
      </c>
      <c r="E8055" s="28">
        <v>8.0000000000000015E-4</v>
      </c>
      <c r="F8055" s="28">
        <v>2561.801571548116</v>
      </c>
    </row>
    <row r="8056" spans="1:6">
      <c r="A8056" s="20">
        <v>0.61738425925925922</v>
      </c>
      <c r="B8056" s="21">
        <v>2557.5</v>
      </c>
      <c r="C8056" s="16">
        <v>-1</v>
      </c>
      <c r="D8056" s="26">
        <v>2555</v>
      </c>
      <c r="E8056" s="28">
        <v>8.0000000000000015E-4</v>
      </c>
      <c r="F8056" s="28">
        <v>2561.7961302908775</v>
      </c>
    </row>
    <row r="8057" spans="1:6">
      <c r="A8057" s="20">
        <v>0.61743055555555559</v>
      </c>
      <c r="B8057" s="21">
        <v>2558</v>
      </c>
      <c r="C8057" s="16">
        <v>-1</v>
      </c>
      <c r="D8057" s="26">
        <v>2555</v>
      </c>
      <c r="E8057" s="28">
        <v>8.0000000000000015E-4</v>
      </c>
      <c r="F8057" s="28">
        <v>2561.7906933866448</v>
      </c>
    </row>
    <row r="8058" spans="1:6">
      <c r="A8058" s="20">
        <v>0.6174884259259259</v>
      </c>
      <c r="B8058" s="21">
        <v>2557.5</v>
      </c>
      <c r="C8058" s="16">
        <v>-1</v>
      </c>
      <c r="D8058" s="26">
        <v>2555</v>
      </c>
      <c r="E8058" s="28">
        <v>8.0000000000000015E-4</v>
      </c>
      <c r="F8058" s="28">
        <v>2561.7852608319354</v>
      </c>
    </row>
    <row r="8059" spans="1:6">
      <c r="A8059" s="20">
        <v>0.61751157407407409</v>
      </c>
      <c r="B8059" s="21">
        <v>2558</v>
      </c>
      <c r="C8059" s="16">
        <v>-1</v>
      </c>
      <c r="D8059" s="26">
        <v>2555</v>
      </c>
      <c r="E8059" s="28">
        <v>8.0000000000000015E-4</v>
      </c>
      <c r="F8059" s="28">
        <v>2561.7798326232696</v>
      </c>
    </row>
    <row r="8060" spans="1:6">
      <c r="A8060" s="20">
        <v>0.61753472222222228</v>
      </c>
      <c r="B8060" s="21">
        <v>2557.5</v>
      </c>
      <c r="C8060" s="16">
        <v>-1</v>
      </c>
      <c r="D8060" s="26">
        <v>2555</v>
      </c>
      <c r="E8060" s="28">
        <v>8.0000000000000015E-4</v>
      </c>
      <c r="F8060" s="28">
        <v>2561.7744087571709</v>
      </c>
    </row>
    <row r="8061" spans="1:6">
      <c r="A8061" s="20">
        <v>0.61756944444444439</v>
      </c>
      <c r="B8061" s="21">
        <v>2558</v>
      </c>
      <c r="C8061" s="16">
        <v>-1</v>
      </c>
      <c r="D8061" s="26">
        <v>2555</v>
      </c>
      <c r="E8061" s="28">
        <v>8.0000000000000015E-4</v>
      </c>
      <c r="F8061" s="28">
        <v>2561.7689892301651</v>
      </c>
    </row>
    <row r="8062" spans="1:6">
      <c r="A8062" s="20">
        <v>0.61758101851851854</v>
      </c>
      <c r="B8062" s="21">
        <v>2558</v>
      </c>
      <c r="C8062" s="16">
        <v>-1</v>
      </c>
      <c r="D8062" s="26">
        <v>2555</v>
      </c>
      <c r="E8062" s="28">
        <v>8.0000000000000015E-4</v>
      </c>
      <c r="F8062" s="28">
        <v>2561.7635740387809</v>
      </c>
    </row>
    <row r="8063" spans="1:6">
      <c r="A8063" s="20">
        <v>0.61760416666666662</v>
      </c>
      <c r="B8063" s="21">
        <v>2558</v>
      </c>
      <c r="C8063" s="16">
        <v>-1</v>
      </c>
      <c r="D8063" s="26">
        <v>2555</v>
      </c>
      <c r="E8063" s="28">
        <v>8.0000000000000015E-4</v>
      </c>
      <c r="F8063" s="28">
        <v>2561.7581631795497</v>
      </c>
    </row>
    <row r="8064" spans="1:6">
      <c r="A8064" s="20">
        <v>0.61763888888888885</v>
      </c>
      <c r="B8064" s="21">
        <v>2557.5</v>
      </c>
      <c r="C8064" s="16">
        <v>-1</v>
      </c>
      <c r="D8064" s="26">
        <v>2555</v>
      </c>
      <c r="E8064" s="28">
        <v>8.0000000000000015E-4</v>
      </c>
      <c r="F8064" s="28">
        <v>2561.7527566490062</v>
      </c>
    </row>
    <row r="8065" spans="1:6">
      <c r="A8065" s="20">
        <v>0.61766203703703704</v>
      </c>
      <c r="B8065" s="21">
        <v>2558</v>
      </c>
      <c r="C8065" s="16">
        <v>-1</v>
      </c>
      <c r="D8065" s="26">
        <v>2555</v>
      </c>
      <c r="E8065" s="28">
        <v>8.0000000000000015E-4</v>
      </c>
      <c r="F8065" s="28">
        <v>2561.7473544436871</v>
      </c>
    </row>
    <row r="8066" spans="1:6">
      <c r="A8066" s="20">
        <v>0.61767361111111108</v>
      </c>
      <c r="B8066" s="21">
        <v>2558</v>
      </c>
      <c r="C8066" s="16">
        <v>-1</v>
      </c>
      <c r="D8066" s="26">
        <v>2555</v>
      </c>
      <c r="E8066" s="28">
        <v>8.0000000000000015E-4</v>
      </c>
      <c r="F8066" s="28">
        <v>2561.7419565601322</v>
      </c>
    </row>
    <row r="8067" spans="1:6">
      <c r="A8067" s="20">
        <v>0.6177083333333333</v>
      </c>
      <c r="B8067" s="21">
        <v>2558.5</v>
      </c>
      <c r="C8067" s="16">
        <v>-1</v>
      </c>
      <c r="D8067" s="26">
        <v>2555</v>
      </c>
      <c r="E8067" s="28">
        <v>8.0000000000000015E-4</v>
      </c>
      <c r="F8067" s="28">
        <v>2561.736562994884</v>
      </c>
    </row>
    <row r="8068" spans="1:6">
      <c r="A8068" s="20">
        <v>0.61773148148148149</v>
      </c>
      <c r="B8068" s="21">
        <v>2558</v>
      </c>
      <c r="C8068" s="16">
        <v>-1</v>
      </c>
      <c r="D8068" s="26">
        <v>2555</v>
      </c>
      <c r="E8068" s="28">
        <v>8.0000000000000015E-4</v>
      </c>
      <c r="F8068" s="28">
        <v>2561.7311737444879</v>
      </c>
    </row>
    <row r="8069" spans="1:6">
      <c r="A8069" s="20">
        <v>0.61774305555555553</v>
      </c>
      <c r="B8069" s="21">
        <v>2558</v>
      </c>
      <c r="C8069" s="16">
        <v>-1</v>
      </c>
      <c r="D8069" s="26">
        <v>2555</v>
      </c>
      <c r="E8069" s="28">
        <v>8.0000000000000015E-4</v>
      </c>
      <c r="F8069" s="28">
        <v>2561.7257888054924</v>
      </c>
    </row>
    <row r="8070" spans="1:6">
      <c r="A8070" s="20">
        <v>0.61777777777777776</v>
      </c>
      <c r="B8070" s="21">
        <v>2558</v>
      </c>
      <c r="C8070" s="16">
        <v>-1</v>
      </c>
      <c r="D8070" s="26">
        <v>2555</v>
      </c>
      <c r="E8070" s="28">
        <v>8.0000000000000015E-4</v>
      </c>
      <c r="F8070" s="28">
        <v>2561.720408174448</v>
      </c>
    </row>
    <row r="8071" spans="1:6">
      <c r="A8071" s="20">
        <v>0.61784722222222221</v>
      </c>
      <c r="B8071" s="21">
        <v>2558.5</v>
      </c>
      <c r="C8071" s="16">
        <v>-1</v>
      </c>
      <c r="D8071" s="26">
        <v>2555</v>
      </c>
      <c r="E8071" s="28">
        <v>8.0000000000000015E-4</v>
      </c>
      <c r="F8071" s="28">
        <v>2561.7150318479084</v>
      </c>
    </row>
    <row r="8072" spans="1:6">
      <c r="A8072" s="20">
        <v>0.61789351851851848</v>
      </c>
      <c r="B8072" s="21">
        <v>2558.5</v>
      </c>
      <c r="C8072" s="16">
        <v>-1</v>
      </c>
      <c r="D8072" s="26">
        <v>2555</v>
      </c>
      <c r="E8072" s="28">
        <v>8.0000000000000015E-4</v>
      </c>
      <c r="F8072" s="28">
        <v>2561.7096598224302</v>
      </c>
    </row>
    <row r="8073" spans="1:6">
      <c r="A8073" s="20">
        <v>0.61791666666666667</v>
      </c>
      <c r="B8073" s="21">
        <v>2558</v>
      </c>
      <c r="C8073" s="16">
        <v>-1</v>
      </c>
      <c r="D8073" s="26">
        <v>2555</v>
      </c>
      <c r="E8073" s="28">
        <v>8.0000000000000015E-4</v>
      </c>
      <c r="F8073" s="28">
        <v>2561.7042920945723</v>
      </c>
    </row>
    <row r="8074" spans="1:6">
      <c r="A8074" s="20">
        <v>0.61792824074074071</v>
      </c>
      <c r="B8074" s="21">
        <v>2558</v>
      </c>
      <c r="C8074" s="16">
        <v>-1</v>
      </c>
      <c r="D8074" s="26">
        <v>2555</v>
      </c>
      <c r="E8074" s="28">
        <v>8.0000000000000015E-4</v>
      </c>
      <c r="F8074" s="28">
        <v>2561.6989286608969</v>
      </c>
    </row>
    <row r="8075" spans="1:6">
      <c r="A8075" s="20">
        <v>0.6179513888888889</v>
      </c>
      <c r="B8075" s="21">
        <v>2558</v>
      </c>
      <c r="C8075" s="16">
        <v>-1</v>
      </c>
      <c r="D8075" s="26">
        <v>2555</v>
      </c>
      <c r="E8075" s="28">
        <v>8.0000000000000015E-4</v>
      </c>
      <c r="F8075" s="28">
        <v>2561.6935695179682</v>
      </c>
    </row>
    <row r="8076" spans="1:6">
      <c r="A8076" s="20">
        <v>0.61798611111111112</v>
      </c>
      <c r="B8076" s="21">
        <v>2557.5</v>
      </c>
      <c r="C8076" s="16">
        <v>-1</v>
      </c>
      <c r="D8076" s="26">
        <v>2555</v>
      </c>
      <c r="E8076" s="28">
        <v>8.0000000000000015E-4</v>
      </c>
      <c r="F8076" s="28">
        <v>2561.6882146623539</v>
      </c>
    </row>
    <row r="8077" spans="1:6">
      <c r="A8077" s="20">
        <v>0.61800925925925931</v>
      </c>
      <c r="B8077" s="21">
        <v>2557.5</v>
      </c>
      <c r="C8077" s="16">
        <v>-1</v>
      </c>
      <c r="D8077" s="26">
        <v>2555</v>
      </c>
      <c r="E8077" s="28">
        <v>8.0000000000000015E-4</v>
      </c>
      <c r="F8077" s="28">
        <v>2561.6828640906238</v>
      </c>
    </row>
    <row r="8078" spans="1:6">
      <c r="A8078" s="20">
        <v>0.61803240740740739</v>
      </c>
      <c r="B8078" s="21">
        <v>2557.5</v>
      </c>
      <c r="C8078" s="16">
        <v>-1</v>
      </c>
      <c r="D8078" s="26">
        <v>2555</v>
      </c>
      <c r="E8078" s="28">
        <v>8.0000000000000015E-4</v>
      </c>
      <c r="F8078" s="28">
        <v>2561.6775177993513</v>
      </c>
    </row>
    <row r="8079" spans="1:6">
      <c r="A8079" s="20">
        <v>0.61805555555555558</v>
      </c>
      <c r="B8079" s="21">
        <v>2557.5</v>
      </c>
      <c r="C8079" s="16">
        <v>-1</v>
      </c>
      <c r="D8079" s="26">
        <v>2555</v>
      </c>
      <c r="E8079" s="28">
        <v>8.0000000000000015E-4</v>
      </c>
      <c r="F8079" s="28">
        <v>2561.6721757851119</v>
      </c>
    </row>
    <row r="8080" spans="1:6">
      <c r="A8080" s="20">
        <v>0.61807870370370366</v>
      </c>
      <c r="B8080" s="21">
        <v>2557.5</v>
      </c>
      <c r="C8080" s="16">
        <v>-1</v>
      </c>
      <c r="D8080" s="26">
        <v>2555</v>
      </c>
      <c r="E8080" s="28">
        <v>8.0000000000000015E-4</v>
      </c>
      <c r="F8080" s="28">
        <v>2561.6668380444839</v>
      </c>
    </row>
    <row r="8081" spans="1:6">
      <c r="A8081" s="20">
        <v>0.61809027777777781</v>
      </c>
      <c r="B8081" s="21">
        <v>2557.5</v>
      </c>
      <c r="C8081" s="16">
        <v>-1</v>
      </c>
      <c r="D8081" s="26">
        <v>2555</v>
      </c>
      <c r="E8081" s="28">
        <v>8.0000000000000015E-4</v>
      </c>
      <c r="F8081" s="28">
        <v>2561.6615045740482</v>
      </c>
    </row>
    <row r="8082" spans="1:6">
      <c r="A8082" s="20">
        <v>0.61812500000000004</v>
      </c>
      <c r="B8082" s="21">
        <v>2557.5</v>
      </c>
      <c r="C8082" s="16">
        <v>-1</v>
      </c>
      <c r="D8082" s="26">
        <v>2555</v>
      </c>
      <c r="E8082" s="28">
        <v>8.0000000000000015E-4</v>
      </c>
      <c r="F8082" s="28">
        <v>2561.6561753703891</v>
      </c>
    </row>
    <row r="8083" spans="1:6">
      <c r="A8083" s="20">
        <v>0.6181712962962963</v>
      </c>
      <c r="B8083" s="21">
        <v>2557</v>
      </c>
      <c r="C8083" s="16">
        <v>-1</v>
      </c>
      <c r="D8083" s="26">
        <v>2555</v>
      </c>
      <c r="E8083" s="28">
        <v>8.0000000000000015E-4</v>
      </c>
      <c r="F8083" s="28">
        <v>2561.6508504300928</v>
      </c>
    </row>
    <row r="8084" spans="1:6">
      <c r="A8084" s="20">
        <v>0.61819444444444449</v>
      </c>
      <c r="B8084" s="21">
        <v>2557</v>
      </c>
      <c r="C8084" s="16">
        <v>-1</v>
      </c>
      <c r="D8084" s="26">
        <v>2555</v>
      </c>
      <c r="E8084" s="28">
        <v>8.0000000000000015E-4</v>
      </c>
      <c r="F8084" s="28">
        <v>2561.6455297497487</v>
      </c>
    </row>
    <row r="8085" spans="1:6">
      <c r="A8085" s="20">
        <v>0.61820601851851853</v>
      </c>
      <c r="B8085" s="21">
        <v>2557.5</v>
      </c>
      <c r="C8085" s="16">
        <v>-1</v>
      </c>
      <c r="D8085" s="26">
        <v>2555</v>
      </c>
      <c r="E8085" s="28">
        <v>8.0000000000000015E-4</v>
      </c>
      <c r="F8085" s="28">
        <v>2561.6402133259489</v>
      </c>
    </row>
    <row r="8086" spans="1:6">
      <c r="A8086" s="20">
        <v>0.61828703703703702</v>
      </c>
      <c r="B8086" s="21">
        <v>2557.5</v>
      </c>
      <c r="C8086" s="16">
        <v>-1</v>
      </c>
      <c r="D8086" s="26">
        <v>2555</v>
      </c>
      <c r="E8086" s="28">
        <v>8.0000000000000015E-4</v>
      </c>
      <c r="F8086" s="28">
        <v>2561.6349011552884</v>
      </c>
    </row>
    <row r="8087" spans="1:6">
      <c r="A8087" s="20">
        <v>0.61829861111111106</v>
      </c>
      <c r="B8087" s="21">
        <v>2557.5</v>
      </c>
      <c r="C8087" s="16">
        <v>-1</v>
      </c>
      <c r="D8087" s="26">
        <v>2555</v>
      </c>
      <c r="E8087" s="28">
        <v>8.0000000000000015E-4</v>
      </c>
      <c r="F8087" s="28">
        <v>2561.6295932343642</v>
      </c>
    </row>
    <row r="8088" spans="1:6">
      <c r="A8088" s="20">
        <v>0.61835648148148148</v>
      </c>
      <c r="B8088" s="21">
        <v>2557.5</v>
      </c>
      <c r="C8088" s="16">
        <v>-1</v>
      </c>
      <c r="D8088" s="26">
        <v>2555</v>
      </c>
      <c r="E8088" s="28">
        <v>8.0000000000000015E-4</v>
      </c>
      <c r="F8088" s="28">
        <v>2561.6242895597766</v>
      </c>
    </row>
    <row r="8089" spans="1:6">
      <c r="A8089" s="20">
        <v>0.61837962962962967</v>
      </c>
      <c r="B8089" s="21">
        <v>2558</v>
      </c>
      <c r="C8089" s="16">
        <v>-1</v>
      </c>
      <c r="D8089" s="26">
        <v>2555</v>
      </c>
      <c r="E8089" s="28">
        <v>8.0000000000000015E-4</v>
      </c>
      <c r="F8089" s="28">
        <v>2561.6189901281286</v>
      </c>
    </row>
    <row r="8090" spans="1:6">
      <c r="A8090" s="20">
        <v>0.61840277777777775</v>
      </c>
      <c r="B8090" s="21">
        <v>2557.5</v>
      </c>
      <c r="C8090" s="16">
        <v>-1</v>
      </c>
      <c r="D8090" s="26">
        <v>2555</v>
      </c>
      <c r="E8090" s="28">
        <v>8.0000000000000015E-4</v>
      </c>
      <c r="F8090" s="28">
        <v>2561.6136949360261</v>
      </c>
    </row>
    <row r="8091" spans="1:6">
      <c r="A8091" s="20">
        <v>0.61843749999999997</v>
      </c>
      <c r="B8091" s="21">
        <v>2558</v>
      </c>
      <c r="C8091" s="16">
        <v>-1</v>
      </c>
      <c r="D8091" s="26">
        <v>2555</v>
      </c>
      <c r="E8091" s="28">
        <v>8.0000000000000015E-4</v>
      </c>
      <c r="F8091" s="28">
        <v>2561.6084039800771</v>
      </c>
    </row>
    <row r="8092" spans="1:6">
      <c r="A8092" s="20">
        <v>0.61846064814814816</v>
      </c>
      <c r="B8092" s="21">
        <v>2558</v>
      </c>
      <c r="C8092" s="16">
        <v>-1</v>
      </c>
      <c r="D8092" s="26">
        <v>2555</v>
      </c>
      <c r="E8092" s="28">
        <v>8.0000000000000015E-4</v>
      </c>
      <c r="F8092" s="28">
        <v>2561.6031172568933</v>
      </c>
    </row>
    <row r="8093" spans="1:6">
      <c r="A8093" s="20">
        <v>0.6184722222222222</v>
      </c>
      <c r="B8093" s="21">
        <v>2558</v>
      </c>
      <c r="C8093" s="16">
        <v>-1</v>
      </c>
      <c r="D8093" s="26">
        <v>2555</v>
      </c>
      <c r="E8093" s="28">
        <v>8.0000000000000015E-4</v>
      </c>
      <c r="F8093" s="28">
        <v>2561.5978347630876</v>
      </c>
    </row>
    <row r="8094" spans="1:6">
      <c r="A8094" s="20">
        <v>0.61850694444444443</v>
      </c>
      <c r="B8094" s="21">
        <v>2557.5</v>
      </c>
      <c r="C8094" s="16">
        <v>-1</v>
      </c>
      <c r="D8094" s="26">
        <v>2555</v>
      </c>
      <c r="E8094" s="28">
        <v>8.0000000000000015E-4</v>
      </c>
      <c r="F8094" s="28">
        <v>2561.5925564952772</v>
      </c>
    </row>
    <row r="8095" spans="1:6">
      <c r="A8095" s="20">
        <v>0.61853009259259262</v>
      </c>
      <c r="B8095" s="21">
        <v>2558</v>
      </c>
      <c r="C8095" s="16">
        <v>-1</v>
      </c>
      <c r="D8095" s="26">
        <v>2555</v>
      </c>
      <c r="E8095" s="28">
        <v>8.0000000000000015E-4</v>
      </c>
      <c r="F8095" s="28">
        <v>2561.5872824500811</v>
      </c>
    </row>
    <row r="8096" spans="1:6">
      <c r="A8096" s="20">
        <v>0.61857638888888888</v>
      </c>
      <c r="B8096" s="21">
        <v>2558</v>
      </c>
      <c r="C8096" s="16">
        <v>-1</v>
      </c>
      <c r="D8096" s="26">
        <v>2555</v>
      </c>
      <c r="E8096" s="28">
        <v>8.0000000000000015E-4</v>
      </c>
      <c r="F8096" s="28">
        <v>2561.582012624121</v>
      </c>
    </row>
    <row r="8097" spans="1:6">
      <c r="A8097" s="20">
        <v>0.61864583333333334</v>
      </c>
      <c r="B8097" s="21">
        <v>2558</v>
      </c>
      <c r="C8097" s="16">
        <v>-1</v>
      </c>
      <c r="D8097" s="26">
        <v>2555</v>
      </c>
      <c r="E8097" s="28">
        <v>8.0000000000000015E-4</v>
      </c>
      <c r="F8097" s="28">
        <v>2561.5767470140217</v>
      </c>
    </row>
    <row r="8098" spans="1:6">
      <c r="A8098" s="20">
        <v>0.61870370370370376</v>
      </c>
      <c r="B8098" s="21">
        <v>2558</v>
      </c>
      <c r="C8098" s="16">
        <v>-1</v>
      </c>
      <c r="D8098" s="26">
        <v>2555</v>
      </c>
      <c r="E8098" s="28">
        <v>8.0000000000000015E-4</v>
      </c>
      <c r="F8098" s="28">
        <v>2561.5714856164104</v>
      </c>
    </row>
    <row r="8099" spans="1:6">
      <c r="A8099" s="20">
        <v>0.61871527777777779</v>
      </c>
      <c r="B8099" s="21">
        <v>2558</v>
      </c>
      <c r="C8099" s="16">
        <v>-1</v>
      </c>
      <c r="D8099" s="26">
        <v>2555</v>
      </c>
      <c r="E8099" s="28">
        <v>8.0000000000000015E-4</v>
      </c>
      <c r="F8099" s="28">
        <v>2561.5662284279174</v>
      </c>
    </row>
    <row r="8100" spans="1:6">
      <c r="A8100" s="20">
        <v>0.61876157407407406</v>
      </c>
      <c r="B8100" s="21">
        <v>2557</v>
      </c>
      <c r="C8100" s="16">
        <v>-1</v>
      </c>
      <c r="D8100" s="26">
        <v>2555</v>
      </c>
      <c r="E8100" s="28">
        <v>8.0000000000000015E-4</v>
      </c>
      <c r="F8100" s="28">
        <v>2561.5609754451752</v>
      </c>
    </row>
    <row r="8101" spans="1:6">
      <c r="A8101" s="20">
        <v>0.61879629629629629</v>
      </c>
      <c r="B8101" s="21">
        <v>2557.5</v>
      </c>
      <c r="C8101" s="16">
        <v>-1</v>
      </c>
      <c r="D8101" s="26">
        <v>2555</v>
      </c>
      <c r="E8101" s="28">
        <v>8.0000000000000015E-4</v>
      </c>
      <c r="F8101" s="28">
        <v>2561.5557266648193</v>
      </c>
    </row>
    <row r="8102" spans="1:6">
      <c r="A8102" s="20">
        <v>0.61884259259259256</v>
      </c>
      <c r="B8102" s="21">
        <v>2557.5</v>
      </c>
      <c r="C8102" s="16">
        <v>-1</v>
      </c>
      <c r="D8102" s="26">
        <v>2555</v>
      </c>
      <c r="E8102" s="28">
        <v>8.0000000000000015E-4</v>
      </c>
      <c r="F8102" s="28">
        <v>2561.5504820834876</v>
      </c>
    </row>
    <row r="8103" spans="1:6">
      <c r="A8103" s="20">
        <v>0.61887731481481478</v>
      </c>
      <c r="B8103" s="21">
        <v>2557.5</v>
      </c>
      <c r="C8103" s="16">
        <v>-1</v>
      </c>
      <c r="D8103" s="26">
        <v>2555</v>
      </c>
      <c r="E8103" s="28">
        <v>8.0000000000000015E-4</v>
      </c>
      <c r="F8103" s="28">
        <v>2561.545241697821</v>
      </c>
    </row>
    <row r="8104" spans="1:6">
      <c r="A8104" s="20">
        <v>0.61890046296296297</v>
      </c>
      <c r="B8104" s="21">
        <v>2557.5</v>
      </c>
      <c r="C8104" s="16">
        <v>-1</v>
      </c>
      <c r="D8104" s="26">
        <v>2555</v>
      </c>
      <c r="E8104" s="28">
        <v>8.0000000000000015E-4</v>
      </c>
      <c r="F8104" s="28">
        <v>2561.5400055044629</v>
      </c>
    </row>
    <row r="8105" spans="1:6">
      <c r="A8105" s="20">
        <v>0.6189351851851852</v>
      </c>
      <c r="B8105" s="21">
        <v>2557.5</v>
      </c>
      <c r="C8105" s="16">
        <v>-1</v>
      </c>
      <c r="D8105" s="26">
        <v>2555</v>
      </c>
      <c r="E8105" s="28">
        <v>8.0000000000000015E-4</v>
      </c>
      <c r="F8105" s="28">
        <v>2561.5347735000591</v>
      </c>
    </row>
    <row r="8106" spans="1:6">
      <c r="A8106" s="20">
        <v>0.61894675925925924</v>
      </c>
      <c r="B8106" s="21">
        <v>2557.5</v>
      </c>
      <c r="C8106" s="16">
        <v>-1</v>
      </c>
      <c r="D8106" s="26">
        <v>2555</v>
      </c>
      <c r="E8106" s="28">
        <v>8.0000000000000015E-4</v>
      </c>
      <c r="F8106" s="28">
        <v>2561.5295456812592</v>
      </c>
    </row>
    <row r="8107" spans="1:6">
      <c r="A8107" s="20">
        <v>0.61898148148148147</v>
      </c>
      <c r="B8107" s="21">
        <v>2557.5</v>
      </c>
      <c r="C8107" s="16">
        <v>-1</v>
      </c>
      <c r="D8107" s="26">
        <v>2555</v>
      </c>
      <c r="E8107" s="28">
        <v>8.0000000000000015E-4</v>
      </c>
      <c r="F8107" s="28">
        <v>2561.5243220447142</v>
      </c>
    </row>
    <row r="8108" spans="1:6">
      <c r="A8108" s="20">
        <v>0.61900462962962965</v>
      </c>
      <c r="B8108" s="21">
        <v>2557.5</v>
      </c>
      <c r="C8108" s="16">
        <v>-1</v>
      </c>
      <c r="D8108" s="26">
        <v>2555</v>
      </c>
      <c r="E8108" s="28">
        <v>8.0000000000000015E-4</v>
      </c>
      <c r="F8108" s="28">
        <v>2561.5191025870786</v>
      </c>
    </row>
    <row r="8109" spans="1:6">
      <c r="A8109" s="20">
        <v>0.61906249999999996</v>
      </c>
      <c r="B8109" s="21">
        <v>2558</v>
      </c>
      <c r="C8109" s="16">
        <v>-1</v>
      </c>
      <c r="D8109" s="26">
        <v>2555</v>
      </c>
      <c r="E8109" s="28">
        <v>8.0000000000000015E-4</v>
      </c>
      <c r="F8109" s="28">
        <v>2561.5138873050091</v>
      </c>
    </row>
    <row r="8110" spans="1:6">
      <c r="A8110" s="20">
        <v>0.61909722222222219</v>
      </c>
      <c r="B8110" s="21">
        <v>2558</v>
      </c>
      <c r="C8110" s="16">
        <v>-1</v>
      </c>
      <c r="D8110" s="26">
        <v>2555</v>
      </c>
      <c r="E8110" s="28">
        <v>8.0000000000000015E-4</v>
      </c>
      <c r="F8110" s="28">
        <v>2561.5086761951652</v>
      </c>
    </row>
    <row r="8111" spans="1:6">
      <c r="A8111" s="20">
        <v>0.61912037037037038</v>
      </c>
      <c r="B8111" s="21">
        <v>2558</v>
      </c>
      <c r="C8111" s="16">
        <v>-1</v>
      </c>
      <c r="D8111" s="26">
        <v>2555</v>
      </c>
      <c r="E8111" s="28">
        <v>8.0000000000000015E-4</v>
      </c>
      <c r="F8111" s="28">
        <v>2561.503469254209</v>
      </c>
    </row>
    <row r="8112" spans="1:6">
      <c r="A8112" s="20">
        <v>0.61913194444444442</v>
      </c>
      <c r="B8112" s="21">
        <v>2557.5</v>
      </c>
      <c r="C8112" s="16">
        <v>-1</v>
      </c>
      <c r="D8112" s="26">
        <v>2555</v>
      </c>
      <c r="E8112" s="28">
        <v>8.0000000000000015E-4</v>
      </c>
      <c r="F8112" s="28">
        <v>2561.4982664788058</v>
      </c>
    </row>
    <row r="8113" spans="1:6">
      <c r="A8113" s="20">
        <v>0.6192361111111111</v>
      </c>
      <c r="B8113" s="21">
        <v>2558</v>
      </c>
      <c r="C8113" s="16">
        <v>-1</v>
      </c>
      <c r="D8113" s="26">
        <v>2555</v>
      </c>
      <c r="E8113" s="28">
        <v>8.0000000000000015E-4</v>
      </c>
      <c r="F8113" s="28">
        <v>2561.4930678656228</v>
      </c>
    </row>
    <row r="8114" spans="1:6">
      <c r="A8114" s="20">
        <v>0.61925925925925929</v>
      </c>
      <c r="B8114" s="21">
        <v>2558.5</v>
      </c>
      <c r="C8114" s="16">
        <v>-1</v>
      </c>
      <c r="D8114" s="26">
        <v>2555</v>
      </c>
      <c r="E8114" s="28">
        <v>8.0000000000000015E-4</v>
      </c>
      <c r="F8114" s="28">
        <v>2561.4878734113304</v>
      </c>
    </row>
    <row r="8115" spans="1:6">
      <c r="A8115" s="20">
        <v>0.61930555555555555</v>
      </c>
      <c r="B8115" s="21">
        <v>2558</v>
      </c>
      <c r="C8115" s="16">
        <v>-1</v>
      </c>
      <c r="D8115" s="26">
        <v>2555</v>
      </c>
      <c r="E8115" s="28">
        <v>8.0000000000000015E-4</v>
      </c>
      <c r="F8115" s="28">
        <v>2561.4826831126015</v>
      </c>
    </row>
    <row r="8116" spans="1:6">
      <c r="A8116" s="20">
        <v>0.61934027777777778</v>
      </c>
      <c r="B8116" s="21">
        <v>2558.5</v>
      </c>
      <c r="C8116" s="16">
        <v>-1</v>
      </c>
      <c r="D8116" s="26">
        <v>2555</v>
      </c>
      <c r="E8116" s="28">
        <v>8.0000000000000015E-4</v>
      </c>
      <c r="F8116" s="28">
        <v>2561.4774969661116</v>
      </c>
    </row>
    <row r="8117" spans="1:6">
      <c r="A8117" s="20">
        <v>0.61937500000000001</v>
      </c>
      <c r="B8117" s="21">
        <v>2558</v>
      </c>
      <c r="C8117" s="16">
        <v>-1</v>
      </c>
      <c r="D8117" s="26">
        <v>2555</v>
      </c>
      <c r="E8117" s="28">
        <v>8.0000000000000015E-4</v>
      </c>
      <c r="F8117" s="28">
        <v>2561.4723149685387</v>
      </c>
    </row>
    <row r="8118" spans="1:6">
      <c r="A8118" s="20">
        <v>0.6193981481481482</v>
      </c>
      <c r="B8118" s="21">
        <v>2557</v>
      </c>
      <c r="C8118" s="16">
        <v>-1</v>
      </c>
      <c r="D8118" s="26">
        <v>2555</v>
      </c>
      <c r="E8118" s="28">
        <v>8.0000000000000015E-4</v>
      </c>
      <c r="F8118" s="28">
        <v>2561.4671371165641</v>
      </c>
    </row>
    <row r="8119" spans="1:6">
      <c r="A8119" s="20">
        <v>0.61940972222222224</v>
      </c>
      <c r="B8119" s="21">
        <v>2557.5</v>
      </c>
      <c r="C8119" s="16">
        <v>-1</v>
      </c>
      <c r="D8119" s="26">
        <v>2555</v>
      </c>
      <c r="E8119" s="28">
        <v>8.0000000000000015E-4</v>
      </c>
      <c r="F8119" s="28">
        <v>2561.4619634068708</v>
      </c>
    </row>
    <row r="8120" spans="1:6">
      <c r="A8120" s="20">
        <v>0.61944444444444446</v>
      </c>
      <c r="B8120" s="21">
        <v>2557</v>
      </c>
      <c r="C8120" s="16">
        <v>-1</v>
      </c>
      <c r="D8120" s="26">
        <v>2555</v>
      </c>
      <c r="E8120" s="28">
        <v>8.0000000000000015E-4</v>
      </c>
      <c r="F8120" s="28">
        <v>2561.4567938361452</v>
      </c>
    </row>
    <row r="8121" spans="1:6">
      <c r="A8121" s="20">
        <v>0.6194560185185185</v>
      </c>
      <c r="B8121" s="21">
        <v>2556.5</v>
      </c>
      <c r="C8121" s="16">
        <v>-1</v>
      </c>
      <c r="D8121" s="26">
        <v>2555</v>
      </c>
      <c r="E8121" s="28">
        <v>8.0000000000000015E-4</v>
      </c>
      <c r="F8121" s="28">
        <v>2561.4516284010761</v>
      </c>
    </row>
    <row r="8122" spans="1:6">
      <c r="A8122" s="20">
        <v>0.61947916666666669</v>
      </c>
      <c r="B8122" s="21">
        <v>2557</v>
      </c>
      <c r="C8122" s="16">
        <v>-1</v>
      </c>
      <c r="D8122" s="26">
        <v>2555</v>
      </c>
      <c r="E8122" s="28">
        <v>8.0000000000000015E-4</v>
      </c>
      <c r="F8122" s="28">
        <v>2561.4464670983552</v>
      </c>
    </row>
    <row r="8123" spans="1:6">
      <c r="A8123" s="20">
        <v>0.61950231481481477</v>
      </c>
      <c r="B8123" s="21">
        <v>2556.5</v>
      </c>
      <c r="C8123" s="16">
        <v>-1</v>
      </c>
      <c r="D8123" s="26">
        <v>2555</v>
      </c>
      <c r="E8123" s="28">
        <v>8.0000000000000015E-4</v>
      </c>
      <c r="F8123" s="28">
        <v>2561.4413099246767</v>
      </c>
    </row>
    <row r="8124" spans="1:6">
      <c r="A8124" s="20">
        <v>0.619537037037037</v>
      </c>
      <c r="B8124" s="21">
        <v>2557</v>
      </c>
      <c r="C8124" s="16">
        <v>-1</v>
      </c>
      <c r="D8124" s="26">
        <v>2555</v>
      </c>
      <c r="E8124" s="28">
        <v>8.0000000000000015E-4</v>
      </c>
      <c r="F8124" s="28">
        <v>2561.4361568767372</v>
      </c>
    </row>
    <row r="8125" spans="1:6">
      <c r="A8125" s="20">
        <v>0.61954861111111115</v>
      </c>
      <c r="B8125" s="21">
        <v>2557.5</v>
      </c>
      <c r="C8125" s="16">
        <v>-1</v>
      </c>
      <c r="D8125" s="26">
        <v>2555</v>
      </c>
      <c r="E8125" s="28">
        <v>8.0000000000000015E-4</v>
      </c>
      <c r="F8125" s="28">
        <v>2561.4310079512356</v>
      </c>
    </row>
    <row r="8126" spans="1:6">
      <c r="A8126" s="20">
        <v>0.61957175925925922</v>
      </c>
      <c r="B8126" s="21">
        <v>2557.5</v>
      </c>
      <c r="C8126" s="16">
        <v>-1</v>
      </c>
      <c r="D8126" s="26">
        <v>2555</v>
      </c>
      <c r="E8126" s="28">
        <v>8.0000000000000015E-4</v>
      </c>
      <c r="F8126" s="28">
        <v>2561.4258631448747</v>
      </c>
    </row>
    <row r="8127" spans="1:6">
      <c r="A8127" s="20">
        <v>0.61962962962962964</v>
      </c>
      <c r="B8127" s="21">
        <v>2557.5</v>
      </c>
      <c r="C8127" s="16">
        <v>-1</v>
      </c>
      <c r="D8127" s="26">
        <v>2555</v>
      </c>
      <c r="E8127" s="28">
        <v>8.0000000000000015E-4</v>
      </c>
      <c r="F8127" s="28">
        <v>2561.4207224543588</v>
      </c>
    </row>
    <row r="8128" spans="1:6">
      <c r="A8128" s="20">
        <v>0.61964120370370368</v>
      </c>
      <c r="B8128" s="21">
        <v>2557.5</v>
      </c>
      <c r="C8128" s="16">
        <v>-1</v>
      </c>
      <c r="D8128" s="26">
        <v>2555</v>
      </c>
      <c r="E8128" s="28">
        <v>8.0000000000000015E-4</v>
      </c>
      <c r="F8128" s="28">
        <v>2561.4155858763952</v>
      </c>
    </row>
    <row r="8129" spans="1:6">
      <c r="A8129" s="20">
        <v>0.61968749999999995</v>
      </c>
      <c r="B8129" s="21">
        <v>2557</v>
      </c>
      <c r="C8129" s="16">
        <v>-1</v>
      </c>
      <c r="D8129" s="26">
        <v>2555</v>
      </c>
      <c r="E8129" s="28">
        <v>8.0000000000000015E-4</v>
      </c>
      <c r="F8129" s="28">
        <v>2561.4104534076941</v>
      </c>
    </row>
    <row r="8130" spans="1:6">
      <c r="A8130" s="20">
        <v>0.61972222222222217</v>
      </c>
      <c r="B8130" s="21">
        <v>2556.5</v>
      </c>
      <c r="C8130" s="16">
        <v>-1</v>
      </c>
      <c r="D8130" s="26">
        <v>2555</v>
      </c>
      <c r="E8130" s="28">
        <v>8.0000000000000015E-4</v>
      </c>
      <c r="F8130" s="28">
        <v>2561.4053250449679</v>
      </c>
    </row>
    <row r="8131" spans="1:6">
      <c r="A8131" s="20">
        <v>0.61974537037037036</v>
      </c>
      <c r="B8131" s="21">
        <v>2557</v>
      </c>
      <c r="C8131" s="16">
        <v>-1</v>
      </c>
      <c r="D8131" s="26">
        <v>2555</v>
      </c>
      <c r="E8131" s="28">
        <v>8.0000000000000015E-4</v>
      </c>
      <c r="F8131" s="28">
        <v>2561.4002007849317</v>
      </c>
    </row>
    <row r="8132" spans="1:6">
      <c r="A8132" s="20">
        <v>0.6197569444444444</v>
      </c>
      <c r="B8132" s="21">
        <v>2557</v>
      </c>
      <c r="C8132" s="16">
        <v>-1</v>
      </c>
      <c r="D8132" s="26">
        <v>2555</v>
      </c>
      <c r="E8132" s="28">
        <v>8.0000000000000015E-4</v>
      </c>
      <c r="F8132" s="28">
        <v>2561.3950806243038</v>
      </c>
    </row>
    <row r="8133" spans="1:6">
      <c r="A8133" s="20">
        <v>0.61978009259259259</v>
      </c>
      <c r="B8133" s="21">
        <v>2556.5</v>
      </c>
      <c r="C8133" s="16">
        <v>-1</v>
      </c>
      <c r="D8133" s="26">
        <v>2555</v>
      </c>
      <c r="E8133" s="28">
        <v>8.0000000000000015E-4</v>
      </c>
      <c r="F8133" s="28">
        <v>2561.3899645598044</v>
      </c>
    </row>
    <row r="8134" spans="1:6">
      <c r="A8134" s="20">
        <v>0.61982638888888886</v>
      </c>
      <c r="B8134" s="21">
        <v>2557.5</v>
      </c>
      <c r="C8134" s="16">
        <v>-1</v>
      </c>
      <c r="D8134" s="26">
        <v>2555</v>
      </c>
      <c r="E8134" s="28">
        <v>8.0000000000000015E-4</v>
      </c>
      <c r="F8134" s="28">
        <v>2561.3848525881567</v>
      </c>
    </row>
    <row r="8135" spans="1:6">
      <c r="A8135" s="20">
        <v>0.61993055555555554</v>
      </c>
      <c r="B8135" s="21">
        <v>2557.5</v>
      </c>
      <c r="C8135" s="16">
        <v>-1</v>
      </c>
      <c r="D8135" s="26">
        <v>2555</v>
      </c>
      <c r="E8135" s="28">
        <v>8.0000000000000015E-4</v>
      </c>
      <c r="F8135" s="28">
        <v>2561.3797447060861</v>
      </c>
    </row>
    <row r="8136" spans="1:6">
      <c r="A8136" s="20">
        <v>0.61995370370370373</v>
      </c>
      <c r="B8136" s="21">
        <v>2557.5</v>
      </c>
      <c r="C8136" s="16">
        <v>-1</v>
      </c>
      <c r="D8136" s="26">
        <v>2555</v>
      </c>
      <c r="E8136" s="28">
        <v>8.0000000000000015E-4</v>
      </c>
      <c r="F8136" s="28">
        <v>2561.374640910321</v>
      </c>
    </row>
    <row r="8137" spans="1:6">
      <c r="A8137" s="20">
        <v>0.61996527777777777</v>
      </c>
      <c r="B8137" s="21">
        <v>2557</v>
      </c>
      <c r="C8137" s="16">
        <v>-1</v>
      </c>
      <c r="D8137" s="26">
        <v>2555</v>
      </c>
      <c r="E8137" s="28">
        <v>8.0000000000000015E-4</v>
      </c>
      <c r="F8137" s="28">
        <v>2561.3695411975928</v>
      </c>
    </row>
    <row r="8138" spans="1:6">
      <c r="A8138" s="20">
        <v>0.61998842592592596</v>
      </c>
      <c r="B8138" s="21">
        <v>2557.5</v>
      </c>
      <c r="C8138" s="16">
        <v>-1</v>
      </c>
      <c r="D8138" s="26">
        <v>2555</v>
      </c>
      <c r="E8138" s="28">
        <v>8.0000000000000015E-4</v>
      </c>
      <c r="F8138" s="28">
        <v>2561.3644455646345</v>
      </c>
    </row>
    <row r="8139" spans="1:6">
      <c r="A8139" s="20">
        <v>0.62002314814814818</v>
      </c>
      <c r="B8139" s="21">
        <v>2557.5</v>
      </c>
      <c r="C8139" s="16">
        <v>-1</v>
      </c>
      <c r="D8139" s="26">
        <v>2555</v>
      </c>
      <c r="E8139" s="28">
        <v>8.0000000000000015E-4</v>
      </c>
      <c r="F8139" s="28">
        <v>2561.3593540081829</v>
      </c>
    </row>
    <row r="8140" spans="1:6">
      <c r="A8140" s="20">
        <v>0.62003472222222222</v>
      </c>
      <c r="B8140" s="21">
        <v>2557.5</v>
      </c>
      <c r="C8140" s="16">
        <v>-1</v>
      </c>
      <c r="D8140" s="26">
        <v>2555</v>
      </c>
      <c r="E8140" s="28">
        <v>8.0000000000000015E-4</v>
      </c>
      <c r="F8140" s="28">
        <v>2561.3542665249765</v>
      </c>
    </row>
    <row r="8141" spans="1:6">
      <c r="A8141" s="20">
        <v>0.62006944444444445</v>
      </c>
      <c r="B8141" s="21">
        <v>2557.5</v>
      </c>
      <c r="C8141" s="16">
        <v>-1</v>
      </c>
      <c r="D8141" s="26">
        <v>2555</v>
      </c>
      <c r="E8141" s="28">
        <v>8.0000000000000015E-4</v>
      </c>
      <c r="F8141" s="28">
        <v>2561.3491831117567</v>
      </c>
    </row>
    <row r="8142" spans="1:6">
      <c r="A8142" s="20">
        <v>0.62010416666666668</v>
      </c>
      <c r="B8142" s="21">
        <v>2557.5</v>
      </c>
      <c r="C8142" s="16">
        <v>-1</v>
      </c>
      <c r="D8142" s="26">
        <v>2555</v>
      </c>
      <c r="E8142" s="28">
        <v>8.0000000000000015E-4</v>
      </c>
      <c r="F8142" s="28">
        <v>2561.3441037652674</v>
      </c>
    </row>
    <row r="8143" spans="1:6">
      <c r="A8143" s="20">
        <v>0.62013888888888891</v>
      </c>
      <c r="B8143" s="21">
        <v>2557.5</v>
      </c>
      <c r="C8143" s="16">
        <v>-1</v>
      </c>
      <c r="D8143" s="26">
        <v>2555</v>
      </c>
      <c r="E8143" s="28">
        <v>8.0000000000000015E-4</v>
      </c>
      <c r="F8143" s="28">
        <v>2561.3390284822553</v>
      </c>
    </row>
    <row r="8144" spans="1:6">
      <c r="A8144" s="20">
        <v>0.62018518518518517</v>
      </c>
      <c r="B8144" s="21">
        <v>2558</v>
      </c>
      <c r="C8144" s="16">
        <v>-1</v>
      </c>
      <c r="D8144" s="26">
        <v>2555</v>
      </c>
      <c r="E8144" s="28">
        <v>8.0000000000000015E-4</v>
      </c>
      <c r="F8144" s="28">
        <v>2561.3339572594696</v>
      </c>
    </row>
    <row r="8145" spans="1:6">
      <c r="A8145" s="20">
        <v>0.62020833333333336</v>
      </c>
      <c r="B8145" s="21">
        <v>2557.5</v>
      </c>
      <c r="C8145" s="16">
        <v>-1</v>
      </c>
      <c r="D8145" s="26">
        <v>2555</v>
      </c>
      <c r="E8145" s="28">
        <v>8.0000000000000015E-4</v>
      </c>
      <c r="F8145" s="28">
        <v>2561.3288900936618</v>
      </c>
    </row>
    <row r="8146" spans="1:6">
      <c r="A8146" s="20">
        <v>0.62024305555555559</v>
      </c>
      <c r="B8146" s="21">
        <v>2558</v>
      </c>
      <c r="C8146" s="16">
        <v>-1</v>
      </c>
      <c r="D8146" s="26">
        <v>2555</v>
      </c>
      <c r="E8146" s="28">
        <v>8.0000000000000015E-4</v>
      </c>
      <c r="F8146" s="28">
        <v>2561.323826981587</v>
      </c>
    </row>
    <row r="8147" spans="1:6">
      <c r="A8147" s="20">
        <v>0.62030092592592589</v>
      </c>
      <c r="B8147" s="21">
        <v>2558</v>
      </c>
      <c r="C8147" s="16">
        <v>-1</v>
      </c>
      <c r="D8147" s="26">
        <v>2555</v>
      </c>
      <c r="E8147" s="28">
        <v>8.0000000000000015E-4</v>
      </c>
      <c r="F8147" s="28">
        <v>2561.3187679200018</v>
      </c>
    </row>
    <row r="8148" spans="1:6">
      <c r="A8148" s="20">
        <v>0.62032407407407408</v>
      </c>
      <c r="B8148" s="21">
        <v>2558</v>
      </c>
      <c r="C8148" s="16">
        <v>-1</v>
      </c>
      <c r="D8148" s="26">
        <v>2555</v>
      </c>
      <c r="E8148" s="28">
        <v>8.0000000000000015E-4</v>
      </c>
      <c r="F8148" s="28">
        <v>2561.3137129056659</v>
      </c>
    </row>
    <row r="8149" spans="1:6">
      <c r="A8149" s="20">
        <v>0.62034722222222227</v>
      </c>
      <c r="B8149" s="21">
        <v>2557.5</v>
      </c>
      <c r="C8149" s="16">
        <v>-1</v>
      </c>
      <c r="D8149" s="26">
        <v>2555</v>
      </c>
      <c r="E8149" s="28">
        <v>8.0000000000000015E-4</v>
      </c>
      <c r="F8149" s="28">
        <v>2561.3086619353412</v>
      </c>
    </row>
    <row r="8150" spans="1:6">
      <c r="A8150" s="20">
        <v>0.62037037037037035</v>
      </c>
      <c r="B8150" s="21">
        <v>2557.5</v>
      </c>
      <c r="C8150" s="16">
        <v>-1</v>
      </c>
      <c r="D8150" s="26">
        <v>2555</v>
      </c>
      <c r="E8150" s="28">
        <v>8.0000000000000015E-4</v>
      </c>
      <c r="F8150" s="28">
        <v>2561.3036150057928</v>
      </c>
    </row>
    <row r="8151" spans="1:6">
      <c r="A8151" s="20">
        <v>0.6203819444444445</v>
      </c>
      <c r="B8151" s="21">
        <v>2557.5</v>
      </c>
      <c r="C8151" s="16">
        <v>-1</v>
      </c>
      <c r="D8151" s="26">
        <v>2555</v>
      </c>
      <c r="E8151" s="28">
        <v>8.0000000000000015E-4</v>
      </c>
      <c r="F8151" s="28">
        <v>2561.2985721137884</v>
      </c>
    </row>
    <row r="8152" spans="1:6">
      <c r="A8152" s="20">
        <v>0.62040509259259258</v>
      </c>
      <c r="B8152" s="21">
        <v>2557.5</v>
      </c>
      <c r="C8152" s="16">
        <v>-1</v>
      </c>
      <c r="D8152" s="26">
        <v>2555</v>
      </c>
      <c r="E8152" s="28">
        <v>8.0000000000000015E-4</v>
      </c>
      <c r="F8152" s="28">
        <v>2561.2935332560974</v>
      </c>
    </row>
    <row r="8153" spans="1:6">
      <c r="A8153" s="20">
        <v>0.62043981481481481</v>
      </c>
      <c r="B8153" s="21">
        <v>2557.5</v>
      </c>
      <c r="C8153" s="16">
        <v>-1</v>
      </c>
      <c r="D8153" s="26">
        <v>2555</v>
      </c>
      <c r="E8153" s="28">
        <v>8.0000000000000015E-4</v>
      </c>
      <c r="F8153" s="28">
        <v>2561.2884984294924</v>
      </c>
    </row>
    <row r="8154" spans="1:6">
      <c r="A8154" s="20">
        <v>0.62047453703703703</v>
      </c>
      <c r="B8154" s="21">
        <v>2558.5</v>
      </c>
      <c r="C8154" s="16">
        <v>-1</v>
      </c>
      <c r="D8154" s="26">
        <v>2555</v>
      </c>
      <c r="E8154" s="28">
        <v>8.0000000000000015E-4</v>
      </c>
      <c r="F8154" s="28">
        <v>2561.2834676307489</v>
      </c>
    </row>
    <row r="8155" spans="1:6">
      <c r="A8155" s="20">
        <v>0.62049768518518522</v>
      </c>
      <c r="B8155" s="21">
        <v>2559</v>
      </c>
      <c r="C8155" s="16">
        <v>-1</v>
      </c>
      <c r="D8155" s="26">
        <v>2555</v>
      </c>
      <c r="E8155" s="28">
        <v>8.0000000000000015E-4</v>
      </c>
      <c r="F8155" s="28">
        <v>2561.2784408566445</v>
      </c>
    </row>
    <row r="8156" spans="1:6">
      <c r="A8156" s="20">
        <v>0.62050925925925926</v>
      </c>
      <c r="B8156" s="21">
        <v>2559</v>
      </c>
      <c r="C8156" s="16">
        <v>-1</v>
      </c>
      <c r="D8156" s="26">
        <v>2555</v>
      </c>
      <c r="E8156" s="28">
        <v>8.0000000000000015E-4</v>
      </c>
      <c r="F8156" s="28">
        <v>2561.2734181039591</v>
      </c>
    </row>
    <row r="8157" spans="1:6">
      <c r="A8157" s="20">
        <v>0.6205208333333333</v>
      </c>
      <c r="B8157" s="21">
        <v>2559</v>
      </c>
      <c r="C8157" s="16">
        <v>-1</v>
      </c>
      <c r="D8157" s="26">
        <v>2555</v>
      </c>
      <c r="E8157" s="28">
        <v>8.0000000000000015E-4</v>
      </c>
      <c r="F8157" s="28">
        <v>2561.2683993694759</v>
      </c>
    </row>
    <row r="8158" spans="1:6">
      <c r="A8158" s="20">
        <v>0.62055555555555553</v>
      </c>
      <c r="B8158" s="21">
        <v>2558.5</v>
      </c>
      <c r="C8158" s="16">
        <v>-1</v>
      </c>
      <c r="D8158" s="26">
        <v>2555</v>
      </c>
      <c r="E8158" s="28">
        <v>8.0000000000000015E-4</v>
      </c>
      <c r="F8158" s="28">
        <v>2561.2633846499803</v>
      </c>
    </row>
    <row r="8159" spans="1:6">
      <c r="A8159" s="20">
        <v>0.62057870370370372</v>
      </c>
      <c r="B8159" s="21">
        <v>2559</v>
      </c>
      <c r="C8159" s="16">
        <v>-1</v>
      </c>
      <c r="D8159" s="26">
        <v>2555</v>
      </c>
      <c r="E8159" s="28">
        <v>8.0000000000000015E-4</v>
      </c>
      <c r="F8159" s="28">
        <v>2561.2583739422603</v>
      </c>
    </row>
    <row r="8160" spans="1:6">
      <c r="A8160" s="20">
        <v>0.62067129629629625</v>
      </c>
      <c r="B8160" s="21">
        <v>2559</v>
      </c>
      <c r="C8160" s="16">
        <v>-1</v>
      </c>
      <c r="D8160" s="26">
        <v>2555</v>
      </c>
      <c r="E8160" s="28">
        <v>8.0000000000000015E-4</v>
      </c>
      <c r="F8160" s="28">
        <v>2561.2533672431064</v>
      </c>
    </row>
    <row r="8161" spans="1:6">
      <c r="A8161" s="20">
        <v>0.62070601851851848</v>
      </c>
      <c r="B8161" s="21">
        <v>2558.5</v>
      </c>
      <c r="C8161" s="16">
        <v>-1</v>
      </c>
      <c r="D8161" s="26">
        <v>2555</v>
      </c>
      <c r="E8161" s="28">
        <v>8.0000000000000015E-4</v>
      </c>
      <c r="F8161" s="28">
        <v>2561.2483645493121</v>
      </c>
    </row>
    <row r="8162" spans="1:6">
      <c r="A8162" s="20">
        <v>0.62071759259259263</v>
      </c>
      <c r="B8162" s="21">
        <v>2558.5</v>
      </c>
      <c r="C8162" s="16">
        <v>-1</v>
      </c>
      <c r="D8162" s="26">
        <v>2555</v>
      </c>
      <c r="E8162" s="28">
        <v>8.0000000000000015E-4</v>
      </c>
      <c r="F8162" s="28">
        <v>2561.2433658576729</v>
      </c>
    </row>
    <row r="8163" spans="1:6">
      <c r="A8163" s="20">
        <v>0.6207407407407407</v>
      </c>
      <c r="B8163" s="21">
        <v>2558</v>
      </c>
      <c r="C8163" s="16">
        <v>-1</v>
      </c>
      <c r="D8163" s="26">
        <v>2555</v>
      </c>
      <c r="E8163" s="28">
        <v>8.0000000000000015E-4</v>
      </c>
      <c r="F8163" s="28">
        <v>2561.2383711649868</v>
      </c>
    </row>
    <row r="8164" spans="1:6">
      <c r="A8164" s="20">
        <v>0.62076388888888889</v>
      </c>
      <c r="B8164" s="21">
        <v>2558</v>
      </c>
      <c r="C8164" s="16">
        <v>-1</v>
      </c>
      <c r="D8164" s="26">
        <v>2555</v>
      </c>
      <c r="E8164" s="28">
        <v>8.0000000000000015E-4</v>
      </c>
      <c r="F8164" s="28">
        <v>2561.2333804680547</v>
      </c>
    </row>
    <row r="8165" spans="1:6">
      <c r="A8165" s="20">
        <v>0.62077546296296293</v>
      </c>
      <c r="B8165" s="21">
        <v>2558</v>
      </c>
      <c r="C8165" s="16">
        <v>-1</v>
      </c>
      <c r="D8165" s="26">
        <v>2555</v>
      </c>
      <c r="E8165" s="28">
        <v>8.0000000000000015E-4</v>
      </c>
      <c r="F8165" s="28">
        <v>2561.2283937636803</v>
      </c>
    </row>
    <row r="8166" spans="1:6">
      <c r="A8166" s="20">
        <v>0.62081018518518516</v>
      </c>
      <c r="B8166" s="21">
        <v>2558</v>
      </c>
      <c r="C8166" s="16">
        <v>-1</v>
      </c>
      <c r="D8166" s="26">
        <v>2555</v>
      </c>
      <c r="E8166" s="28">
        <v>8.0000000000000015E-4</v>
      </c>
      <c r="F8166" s="28">
        <v>2561.2234110486693</v>
      </c>
    </row>
    <row r="8167" spans="1:6">
      <c r="A8167" s="20">
        <v>0.62083333333333335</v>
      </c>
      <c r="B8167" s="21">
        <v>2558</v>
      </c>
      <c r="C8167" s="16">
        <v>-1</v>
      </c>
      <c r="D8167" s="26">
        <v>2555</v>
      </c>
      <c r="E8167" s="28">
        <v>8.0000000000000015E-4</v>
      </c>
      <c r="F8167" s="28">
        <v>2561.2184323198303</v>
      </c>
    </row>
    <row r="8168" spans="1:6">
      <c r="A8168" s="20">
        <v>0.62087962962962961</v>
      </c>
      <c r="B8168" s="21">
        <v>2558</v>
      </c>
      <c r="C8168" s="16">
        <v>-1</v>
      </c>
      <c r="D8168" s="26">
        <v>2555</v>
      </c>
      <c r="E8168" s="28">
        <v>8.0000000000000015E-4</v>
      </c>
      <c r="F8168" s="28">
        <v>2561.2134575739742</v>
      </c>
    </row>
    <row r="8169" spans="1:6">
      <c r="A8169" s="20">
        <v>0.62089120370370365</v>
      </c>
      <c r="B8169" s="21">
        <v>2558</v>
      </c>
      <c r="C8169" s="16">
        <v>-1</v>
      </c>
      <c r="D8169" s="26">
        <v>2555</v>
      </c>
      <c r="E8169" s="28">
        <v>8.0000000000000015E-4</v>
      </c>
      <c r="F8169" s="28">
        <v>2561.2084868079151</v>
      </c>
    </row>
    <row r="8170" spans="1:6">
      <c r="A8170" s="20">
        <v>0.6209027777777778</v>
      </c>
      <c r="B8170" s="21">
        <v>2558</v>
      </c>
      <c r="C8170" s="16">
        <v>-1</v>
      </c>
      <c r="D8170" s="26">
        <v>2555</v>
      </c>
      <c r="E8170" s="28">
        <v>8.0000000000000015E-4</v>
      </c>
      <c r="F8170" s="28">
        <v>2561.2035200184687</v>
      </c>
    </row>
    <row r="8171" spans="1:6">
      <c r="A8171" s="20">
        <v>0.62092592592592588</v>
      </c>
      <c r="B8171" s="21">
        <v>2558</v>
      </c>
      <c r="C8171" s="16">
        <v>-1</v>
      </c>
      <c r="D8171" s="26">
        <v>2555</v>
      </c>
      <c r="E8171" s="28">
        <v>8.0000000000000015E-4</v>
      </c>
      <c r="F8171" s="28">
        <v>2561.1985572024537</v>
      </c>
    </row>
    <row r="8172" spans="1:6">
      <c r="A8172" s="20">
        <v>0.62097222222222226</v>
      </c>
      <c r="B8172" s="21">
        <v>2558</v>
      </c>
      <c r="C8172" s="16">
        <v>-1</v>
      </c>
      <c r="D8172" s="26">
        <v>2555</v>
      </c>
      <c r="E8172" s="28">
        <v>8.0000000000000015E-4</v>
      </c>
      <c r="F8172" s="28">
        <v>2561.1935983566918</v>
      </c>
    </row>
    <row r="8173" spans="1:6">
      <c r="A8173" s="20">
        <v>0.62103009259259256</v>
      </c>
      <c r="B8173" s="21">
        <v>2558</v>
      </c>
      <c r="C8173" s="16">
        <v>-1</v>
      </c>
      <c r="D8173" s="26">
        <v>2555</v>
      </c>
      <c r="E8173" s="28">
        <v>8.0000000000000015E-4</v>
      </c>
      <c r="F8173" s="28">
        <v>2561.1886434780063</v>
      </c>
    </row>
    <row r="8174" spans="1:6">
      <c r="A8174" s="20">
        <v>0.62104166666666671</v>
      </c>
      <c r="B8174" s="21">
        <v>2557.5</v>
      </c>
      <c r="C8174" s="16">
        <v>-1</v>
      </c>
      <c r="D8174" s="26">
        <v>2555</v>
      </c>
      <c r="E8174" s="28">
        <v>8.0000000000000015E-4</v>
      </c>
      <c r="F8174" s="28">
        <v>2561.1836925632238</v>
      </c>
    </row>
    <row r="8175" spans="1:6">
      <c r="A8175" s="20">
        <v>0.62107638888888894</v>
      </c>
      <c r="B8175" s="21">
        <v>2558</v>
      </c>
      <c r="C8175" s="16">
        <v>-1</v>
      </c>
      <c r="D8175" s="26">
        <v>2555</v>
      </c>
      <c r="E8175" s="28">
        <v>8.0000000000000015E-4</v>
      </c>
      <c r="F8175" s="28">
        <v>2561.1787456091733</v>
      </c>
    </row>
    <row r="8176" spans="1:6">
      <c r="A8176" s="20">
        <v>0.62114583333333329</v>
      </c>
      <c r="B8176" s="21">
        <v>2558</v>
      </c>
      <c r="C8176" s="16">
        <v>-1</v>
      </c>
      <c r="D8176" s="26">
        <v>2555</v>
      </c>
      <c r="E8176" s="28">
        <v>8.0000000000000015E-4</v>
      </c>
      <c r="F8176" s="28">
        <v>2561.1738026126859</v>
      </c>
    </row>
    <row r="8177" spans="1:6">
      <c r="A8177" s="20">
        <v>0.62116898148148147</v>
      </c>
      <c r="B8177" s="21">
        <v>2558.5</v>
      </c>
      <c r="C8177" s="16">
        <v>-1</v>
      </c>
      <c r="D8177" s="26">
        <v>2555</v>
      </c>
      <c r="E8177" s="28">
        <v>8.0000000000000015E-4</v>
      </c>
      <c r="F8177" s="28">
        <v>2561.1688635705959</v>
      </c>
    </row>
    <row r="8178" spans="1:6">
      <c r="A8178" s="20">
        <v>0.62119212962962966</v>
      </c>
      <c r="B8178" s="21">
        <v>2558.5</v>
      </c>
      <c r="C8178" s="16">
        <v>-1</v>
      </c>
      <c r="D8178" s="26">
        <v>2555</v>
      </c>
      <c r="E8178" s="28">
        <v>8.0000000000000015E-4</v>
      </c>
      <c r="F8178" s="28">
        <v>2561.1639284797393</v>
      </c>
    </row>
    <row r="8179" spans="1:6">
      <c r="A8179" s="20">
        <v>0.62121527777777774</v>
      </c>
      <c r="B8179" s="21">
        <v>2558.5</v>
      </c>
      <c r="C8179" s="16">
        <v>-1</v>
      </c>
      <c r="D8179" s="26">
        <v>2555</v>
      </c>
      <c r="E8179" s="28">
        <v>8.0000000000000015E-4</v>
      </c>
      <c r="F8179" s="28">
        <v>2561.1589973369555</v>
      </c>
    </row>
    <row r="8180" spans="1:6">
      <c r="A8180" s="20">
        <v>0.62127314814814816</v>
      </c>
      <c r="B8180" s="21">
        <v>2558.5</v>
      </c>
      <c r="C8180" s="16">
        <v>-1</v>
      </c>
      <c r="D8180" s="26">
        <v>2555</v>
      </c>
      <c r="E8180" s="28">
        <v>8.0000000000000015E-4</v>
      </c>
      <c r="F8180" s="28">
        <v>2561.1540701390859</v>
      </c>
    </row>
    <row r="8181" spans="1:6">
      <c r="A8181" s="20">
        <v>0.6212847222222222</v>
      </c>
      <c r="B8181" s="21">
        <v>2558.5</v>
      </c>
      <c r="C8181" s="16">
        <v>-1</v>
      </c>
      <c r="D8181" s="26">
        <v>2555</v>
      </c>
      <c r="E8181" s="28">
        <v>8.0000000000000015E-4</v>
      </c>
      <c r="F8181" s="28">
        <v>2561.1491468829745</v>
      </c>
    </row>
    <row r="8182" spans="1:6">
      <c r="A8182" s="20">
        <v>0.62129629629629635</v>
      </c>
      <c r="B8182" s="21">
        <v>2559</v>
      </c>
      <c r="C8182" s="16">
        <v>-1</v>
      </c>
      <c r="D8182" s="26">
        <v>2555</v>
      </c>
      <c r="E8182" s="28">
        <v>8.0000000000000015E-4</v>
      </c>
      <c r="F8182" s="28">
        <v>2561.1442275654681</v>
      </c>
    </row>
    <row r="8183" spans="1:6">
      <c r="A8183" s="20">
        <v>0.62130787037037039</v>
      </c>
      <c r="B8183" s="21">
        <v>2559</v>
      </c>
      <c r="C8183" s="16">
        <v>-1</v>
      </c>
      <c r="D8183" s="26">
        <v>2555</v>
      </c>
      <c r="E8183" s="28">
        <v>8.0000000000000015E-4</v>
      </c>
      <c r="F8183" s="28">
        <v>2561.1393121834158</v>
      </c>
    </row>
    <row r="8184" spans="1:6">
      <c r="A8184" s="20">
        <v>0.62137731481481484</v>
      </c>
      <c r="B8184" s="21">
        <v>2558.5</v>
      </c>
      <c r="C8184" s="16">
        <v>-1</v>
      </c>
      <c r="D8184" s="26">
        <v>2555</v>
      </c>
      <c r="E8184" s="28">
        <v>8.0000000000000015E-4</v>
      </c>
      <c r="F8184" s="28">
        <v>2561.1344007336688</v>
      </c>
    </row>
    <row r="8185" spans="1:6">
      <c r="A8185" s="20">
        <v>0.62141203703703707</v>
      </c>
      <c r="B8185" s="21">
        <v>2558.5</v>
      </c>
      <c r="C8185" s="16">
        <v>-1</v>
      </c>
      <c r="D8185" s="26">
        <v>2555</v>
      </c>
      <c r="E8185" s="28">
        <v>8.0000000000000015E-4</v>
      </c>
      <c r="F8185" s="28">
        <v>2561.1294932130818</v>
      </c>
    </row>
    <row r="8186" spans="1:6">
      <c r="A8186" s="20">
        <v>0.62142361111111111</v>
      </c>
      <c r="B8186" s="21">
        <v>2558.5</v>
      </c>
      <c r="C8186" s="16">
        <v>-1</v>
      </c>
      <c r="D8186" s="26">
        <v>2555</v>
      </c>
      <c r="E8186" s="28">
        <v>8.0000000000000015E-4</v>
      </c>
      <c r="F8186" s="28">
        <v>2561.1245896185114</v>
      </c>
    </row>
    <row r="8187" spans="1:6">
      <c r="A8187" s="20">
        <v>0.62145833333333333</v>
      </c>
      <c r="B8187" s="21">
        <v>2558.5</v>
      </c>
      <c r="C8187" s="16">
        <v>-1</v>
      </c>
      <c r="D8187" s="26">
        <v>2555</v>
      </c>
      <c r="E8187" s="28">
        <v>8.0000000000000015E-4</v>
      </c>
      <c r="F8187" s="28">
        <v>2561.1196899468168</v>
      </c>
    </row>
    <row r="8188" spans="1:6">
      <c r="A8188" s="20">
        <v>0.62148148148148152</v>
      </c>
      <c r="B8188" s="21">
        <v>2558.5</v>
      </c>
      <c r="C8188" s="16">
        <v>-1</v>
      </c>
      <c r="D8188" s="26">
        <v>2555</v>
      </c>
      <c r="E8188" s="28">
        <v>8.0000000000000015E-4</v>
      </c>
      <c r="F8188" s="28">
        <v>2561.1147941948593</v>
      </c>
    </row>
    <row r="8189" spans="1:6">
      <c r="A8189" s="20">
        <v>0.6215046296296296</v>
      </c>
      <c r="B8189" s="21">
        <v>2558.5</v>
      </c>
      <c r="C8189" s="16">
        <v>-1</v>
      </c>
      <c r="D8189" s="26">
        <v>2555</v>
      </c>
      <c r="E8189" s="28">
        <v>8.0000000000000015E-4</v>
      </c>
      <c r="F8189" s="28">
        <v>2561.1099023595034</v>
      </c>
    </row>
    <row r="8190" spans="1:6">
      <c r="A8190" s="20">
        <v>0.62151620370370375</v>
      </c>
      <c r="B8190" s="21">
        <v>2558</v>
      </c>
      <c r="C8190" s="16">
        <v>-1</v>
      </c>
      <c r="D8190" s="26">
        <v>2555</v>
      </c>
      <c r="E8190" s="28">
        <v>8.0000000000000015E-4</v>
      </c>
      <c r="F8190" s="28">
        <v>2561.1050144376159</v>
      </c>
    </row>
    <row r="8191" spans="1:6">
      <c r="A8191" s="20">
        <v>0.62153935185185183</v>
      </c>
      <c r="B8191" s="21">
        <v>2558</v>
      </c>
      <c r="C8191" s="16">
        <v>-1</v>
      </c>
      <c r="D8191" s="26">
        <v>2555</v>
      </c>
      <c r="E8191" s="28">
        <v>8.0000000000000015E-4</v>
      </c>
      <c r="F8191" s="28">
        <v>2561.1001304260658</v>
      </c>
    </row>
    <row r="8192" spans="1:6">
      <c r="A8192" s="20">
        <v>0.62157407407407406</v>
      </c>
      <c r="B8192" s="21">
        <v>2558</v>
      </c>
      <c r="C8192" s="16">
        <v>-1</v>
      </c>
      <c r="D8192" s="26">
        <v>2555</v>
      </c>
      <c r="E8192" s="28">
        <v>8.0000000000000015E-4</v>
      </c>
      <c r="F8192" s="28">
        <v>2561.095250321725</v>
      </c>
    </row>
    <row r="8193" spans="1:6">
      <c r="A8193" s="20">
        <v>0.6215856481481481</v>
      </c>
      <c r="B8193" s="21">
        <v>2558</v>
      </c>
      <c r="C8193" s="16">
        <v>-1</v>
      </c>
      <c r="D8193" s="26">
        <v>2555</v>
      </c>
      <c r="E8193" s="28">
        <v>8.0000000000000015E-4</v>
      </c>
      <c r="F8193" s="28">
        <v>2561.0903741214674</v>
      </c>
    </row>
    <row r="8194" spans="1:6">
      <c r="A8194" s="20">
        <v>0.62164351851851851</v>
      </c>
      <c r="B8194" s="21">
        <v>2558.5</v>
      </c>
      <c r="C8194" s="16">
        <v>-1</v>
      </c>
      <c r="D8194" s="26">
        <v>2555</v>
      </c>
      <c r="E8194" s="28">
        <v>8.0000000000000015E-4</v>
      </c>
      <c r="F8194" s="28">
        <v>2561.0855018221705</v>
      </c>
    </row>
    <row r="8195" spans="1:6">
      <c r="A8195" s="20">
        <v>0.62168981481481478</v>
      </c>
      <c r="B8195" s="21">
        <v>2558.5</v>
      </c>
      <c r="C8195" s="16">
        <v>-1</v>
      </c>
      <c r="D8195" s="26">
        <v>2555</v>
      </c>
      <c r="E8195" s="28">
        <v>8.0000000000000015E-4</v>
      </c>
      <c r="F8195" s="28">
        <v>2561.0806334207127</v>
      </c>
    </row>
    <row r="8196" spans="1:6">
      <c r="A8196" s="20">
        <v>0.62171296296296297</v>
      </c>
      <c r="B8196" s="21">
        <v>2559</v>
      </c>
      <c r="C8196" s="16">
        <v>-1</v>
      </c>
      <c r="D8196" s="26">
        <v>2555</v>
      </c>
      <c r="E8196" s="28">
        <v>8.0000000000000015E-4</v>
      </c>
      <c r="F8196" s="28">
        <v>2561.0757689139759</v>
      </c>
    </row>
    <row r="8197" spans="1:6">
      <c r="A8197" s="20">
        <v>0.62173611111111116</v>
      </c>
      <c r="B8197" s="21">
        <v>2558.5</v>
      </c>
      <c r="C8197" s="16">
        <v>-1</v>
      </c>
      <c r="D8197" s="26">
        <v>2555</v>
      </c>
      <c r="E8197" s="28">
        <v>8.0000000000000015E-4</v>
      </c>
      <c r="F8197" s="28">
        <v>2561.0709082988446</v>
      </c>
    </row>
    <row r="8198" spans="1:6">
      <c r="A8198" s="20">
        <v>0.62177083333333338</v>
      </c>
      <c r="B8198" s="21">
        <v>2558.5</v>
      </c>
      <c r="C8198" s="16">
        <v>-1</v>
      </c>
      <c r="D8198" s="26">
        <v>2555</v>
      </c>
      <c r="E8198" s="28">
        <v>8.0000000000000015E-4</v>
      </c>
      <c r="F8198" s="28">
        <v>2561.0660515722057</v>
      </c>
    </row>
    <row r="8199" spans="1:6">
      <c r="A8199" s="20">
        <v>0.62179398148148146</v>
      </c>
      <c r="B8199" s="21">
        <v>2559</v>
      </c>
      <c r="C8199" s="16">
        <v>-1</v>
      </c>
      <c r="D8199" s="26">
        <v>2555</v>
      </c>
      <c r="E8199" s="28">
        <v>8.0000000000000015E-4</v>
      </c>
      <c r="F8199" s="28">
        <v>2561.061198730948</v>
      </c>
    </row>
    <row r="8200" spans="1:6">
      <c r="A8200" s="20">
        <v>0.6218055555555555</v>
      </c>
      <c r="B8200" s="21">
        <v>2558.5</v>
      </c>
      <c r="C8200" s="16">
        <v>-1</v>
      </c>
      <c r="D8200" s="26">
        <v>2555</v>
      </c>
      <c r="E8200" s="28">
        <v>8.0000000000000015E-4</v>
      </c>
      <c r="F8200" s="28">
        <v>2561.0563497719631</v>
      </c>
    </row>
    <row r="8201" spans="1:6">
      <c r="A8201" s="20">
        <v>0.62184027777777773</v>
      </c>
      <c r="B8201" s="21">
        <v>2558.5</v>
      </c>
      <c r="C8201" s="16">
        <v>-1</v>
      </c>
      <c r="D8201" s="26">
        <v>2555</v>
      </c>
      <c r="E8201" s="28">
        <v>8.0000000000000015E-4</v>
      </c>
      <c r="F8201" s="28">
        <v>2561.0515046921455</v>
      </c>
    </row>
    <row r="8202" spans="1:6">
      <c r="A8202" s="20">
        <v>0.62186342592592592</v>
      </c>
      <c r="B8202" s="21">
        <v>2558</v>
      </c>
      <c r="C8202" s="16">
        <v>-1</v>
      </c>
      <c r="D8202" s="26">
        <v>2555</v>
      </c>
      <c r="E8202" s="28">
        <v>8.0000000000000015E-4</v>
      </c>
      <c r="F8202" s="28">
        <v>2561.0466634883919</v>
      </c>
    </row>
    <row r="8203" spans="1:6">
      <c r="A8203" s="20">
        <v>0.62188657407407411</v>
      </c>
      <c r="B8203" s="21">
        <v>2558.5</v>
      </c>
      <c r="C8203" s="16">
        <v>-1</v>
      </c>
      <c r="D8203" s="26">
        <v>2555</v>
      </c>
      <c r="E8203" s="28">
        <v>8.0000000000000015E-4</v>
      </c>
      <c r="F8203" s="28">
        <v>2561.041826157601</v>
      </c>
    </row>
    <row r="8204" spans="1:6">
      <c r="A8204" s="20">
        <v>0.62190972222222218</v>
      </c>
      <c r="B8204" s="21">
        <v>2558</v>
      </c>
      <c r="C8204" s="16">
        <v>-1</v>
      </c>
      <c r="D8204" s="26">
        <v>2555</v>
      </c>
      <c r="E8204" s="28">
        <v>8.0000000000000015E-4</v>
      </c>
      <c r="F8204" s="28">
        <v>2561.036992696675</v>
      </c>
    </row>
    <row r="8205" spans="1:6">
      <c r="A8205" s="20">
        <v>0.6219675925925926</v>
      </c>
      <c r="B8205" s="21">
        <v>2558.5</v>
      </c>
      <c r="C8205" s="16">
        <v>-1</v>
      </c>
      <c r="D8205" s="26">
        <v>2555</v>
      </c>
      <c r="E8205" s="28">
        <v>8.0000000000000015E-4</v>
      </c>
      <c r="F8205" s="28">
        <v>2561.0321631025176</v>
      </c>
    </row>
    <row r="8206" spans="1:6">
      <c r="A8206" s="20">
        <v>0.62197916666666664</v>
      </c>
      <c r="B8206" s="21">
        <v>2558.5</v>
      </c>
      <c r="C8206" s="16">
        <v>-1</v>
      </c>
      <c r="D8206" s="26">
        <v>2555</v>
      </c>
      <c r="E8206" s="28">
        <v>8.0000000000000015E-4</v>
      </c>
      <c r="F8206" s="28">
        <v>2561.0273373720356</v>
      </c>
    </row>
    <row r="8207" spans="1:6">
      <c r="A8207" s="20">
        <v>0.62206018518518513</v>
      </c>
      <c r="B8207" s="21">
        <v>2559</v>
      </c>
      <c r="C8207" s="16">
        <v>-1</v>
      </c>
      <c r="D8207" s="26">
        <v>2555</v>
      </c>
      <c r="E8207" s="28">
        <v>8.0000000000000015E-4</v>
      </c>
      <c r="F8207" s="28">
        <v>2561.022515502138</v>
      </c>
    </row>
    <row r="8208" spans="1:6">
      <c r="A8208" s="20">
        <v>0.62210648148148151</v>
      </c>
      <c r="B8208" s="21">
        <v>2558.5</v>
      </c>
      <c r="C8208" s="16">
        <v>-1</v>
      </c>
      <c r="D8208" s="26">
        <v>2555</v>
      </c>
      <c r="E8208" s="28">
        <v>8.0000000000000015E-4</v>
      </c>
      <c r="F8208" s="28">
        <v>2561.0176974897363</v>
      </c>
    </row>
    <row r="8209" spans="1:6">
      <c r="A8209" s="20">
        <v>0.62215277777777778</v>
      </c>
      <c r="B8209" s="21">
        <v>2559.5</v>
      </c>
      <c r="C8209" s="16">
        <v>-1</v>
      </c>
      <c r="D8209" s="26">
        <v>2555</v>
      </c>
      <c r="E8209" s="28">
        <v>8.0000000000000015E-4</v>
      </c>
      <c r="F8209" s="28">
        <v>2561.0128833317444</v>
      </c>
    </row>
    <row r="8210" spans="1:6">
      <c r="A8210" s="20">
        <v>0.62219907407407404</v>
      </c>
      <c r="B8210" s="21">
        <v>2559.5</v>
      </c>
      <c r="C8210" s="16">
        <v>-1</v>
      </c>
      <c r="D8210" s="26">
        <v>2555</v>
      </c>
      <c r="E8210" s="28">
        <v>8.0000000000000015E-4</v>
      </c>
      <c r="F8210" s="28">
        <v>2561.0080730250788</v>
      </c>
    </row>
    <row r="8211" spans="1:6">
      <c r="A8211" s="20">
        <v>0.62221064814814819</v>
      </c>
      <c r="B8211" s="21">
        <v>2559.5</v>
      </c>
      <c r="C8211" s="16">
        <v>-1</v>
      </c>
      <c r="D8211" s="26">
        <v>2555</v>
      </c>
      <c r="E8211" s="28">
        <v>8.0000000000000015E-4</v>
      </c>
      <c r="F8211" s="28">
        <v>2561.0032665666586</v>
      </c>
    </row>
    <row r="8212" spans="1:6">
      <c r="A8212" s="20">
        <v>0.62223379629629627</v>
      </c>
      <c r="B8212" s="21">
        <v>2559</v>
      </c>
      <c r="C8212" s="16">
        <v>-1</v>
      </c>
      <c r="D8212" s="26">
        <v>2555</v>
      </c>
      <c r="E8212" s="28">
        <v>8.0000000000000015E-4</v>
      </c>
      <c r="F8212" s="28">
        <v>2560.9984639534055</v>
      </c>
    </row>
    <row r="8213" spans="1:6">
      <c r="A8213" s="20">
        <v>0.62225694444444446</v>
      </c>
      <c r="B8213" s="21">
        <v>2559.5</v>
      </c>
      <c r="C8213" s="16">
        <v>-1</v>
      </c>
      <c r="D8213" s="26">
        <v>2555</v>
      </c>
      <c r="E8213" s="28">
        <v>8.0000000000000015E-4</v>
      </c>
      <c r="F8213" s="28">
        <v>2560.9936651822427</v>
      </c>
    </row>
    <row r="8214" spans="1:6">
      <c r="A8214" s="20">
        <v>0.62228009259259254</v>
      </c>
      <c r="B8214" s="21">
        <v>2559.5</v>
      </c>
      <c r="C8214" s="16">
        <v>-1</v>
      </c>
      <c r="D8214" s="26">
        <v>2555</v>
      </c>
      <c r="E8214" s="28">
        <v>8.0000000000000015E-4</v>
      </c>
      <c r="F8214" s="28">
        <v>2560.9888702500971</v>
      </c>
    </row>
    <row r="8215" spans="1:6">
      <c r="A8215" s="20">
        <v>0.62230324074074073</v>
      </c>
      <c r="B8215" s="21">
        <v>2559.5</v>
      </c>
      <c r="C8215" s="16">
        <v>-1</v>
      </c>
      <c r="D8215" s="26">
        <v>2555</v>
      </c>
      <c r="E8215" s="28">
        <v>8.0000000000000015E-4</v>
      </c>
      <c r="F8215" s="28">
        <v>2560.9840791538968</v>
      </c>
    </row>
    <row r="8216" spans="1:6">
      <c r="A8216" s="20">
        <v>0.62232638888888892</v>
      </c>
      <c r="B8216" s="21">
        <v>2560</v>
      </c>
      <c r="C8216" s="16">
        <v>-1</v>
      </c>
      <c r="D8216" s="26">
        <v>2555</v>
      </c>
      <c r="E8216" s="28">
        <v>8.0000000000000015E-4</v>
      </c>
      <c r="F8216" s="28">
        <v>2560.9792918905737</v>
      </c>
    </row>
    <row r="8217" spans="1:6">
      <c r="A8217" s="20">
        <v>0.62234953703703699</v>
      </c>
      <c r="B8217" s="21">
        <v>2559.5</v>
      </c>
      <c r="C8217" s="16">
        <v>-1</v>
      </c>
      <c r="D8217" s="26">
        <v>2555</v>
      </c>
      <c r="E8217" s="28">
        <v>8.0000000000000015E-4</v>
      </c>
      <c r="F8217" s="28">
        <v>2560.9745084570613</v>
      </c>
    </row>
    <row r="8218" spans="1:6">
      <c r="A8218" s="20">
        <v>0.62237268518518518</v>
      </c>
      <c r="B8218" s="21">
        <v>2560</v>
      </c>
      <c r="C8218" s="16">
        <v>-1</v>
      </c>
      <c r="D8218" s="26">
        <v>2555</v>
      </c>
      <c r="E8218" s="28">
        <v>8.0000000000000015E-4</v>
      </c>
      <c r="F8218" s="28">
        <v>2560.9697288502957</v>
      </c>
    </row>
    <row r="8219" spans="1:6">
      <c r="A8219" s="20">
        <v>0.62238425925925922</v>
      </c>
      <c r="B8219" s="21">
        <v>2560</v>
      </c>
      <c r="C8219" s="16">
        <v>-1</v>
      </c>
      <c r="D8219" s="26">
        <v>2555</v>
      </c>
      <c r="E8219" s="28">
        <v>8.0000000000000015E-4</v>
      </c>
      <c r="F8219" s="28">
        <v>2560.9649530672154</v>
      </c>
    </row>
    <row r="8220" spans="1:6">
      <c r="A8220" s="20">
        <v>0.62241898148148145</v>
      </c>
      <c r="B8220" s="21">
        <v>2560</v>
      </c>
      <c r="C8220" s="16">
        <v>-1</v>
      </c>
      <c r="D8220" s="26">
        <v>2555</v>
      </c>
      <c r="E8220" s="28">
        <v>8.0000000000000015E-4</v>
      </c>
      <c r="F8220" s="28">
        <v>2560.9601811047619</v>
      </c>
    </row>
    <row r="8221" spans="1:6">
      <c r="A8221" s="20">
        <v>0.62245370370370368</v>
      </c>
      <c r="B8221" s="21">
        <v>2559.5</v>
      </c>
      <c r="C8221" s="16">
        <v>-1</v>
      </c>
      <c r="D8221" s="26">
        <v>2555</v>
      </c>
      <c r="E8221" s="28">
        <v>8.0000000000000015E-4</v>
      </c>
      <c r="F8221" s="28">
        <v>2560.9554129598782</v>
      </c>
    </row>
    <row r="8222" spans="1:6">
      <c r="A8222" s="20">
        <v>0.62247685185185186</v>
      </c>
      <c r="B8222" s="21">
        <v>2559.5</v>
      </c>
      <c r="C8222" s="16">
        <v>-1</v>
      </c>
      <c r="D8222" s="26">
        <v>2555</v>
      </c>
      <c r="E8222" s="28">
        <v>8.0000000000000015E-4</v>
      </c>
      <c r="F8222" s="28">
        <v>2560.9506486295104</v>
      </c>
    </row>
    <row r="8223" spans="1:6">
      <c r="A8223" s="20">
        <v>0.62250000000000005</v>
      </c>
      <c r="B8223" s="21">
        <v>2559.5</v>
      </c>
      <c r="C8223" s="16">
        <v>-1</v>
      </c>
      <c r="D8223" s="26">
        <v>2555</v>
      </c>
      <c r="E8223" s="28">
        <v>8.0000000000000015E-4</v>
      </c>
      <c r="F8223" s="28">
        <v>2560.9458881106066</v>
      </c>
    </row>
    <row r="8224" spans="1:6">
      <c r="A8224" s="20">
        <v>0.62251157407407409</v>
      </c>
      <c r="B8224" s="21">
        <v>2559.5</v>
      </c>
      <c r="C8224" s="16">
        <v>-1</v>
      </c>
      <c r="D8224" s="26">
        <v>2555</v>
      </c>
      <c r="E8224" s="28">
        <v>8.0000000000000015E-4</v>
      </c>
      <c r="F8224" s="28">
        <v>2560.9411314001181</v>
      </c>
    </row>
    <row r="8225" spans="1:6">
      <c r="A8225" s="20">
        <v>0.62252314814814813</v>
      </c>
      <c r="B8225" s="21">
        <v>2559</v>
      </c>
      <c r="C8225" s="16">
        <v>-1</v>
      </c>
      <c r="D8225" s="26">
        <v>2555</v>
      </c>
      <c r="E8225" s="28">
        <v>8.0000000000000015E-4</v>
      </c>
      <c r="F8225" s="28">
        <v>2560.9363784949978</v>
      </c>
    </row>
    <row r="8226" spans="1:6">
      <c r="A8226" s="20">
        <v>0.6225694444444444</v>
      </c>
      <c r="B8226" s="21">
        <v>2559</v>
      </c>
      <c r="C8226" s="16">
        <v>-1</v>
      </c>
      <c r="D8226" s="26">
        <v>2555</v>
      </c>
      <c r="E8226" s="28">
        <v>8.0000000000000015E-4</v>
      </c>
      <c r="F8226" s="28">
        <v>2560.931629392202</v>
      </c>
    </row>
    <row r="8227" spans="1:6">
      <c r="A8227" s="20">
        <v>0.62260416666666663</v>
      </c>
      <c r="B8227" s="21">
        <v>2559.5</v>
      </c>
      <c r="C8227" s="16">
        <v>-1</v>
      </c>
      <c r="D8227" s="26">
        <v>2555</v>
      </c>
      <c r="E8227" s="28">
        <v>8.0000000000000015E-4</v>
      </c>
      <c r="F8227" s="28">
        <v>2560.9268840886884</v>
      </c>
    </row>
    <row r="8228" spans="1:6">
      <c r="A8228" s="20">
        <v>0.622650462962963</v>
      </c>
      <c r="B8228" s="21">
        <v>2559.5</v>
      </c>
      <c r="C8228" s="16">
        <v>-1</v>
      </c>
      <c r="D8228" s="26">
        <v>2555</v>
      </c>
      <c r="E8228" s="28">
        <v>8.0000000000000015E-4</v>
      </c>
      <c r="F8228" s="28">
        <v>2560.9221425814176</v>
      </c>
    </row>
    <row r="8229" spans="1:6">
      <c r="A8229" s="20">
        <v>0.62269675925925927</v>
      </c>
      <c r="B8229" s="21">
        <v>2559.5</v>
      </c>
      <c r="C8229" s="16">
        <v>-1</v>
      </c>
      <c r="D8229" s="26">
        <v>2555</v>
      </c>
      <c r="E8229" s="28">
        <v>8.0000000000000015E-4</v>
      </c>
      <c r="F8229" s="28">
        <v>2560.9174048673526</v>
      </c>
    </row>
    <row r="8230" spans="1:6">
      <c r="A8230" s="20">
        <v>0.62271990740740746</v>
      </c>
      <c r="B8230" s="21">
        <v>2559.5</v>
      </c>
      <c r="C8230" s="16">
        <v>-1</v>
      </c>
      <c r="D8230" s="26">
        <v>2555</v>
      </c>
      <c r="E8230" s="28">
        <v>8.0000000000000015E-4</v>
      </c>
      <c r="F8230" s="28">
        <v>2560.9126709434586</v>
      </c>
    </row>
    <row r="8231" spans="1:6">
      <c r="A8231" s="20">
        <v>0.62274305555555554</v>
      </c>
      <c r="B8231" s="21">
        <v>2559.5</v>
      </c>
      <c r="C8231" s="16">
        <v>-1</v>
      </c>
      <c r="D8231" s="26">
        <v>2555</v>
      </c>
      <c r="E8231" s="28">
        <v>8.0000000000000015E-4</v>
      </c>
      <c r="F8231" s="28">
        <v>2560.9079408067037</v>
      </c>
    </row>
    <row r="8232" spans="1:6">
      <c r="A8232" s="20">
        <v>0.62281249999999999</v>
      </c>
      <c r="B8232" s="21">
        <v>2559.5</v>
      </c>
      <c r="C8232" s="16">
        <v>-1</v>
      </c>
      <c r="D8232" s="26">
        <v>2555</v>
      </c>
      <c r="E8232" s="28">
        <v>8.0000000000000015E-4</v>
      </c>
      <c r="F8232" s="28">
        <v>2560.9032144540583</v>
      </c>
    </row>
    <row r="8233" spans="1:6">
      <c r="A8233" s="20">
        <v>0.62284722222222222</v>
      </c>
      <c r="B8233" s="21">
        <v>2559</v>
      </c>
      <c r="C8233" s="16">
        <v>-1</v>
      </c>
      <c r="D8233" s="26">
        <v>2555</v>
      </c>
      <c r="E8233" s="28">
        <v>8.0000000000000015E-4</v>
      </c>
      <c r="F8233" s="28">
        <v>2560.8984918824949</v>
      </c>
    </row>
    <row r="8234" spans="1:6">
      <c r="A8234" s="20">
        <v>0.62287037037037041</v>
      </c>
      <c r="B8234" s="21">
        <v>2559</v>
      </c>
      <c r="C8234" s="16">
        <v>-1</v>
      </c>
      <c r="D8234" s="26">
        <v>2555</v>
      </c>
      <c r="E8234" s="28">
        <v>8.0000000000000015E-4</v>
      </c>
      <c r="F8234" s="28">
        <v>2560.8937730889888</v>
      </c>
    </row>
    <row r="8235" spans="1:6">
      <c r="A8235" s="20">
        <v>0.62291666666666667</v>
      </c>
      <c r="B8235" s="21">
        <v>2559</v>
      </c>
      <c r="C8235" s="16">
        <v>-1</v>
      </c>
      <c r="D8235" s="26">
        <v>2555</v>
      </c>
      <c r="E8235" s="28">
        <v>8.0000000000000015E-4</v>
      </c>
      <c r="F8235" s="28">
        <v>2560.8890580705174</v>
      </c>
    </row>
    <row r="8236" spans="1:6">
      <c r="A8236" s="20">
        <v>0.62297453703703709</v>
      </c>
      <c r="B8236" s="21">
        <v>2559.5</v>
      </c>
      <c r="C8236" s="16">
        <v>-1</v>
      </c>
      <c r="D8236" s="26">
        <v>2555</v>
      </c>
      <c r="E8236" s="28">
        <v>8.0000000000000015E-4</v>
      </c>
      <c r="F8236" s="28">
        <v>2560.8843468240611</v>
      </c>
    </row>
    <row r="8237" spans="1:6">
      <c r="A8237" s="20">
        <v>0.62299768518518517</v>
      </c>
      <c r="B8237" s="21">
        <v>2559.5</v>
      </c>
      <c r="C8237" s="16">
        <v>-1</v>
      </c>
      <c r="D8237" s="26">
        <v>2555</v>
      </c>
      <c r="E8237" s="28">
        <v>8.0000000000000015E-4</v>
      </c>
      <c r="F8237" s="28">
        <v>2560.8796393466018</v>
      </c>
    </row>
    <row r="8238" spans="1:6">
      <c r="A8238" s="20">
        <v>0.62302083333333336</v>
      </c>
      <c r="B8238" s="21">
        <v>2559</v>
      </c>
      <c r="C8238" s="16">
        <v>-1</v>
      </c>
      <c r="D8238" s="26">
        <v>2555</v>
      </c>
      <c r="E8238" s="28">
        <v>8.0000000000000015E-4</v>
      </c>
      <c r="F8238" s="28">
        <v>2560.8749356351245</v>
      </c>
    </row>
    <row r="8239" spans="1:6">
      <c r="A8239" s="20">
        <v>0.62304398148148143</v>
      </c>
      <c r="B8239" s="21">
        <v>2559</v>
      </c>
      <c r="C8239" s="16">
        <v>-1</v>
      </c>
      <c r="D8239" s="26">
        <v>2555</v>
      </c>
      <c r="E8239" s="28">
        <v>8.0000000000000015E-4</v>
      </c>
      <c r="F8239" s="28">
        <v>2560.8702356866165</v>
      </c>
    </row>
    <row r="8240" spans="1:6">
      <c r="A8240" s="20">
        <v>0.62306712962962962</v>
      </c>
      <c r="B8240" s="21">
        <v>2559</v>
      </c>
      <c r="C8240" s="16">
        <v>-1</v>
      </c>
      <c r="D8240" s="26">
        <v>2555</v>
      </c>
      <c r="E8240" s="28">
        <v>8.0000000000000015E-4</v>
      </c>
      <c r="F8240" s="28">
        <v>2560.8655394980674</v>
      </c>
    </row>
    <row r="8241" spans="1:6">
      <c r="A8241" s="20">
        <v>0.62311342592592589</v>
      </c>
      <c r="B8241" s="21">
        <v>2559</v>
      </c>
      <c r="C8241" s="16">
        <v>-1</v>
      </c>
      <c r="D8241" s="26">
        <v>2555</v>
      </c>
      <c r="E8241" s="28">
        <v>8.0000000000000015E-4</v>
      </c>
      <c r="F8241" s="28">
        <v>2560.860847066469</v>
      </c>
    </row>
    <row r="8242" spans="1:6">
      <c r="A8242" s="20">
        <v>0.62314814814814812</v>
      </c>
      <c r="B8242" s="21">
        <v>2559.5</v>
      </c>
      <c r="C8242" s="16">
        <v>-1</v>
      </c>
      <c r="D8242" s="26">
        <v>2555</v>
      </c>
      <c r="E8242" s="28">
        <v>8.0000000000000015E-4</v>
      </c>
      <c r="F8242" s="28">
        <v>2560.8561583888159</v>
      </c>
    </row>
    <row r="8243" spans="1:6">
      <c r="A8243" s="20">
        <v>0.6231944444444445</v>
      </c>
      <c r="B8243" s="21">
        <v>2559</v>
      </c>
      <c r="C8243" s="16">
        <v>-1</v>
      </c>
      <c r="D8243" s="26">
        <v>2555</v>
      </c>
      <c r="E8243" s="28">
        <v>8.0000000000000015E-4</v>
      </c>
      <c r="F8243" s="28">
        <v>2560.8514734621049</v>
      </c>
    </row>
    <row r="8244" spans="1:6">
      <c r="A8244" s="20">
        <v>0.62322916666666661</v>
      </c>
      <c r="B8244" s="21">
        <v>2559.5</v>
      </c>
      <c r="C8244" s="16">
        <v>-1</v>
      </c>
      <c r="D8244" s="26">
        <v>2555</v>
      </c>
      <c r="E8244" s="28">
        <v>8.0000000000000015E-4</v>
      </c>
      <c r="F8244" s="28">
        <v>2560.8467922833352</v>
      </c>
    </row>
    <row r="8245" spans="1:6">
      <c r="A8245" s="20">
        <v>0.62326388888888884</v>
      </c>
      <c r="B8245" s="21">
        <v>2559</v>
      </c>
      <c r="C8245" s="16">
        <v>-1</v>
      </c>
      <c r="D8245" s="26">
        <v>2555</v>
      </c>
      <c r="E8245" s="28">
        <v>8.0000000000000015E-4</v>
      </c>
      <c r="F8245" s="28">
        <v>2560.8421148495086</v>
      </c>
    </row>
    <row r="8246" spans="1:6">
      <c r="A8246" s="20">
        <v>0.62329861111111107</v>
      </c>
      <c r="B8246" s="21">
        <v>2558.5</v>
      </c>
      <c r="C8246" s="16">
        <v>-1</v>
      </c>
      <c r="D8246" s="26">
        <v>2555</v>
      </c>
      <c r="E8246" s="28">
        <v>8.0000000000000015E-4</v>
      </c>
      <c r="F8246" s="28">
        <v>2560.8374411576287</v>
      </c>
    </row>
    <row r="8247" spans="1:6">
      <c r="A8247" s="20">
        <v>0.62334490740740744</v>
      </c>
      <c r="B8247" s="21">
        <v>2558.5</v>
      </c>
      <c r="C8247" s="16">
        <v>-1</v>
      </c>
      <c r="D8247" s="26">
        <v>2555</v>
      </c>
      <c r="E8247" s="28">
        <v>8.0000000000000015E-4</v>
      </c>
      <c r="F8247" s="28">
        <v>2560.8327712047026</v>
      </c>
    </row>
    <row r="8248" spans="1:6">
      <c r="A8248" s="20">
        <v>0.6234143518518519</v>
      </c>
      <c r="B8248" s="21">
        <v>2558.5</v>
      </c>
      <c r="C8248" s="16">
        <v>-1</v>
      </c>
      <c r="D8248" s="26">
        <v>2555</v>
      </c>
      <c r="E8248" s="28">
        <v>8.0000000000000015E-4</v>
      </c>
      <c r="F8248" s="28">
        <v>2560.8281049877387</v>
      </c>
    </row>
    <row r="8249" spans="1:6">
      <c r="A8249" s="20">
        <v>0.62343749999999998</v>
      </c>
      <c r="B8249" s="21">
        <v>2558</v>
      </c>
      <c r="C8249" s="16">
        <v>-1</v>
      </c>
      <c r="D8249" s="26">
        <v>2555</v>
      </c>
      <c r="E8249" s="28">
        <v>8.0000000000000015E-4</v>
      </c>
      <c r="F8249" s="28">
        <v>2560.8234425037485</v>
      </c>
    </row>
    <row r="8250" spans="1:6">
      <c r="A8250" s="20">
        <v>0.62348379629629624</v>
      </c>
      <c r="B8250" s="21">
        <v>2558.5</v>
      </c>
      <c r="C8250" s="16">
        <v>-1</v>
      </c>
      <c r="D8250" s="26">
        <v>2555</v>
      </c>
      <c r="E8250" s="28">
        <v>8.0000000000000015E-4</v>
      </c>
      <c r="F8250" s="28">
        <v>2560.8187837497458</v>
      </c>
    </row>
    <row r="8251" spans="1:6">
      <c r="A8251" s="20">
        <v>0.62350694444444443</v>
      </c>
      <c r="B8251" s="21">
        <v>2558</v>
      </c>
      <c r="C8251" s="16">
        <v>-1</v>
      </c>
      <c r="D8251" s="26">
        <v>2555</v>
      </c>
      <c r="E8251" s="28">
        <v>8.0000000000000015E-4</v>
      </c>
      <c r="F8251" s="28">
        <v>2560.8141287227459</v>
      </c>
    </row>
    <row r="8252" spans="1:6">
      <c r="A8252" s="20">
        <v>0.62358796296296293</v>
      </c>
      <c r="B8252" s="21">
        <v>2558.5</v>
      </c>
      <c r="C8252" s="16">
        <v>-1</v>
      </c>
      <c r="D8252" s="26">
        <v>2555</v>
      </c>
      <c r="E8252" s="28">
        <v>8.0000000000000015E-4</v>
      </c>
      <c r="F8252" s="28">
        <v>2560.8094774197675</v>
      </c>
    </row>
    <row r="8253" spans="1:6">
      <c r="A8253" s="20">
        <v>0.62362268518518515</v>
      </c>
      <c r="B8253" s="21">
        <v>2558.5</v>
      </c>
      <c r="C8253" s="16">
        <v>-1</v>
      </c>
      <c r="D8253" s="26">
        <v>2555</v>
      </c>
      <c r="E8253" s="28">
        <v>8.0000000000000015E-4</v>
      </c>
      <c r="F8253" s="28">
        <v>2560.8048298378317</v>
      </c>
    </row>
    <row r="8254" spans="1:6">
      <c r="A8254" s="20">
        <v>0.6236342592592593</v>
      </c>
      <c r="B8254" s="21">
        <v>2558.5</v>
      </c>
      <c r="C8254" s="16">
        <v>-1</v>
      </c>
      <c r="D8254" s="26">
        <v>2555</v>
      </c>
      <c r="E8254" s="28">
        <v>8.0000000000000015E-4</v>
      </c>
      <c r="F8254" s="28">
        <v>2560.8001859739616</v>
      </c>
    </row>
    <row r="8255" spans="1:6">
      <c r="A8255" s="20">
        <v>0.62365740740740738</v>
      </c>
      <c r="B8255" s="21">
        <v>2558.5</v>
      </c>
      <c r="C8255" s="16">
        <v>-1</v>
      </c>
      <c r="D8255" s="26">
        <v>2555</v>
      </c>
      <c r="E8255" s="28">
        <v>8.0000000000000015E-4</v>
      </c>
      <c r="F8255" s="28">
        <v>2560.7955458251822</v>
      </c>
    </row>
    <row r="8256" spans="1:6">
      <c r="A8256" s="20">
        <v>0.62370370370370365</v>
      </c>
      <c r="B8256" s="21">
        <v>2558.5</v>
      </c>
      <c r="C8256" s="16">
        <v>-1</v>
      </c>
      <c r="D8256" s="26">
        <v>2555</v>
      </c>
      <c r="E8256" s="28">
        <v>8.0000000000000015E-4</v>
      </c>
      <c r="F8256" s="28">
        <v>2560.7909093885219</v>
      </c>
    </row>
    <row r="8257" spans="1:6">
      <c r="A8257" s="20">
        <v>0.62372685185185184</v>
      </c>
      <c r="B8257" s="21">
        <v>2558.5</v>
      </c>
      <c r="C8257" s="16">
        <v>-1</v>
      </c>
      <c r="D8257" s="26">
        <v>2555</v>
      </c>
      <c r="E8257" s="28">
        <v>8.0000000000000015E-4</v>
      </c>
      <c r="F8257" s="28">
        <v>2560.786276661011</v>
      </c>
    </row>
    <row r="8258" spans="1:6">
      <c r="A8258" s="20">
        <v>0.62375000000000003</v>
      </c>
      <c r="B8258" s="21">
        <v>2558</v>
      </c>
      <c r="C8258" s="16">
        <v>-1</v>
      </c>
      <c r="D8258" s="26">
        <v>2555</v>
      </c>
      <c r="E8258" s="28">
        <v>8.0000000000000015E-4</v>
      </c>
      <c r="F8258" s="28">
        <v>2560.7816476396824</v>
      </c>
    </row>
    <row r="8259" spans="1:6">
      <c r="A8259" s="20">
        <v>0.62385416666666671</v>
      </c>
      <c r="B8259" s="21">
        <v>2558</v>
      </c>
      <c r="C8259" s="16">
        <v>-1</v>
      </c>
      <c r="D8259" s="26">
        <v>2555</v>
      </c>
      <c r="E8259" s="28">
        <v>8.0000000000000015E-4</v>
      </c>
      <c r="F8259" s="28">
        <v>2560.7770223215707</v>
      </c>
    </row>
    <row r="8260" spans="1:6">
      <c r="A8260" s="20">
        <v>0.62387731481481479</v>
      </c>
      <c r="B8260" s="21">
        <v>2558.5</v>
      </c>
      <c r="C8260" s="16">
        <v>-1</v>
      </c>
      <c r="D8260" s="26">
        <v>2555</v>
      </c>
      <c r="E8260" s="28">
        <v>8.0000000000000015E-4</v>
      </c>
      <c r="F8260" s="28">
        <v>2560.7724007037136</v>
      </c>
    </row>
    <row r="8261" spans="1:6">
      <c r="A8261" s="20">
        <v>0.62394675925925924</v>
      </c>
      <c r="B8261" s="21">
        <v>2558.5</v>
      </c>
      <c r="C8261" s="16">
        <v>-1</v>
      </c>
      <c r="D8261" s="26">
        <v>2555</v>
      </c>
      <c r="E8261" s="28">
        <v>8.0000000000000015E-4</v>
      </c>
      <c r="F8261" s="28">
        <v>2560.7677827831508</v>
      </c>
    </row>
    <row r="8262" spans="1:6">
      <c r="A8262" s="20">
        <v>0.62398148148148147</v>
      </c>
      <c r="B8262" s="21">
        <v>2558.5</v>
      </c>
      <c r="C8262" s="16">
        <v>-1</v>
      </c>
      <c r="D8262" s="26">
        <v>2555</v>
      </c>
      <c r="E8262" s="28">
        <v>8.0000000000000015E-4</v>
      </c>
      <c r="F8262" s="28">
        <v>2560.7631685569245</v>
      </c>
    </row>
    <row r="8263" spans="1:6">
      <c r="A8263" s="20">
        <v>0.62399305555555551</v>
      </c>
      <c r="B8263" s="21">
        <v>2558.5</v>
      </c>
      <c r="C8263" s="16">
        <v>-1</v>
      </c>
      <c r="D8263" s="26">
        <v>2555</v>
      </c>
      <c r="E8263" s="28">
        <v>8.0000000000000015E-4</v>
      </c>
      <c r="F8263" s="28">
        <v>2560.7585580220789</v>
      </c>
    </row>
    <row r="8264" spans="1:6">
      <c r="A8264" s="20">
        <v>0.6240162037037037</v>
      </c>
      <c r="B8264" s="21">
        <v>2558.5</v>
      </c>
      <c r="C8264" s="16">
        <v>-1</v>
      </c>
      <c r="D8264" s="26">
        <v>2555</v>
      </c>
      <c r="E8264" s="28">
        <v>8.0000000000000015E-4</v>
      </c>
      <c r="F8264" s="28">
        <v>2560.7539511756613</v>
      </c>
    </row>
    <row r="8265" spans="1:6">
      <c r="A8265" s="20">
        <v>0.62403935185185189</v>
      </c>
      <c r="B8265" s="21">
        <v>2558.5</v>
      </c>
      <c r="C8265" s="16">
        <v>-1</v>
      </c>
      <c r="D8265" s="26">
        <v>2555</v>
      </c>
      <c r="E8265" s="28">
        <v>8.0000000000000015E-4</v>
      </c>
      <c r="F8265" s="28">
        <v>2560.7493480147209</v>
      </c>
    </row>
    <row r="8266" spans="1:6">
      <c r="A8266" s="20">
        <v>0.62406249999999996</v>
      </c>
      <c r="B8266" s="21">
        <v>2559</v>
      </c>
      <c r="C8266" s="16">
        <v>-1</v>
      </c>
      <c r="D8266" s="26">
        <v>2555</v>
      </c>
      <c r="E8266" s="28">
        <v>8.0000000000000015E-4</v>
      </c>
      <c r="F8266" s="28">
        <v>2560.7447485363091</v>
      </c>
    </row>
    <row r="8267" spans="1:6">
      <c r="A8267" s="20">
        <v>0.62407407407407411</v>
      </c>
      <c r="B8267" s="21">
        <v>2559</v>
      </c>
      <c r="C8267" s="16">
        <v>-1</v>
      </c>
      <c r="D8267" s="26">
        <v>2555</v>
      </c>
      <c r="E8267" s="28">
        <v>8.0000000000000015E-4</v>
      </c>
      <c r="F8267" s="28">
        <v>2560.74015273748</v>
      </c>
    </row>
    <row r="8268" spans="1:6">
      <c r="A8268" s="20">
        <v>0.62410879629629634</v>
      </c>
      <c r="B8268" s="21">
        <v>2559</v>
      </c>
      <c r="C8268" s="16">
        <v>-1</v>
      </c>
      <c r="D8268" s="26">
        <v>2555</v>
      </c>
      <c r="E8268" s="28">
        <v>8.0000000000000015E-4</v>
      </c>
      <c r="F8268" s="28">
        <v>2560.7355606152901</v>
      </c>
    </row>
    <row r="8269" spans="1:6">
      <c r="A8269" s="20">
        <v>0.62415509259259261</v>
      </c>
      <c r="B8269" s="21">
        <v>2559</v>
      </c>
      <c r="C8269" s="16">
        <v>-1</v>
      </c>
      <c r="D8269" s="26">
        <v>2555</v>
      </c>
      <c r="E8269" s="28">
        <v>8.0000000000000015E-4</v>
      </c>
      <c r="F8269" s="28">
        <v>2560.730972166798</v>
      </c>
    </row>
    <row r="8270" spans="1:6">
      <c r="A8270" s="20">
        <v>0.62417824074074069</v>
      </c>
      <c r="B8270" s="21">
        <v>2559</v>
      </c>
      <c r="C8270" s="16">
        <v>-1</v>
      </c>
      <c r="D8270" s="26">
        <v>2555</v>
      </c>
      <c r="E8270" s="28">
        <v>8.0000000000000015E-4</v>
      </c>
      <c r="F8270" s="28">
        <v>2560.7263873890647</v>
      </c>
    </row>
    <row r="8271" spans="1:6">
      <c r="A8271" s="20">
        <v>0.62420138888888888</v>
      </c>
      <c r="B8271" s="21">
        <v>2558.5</v>
      </c>
      <c r="C8271" s="16">
        <v>-1</v>
      </c>
      <c r="D8271" s="26">
        <v>2555</v>
      </c>
      <c r="E8271" s="28">
        <v>8.0000000000000015E-4</v>
      </c>
      <c r="F8271" s="28">
        <v>2560.7218062791535</v>
      </c>
    </row>
    <row r="8272" spans="1:6">
      <c r="A8272" s="20">
        <v>0.62422453703703706</v>
      </c>
      <c r="B8272" s="21">
        <v>2559</v>
      </c>
      <c r="C8272" s="16">
        <v>-1</v>
      </c>
      <c r="D8272" s="26">
        <v>2555</v>
      </c>
      <c r="E8272" s="28">
        <v>8.0000000000000015E-4</v>
      </c>
      <c r="F8272" s="28">
        <v>2560.7172288341303</v>
      </c>
    </row>
    <row r="8273" spans="1:6">
      <c r="A8273" s="20">
        <v>0.62432870370370375</v>
      </c>
      <c r="B8273" s="21">
        <v>2559</v>
      </c>
      <c r="C8273" s="16">
        <v>-1</v>
      </c>
      <c r="D8273" s="26">
        <v>2555</v>
      </c>
      <c r="E8273" s="28">
        <v>8.0000000000000015E-4</v>
      </c>
      <c r="F8273" s="28">
        <v>2560.7126550510629</v>
      </c>
    </row>
    <row r="8274" spans="1:6">
      <c r="A8274" s="20">
        <v>0.62435185185185182</v>
      </c>
      <c r="B8274" s="21">
        <v>2559</v>
      </c>
      <c r="C8274" s="16">
        <v>-1</v>
      </c>
      <c r="D8274" s="26">
        <v>2555</v>
      </c>
      <c r="E8274" s="28">
        <v>8.0000000000000015E-4</v>
      </c>
      <c r="F8274" s="28">
        <v>2560.7080849270219</v>
      </c>
    </row>
    <row r="8275" spans="1:6">
      <c r="A8275" s="20">
        <v>0.62438657407407405</v>
      </c>
      <c r="B8275" s="21">
        <v>2559</v>
      </c>
      <c r="C8275" s="16">
        <v>-1</v>
      </c>
      <c r="D8275" s="26">
        <v>2555</v>
      </c>
      <c r="E8275" s="28">
        <v>8.0000000000000015E-4</v>
      </c>
      <c r="F8275" s="28">
        <v>2560.7035184590804</v>
      </c>
    </row>
    <row r="8276" spans="1:6">
      <c r="A8276" s="20">
        <v>0.62440972222222224</v>
      </c>
      <c r="B8276" s="21">
        <v>2559</v>
      </c>
      <c r="C8276" s="16">
        <v>-1</v>
      </c>
      <c r="D8276" s="26">
        <v>2555</v>
      </c>
      <c r="E8276" s="28">
        <v>8.0000000000000015E-4</v>
      </c>
      <c r="F8276" s="28">
        <v>2560.6989556443132</v>
      </c>
    </row>
    <row r="8277" spans="1:6">
      <c r="A8277" s="20">
        <v>0.62446759259259255</v>
      </c>
      <c r="B8277" s="21">
        <v>2558.5</v>
      </c>
      <c r="C8277" s="16">
        <v>-1</v>
      </c>
      <c r="D8277" s="26">
        <v>2555</v>
      </c>
      <c r="E8277" s="28">
        <v>8.0000000000000015E-4</v>
      </c>
      <c r="F8277" s="28">
        <v>2560.6943964797979</v>
      </c>
    </row>
    <row r="8278" spans="1:6">
      <c r="A8278" s="20">
        <v>0.62450231481481477</v>
      </c>
      <c r="B8278" s="21">
        <v>2558.5</v>
      </c>
      <c r="C8278" s="16">
        <v>-1</v>
      </c>
      <c r="D8278" s="26">
        <v>2555</v>
      </c>
      <c r="E8278" s="28">
        <v>8.0000000000000015E-4</v>
      </c>
      <c r="F8278" s="28">
        <v>2560.6898409626142</v>
      </c>
    </row>
    <row r="8279" spans="1:6">
      <c r="A8279" s="20">
        <v>0.62454861111111115</v>
      </c>
      <c r="B8279" s="21">
        <v>2558.5</v>
      </c>
      <c r="C8279" s="16">
        <v>-1</v>
      </c>
      <c r="D8279" s="26">
        <v>2555</v>
      </c>
      <c r="E8279" s="28">
        <v>8.0000000000000015E-4</v>
      </c>
      <c r="F8279" s="28">
        <v>2560.685289089844</v>
      </c>
    </row>
    <row r="8280" spans="1:6">
      <c r="A8280" s="20">
        <v>0.62459490740740742</v>
      </c>
      <c r="B8280" s="21">
        <v>2558.5</v>
      </c>
      <c r="C8280" s="16">
        <v>-1</v>
      </c>
      <c r="D8280" s="26">
        <v>2555</v>
      </c>
      <c r="E8280" s="28">
        <v>8.0000000000000015E-4</v>
      </c>
      <c r="F8280" s="28">
        <v>2560.6807408585723</v>
      </c>
    </row>
    <row r="8281" spans="1:6">
      <c r="A8281" s="20">
        <v>0.62461805555555561</v>
      </c>
      <c r="B8281" s="21">
        <v>2559</v>
      </c>
      <c r="C8281" s="16">
        <v>-1</v>
      </c>
      <c r="D8281" s="26">
        <v>2555</v>
      </c>
      <c r="E8281" s="28">
        <v>8.0000000000000015E-4</v>
      </c>
      <c r="F8281" s="28">
        <v>2560.6761962658857</v>
      </c>
    </row>
    <row r="8282" spans="1:6">
      <c r="A8282" s="20">
        <v>0.6246990740740741</v>
      </c>
      <c r="B8282" s="21">
        <v>2559</v>
      </c>
      <c r="C8282" s="16">
        <v>-1</v>
      </c>
      <c r="D8282" s="26">
        <v>2555</v>
      </c>
      <c r="E8282" s="28">
        <v>8.0000000000000015E-4</v>
      </c>
      <c r="F8282" s="28">
        <v>2560.6716553088731</v>
      </c>
    </row>
    <row r="8283" spans="1:6">
      <c r="A8283" s="20">
        <v>0.62473379629629633</v>
      </c>
      <c r="B8283" s="21">
        <v>2559</v>
      </c>
      <c r="C8283" s="16">
        <v>-1</v>
      </c>
      <c r="D8283" s="26">
        <v>2555</v>
      </c>
      <c r="E8283" s="28">
        <v>8.0000000000000015E-4</v>
      </c>
      <c r="F8283" s="28">
        <v>2560.6671179846262</v>
      </c>
    </row>
    <row r="8284" spans="1:6">
      <c r="A8284" s="20">
        <v>0.62476851851851856</v>
      </c>
      <c r="B8284" s="21">
        <v>2558.5</v>
      </c>
      <c r="C8284" s="16">
        <v>-1</v>
      </c>
      <c r="D8284" s="26">
        <v>2555</v>
      </c>
      <c r="E8284" s="28">
        <v>8.0000000000000015E-4</v>
      </c>
      <c r="F8284" s="28">
        <v>2560.6625842902386</v>
      </c>
    </row>
    <row r="8285" spans="1:6">
      <c r="A8285" s="20">
        <v>0.62480324074074078</v>
      </c>
      <c r="B8285" s="21">
        <v>2559</v>
      </c>
      <c r="C8285" s="16">
        <v>-1</v>
      </c>
      <c r="D8285" s="26">
        <v>2555</v>
      </c>
      <c r="E8285" s="28">
        <v>8.0000000000000015E-4</v>
      </c>
      <c r="F8285" s="28">
        <v>2560.6580542228062</v>
      </c>
    </row>
    <row r="8286" spans="1:6">
      <c r="A8286" s="20">
        <v>0.62483796296296301</v>
      </c>
      <c r="B8286" s="21">
        <v>2559</v>
      </c>
      <c r="C8286" s="16">
        <v>-1</v>
      </c>
      <c r="D8286" s="26">
        <v>2555</v>
      </c>
      <c r="E8286" s="28">
        <v>8.0000000000000015E-4</v>
      </c>
      <c r="F8286" s="28">
        <v>2560.6535277794278</v>
      </c>
    </row>
    <row r="8287" spans="1:6">
      <c r="A8287" s="20">
        <v>0.62484953703703705</v>
      </c>
      <c r="B8287" s="21">
        <v>2558.5</v>
      </c>
      <c r="C8287" s="16">
        <v>-1</v>
      </c>
      <c r="D8287" s="26">
        <v>2555</v>
      </c>
      <c r="E8287" s="28">
        <v>8.0000000000000015E-4</v>
      </c>
      <c r="F8287" s="28">
        <v>2560.6490049572044</v>
      </c>
    </row>
    <row r="8288" spans="1:6">
      <c r="A8288" s="20">
        <v>0.62489583333333332</v>
      </c>
      <c r="B8288" s="21">
        <v>2559.5</v>
      </c>
      <c r="C8288" s="16">
        <v>-1</v>
      </c>
      <c r="D8288" s="26">
        <v>2555</v>
      </c>
      <c r="E8288" s="28">
        <v>8.0000000000000015E-4</v>
      </c>
      <c r="F8288" s="28">
        <v>2560.6444857532388</v>
      </c>
    </row>
    <row r="8289" spans="1:6">
      <c r="A8289" s="20">
        <v>0.62494212962962958</v>
      </c>
      <c r="B8289" s="21">
        <v>2560</v>
      </c>
      <c r="C8289" s="16">
        <v>-1</v>
      </c>
      <c r="D8289" s="26">
        <v>2555</v>
      </c>
      <c r="E8289" s="28">
        <v>8.0000000000000015E-4</v>
      </c>
      <c r="F8289" s="28">
        <v>2560.639970164636</v>
      </c>
    </row>
    <row r="8290" spans="1:6">
      <c r="A8290" s="20">
        <v>0.62501157407407404</v>
      </c>
      <c r="B8290" s="21">
        <v>2559</v>
      </c>
      <c r="C8290" s="16">
        <v>-1</v>
      </c>
      <c r="D8290" s="26">
        <v>2555</v>
      </c>
      <c r="E8290" s="28">
        <v>8.0000000000000015E-4</v>
      </c>
      <c r="F8290" s="28">
        <v>2560.6354581885043</v>
      </c>
    </row>
    <row r="8291" spans="1:6">
      <c r="A8291" s="20">
        <v>0.62503472222222223</v>
      </c>
      <c r="B8291" s="21">
        <v>2559</v>
      </c>
      <c r="C8291" s="16">
        <v>-1</v>
      </c>
      <c r="D8291" s="26">
        <v>2555</v>
      </c>
      <c r="E8291" s="28">
        <v>8.0000000000000015E-4</v>
      </c>
      <c r="F8291" s="28">
        <v>2560.6309498219534</v>
      </c>
    </row>
    <row r="8292" spans="1:6">
      <c r="A8292" s="20">
        <v>0.62504629629629627</v>
      </c>
      <c r="B8292" s="21">
        <v>2559.5</v>
      </c>
      <c r="C8292" s="16">
        <v>-1</v>
      </c>
      <c r="D8292" s="26">
        <v>2555</v>
      </c>
      <c r="E8292" s="28">
        <v>8.0000000000000015E-4</v>
      </c>
      <c r="F8292" s="28">
        <v>2560.6264450620961</v>
      </c>
    </row>
    <row r="8293" spans="1:6">
      <c r="A8293" s="20">
        <v>0.62510416666666668</v>
      </c>
      <c r="B8293" s="21">
        <v>2559.5</v>
      </c>
      <c r="C8293" s="16">
        <v>-1</v>
      </c>
      <c r="D8293" s="26">
        <v>2555</v>
      </c>
      <c r="E8293" s="28">
        <v>8.0000000000000015E-4</v>
      </c>
      <c r="F8293" s="28">
        <v>2560.6219439060465</v>
      </c>
    </row>
    <row r="8294" spans="1:6">
      <c r="A8294" s="20">
        <v>0.62512731481481476</v>
      </c>
      <c r="B8294" s="21">
        <v>2559</v>
      </c>
      <c r="C8294" s="16">
        <v>-1</v>
      </c>
      <c r="D8294" s="26">
        <v>2555</v>
      </c>
      <c r="E8294" s="28">
        <v>8.0000000000000015E-4</v>
      </c>
      <c r="F8294" s="28">
        <v>2560.6174463509215</v>
      </c>
    </row>
    <row r="8295" spans="1:6">
      <c r="A8295" s="20">
        <v>0.62515046296296295</v>
      </c>
      <c r="B8295" s="21">
        <v>2559.5</v>
      </c>
      <c r="C8295" s="16">
        <v>-1</v>
      </c>
      <c r="D8295" s="26">
        <v>2555</v>
      </c>
      <c r="E8295" s="28">
        <v>8.0000000000000015E-4</v>
      </c>
      <c r="F8295" s="28">
        <v>2560.6129523938407</v>
      </c>
    </row>
    <row r="8296" spans="1:6">
      <c r="A8296" s="20">
        <v>0.62516203703703699</v>
      </c>
      <c r="B8296" s="21">
        <v>2559.5</v>
      </c>
      <c r="C8296" s="16">
        <v>-1</v>
      </c>
      <c r="D8296" s="26">
        <v>2555</v>
      </c>
      <c r="E8296" s="28">
        <v>8.0000000000000015E-4</v>
      </c>
      <c r="F8296" s="28">
        <v>2560.6084620319257</v>
      </c>
    </row>
    <row r="8297" spans="1:6">
      <c r="A8297" s="20">
        <v>0.62518518518518518</v>
      </c>
      <c r="B8297" s="21">
        <v>2559</v>
      </c>
      <c r="C8297" s="16">
        <v>-1</v>
      </c>
      <c r="D8297" s="26">
        <v>2555</v>
      </c>
      <c r="E8297" s="28">
        <v>8.0000000000000015E-4</v>
      </c>
      <c r="F8297" s="28">
        <v>2560.6039752623001</v>
      </c>
    </row>
    <row r="8298" spans="1:6">
      <c r="A8298" s="20">
        <v>0.62520833333333337</v>
      </c>
      <c r="B8298" s="21">
        <v>2559</v>
      </c>
      <c r="C8298" s="16">
        <v>-1</v>
      </c>
      <c r="D8298" s="26">
        <v>2555</v>
      </c>
      <c r="E8298" s="28">
        <v>8.0000000000000015E-4</v>
      </c>
      <c r="F8298" s="28">
        <v>2560.5994920820904</v>
      </c>
    </row>
    <row r="8299" spans="1:6">
      <c r="A8299" s="20">
        <v>0.62524305555555559</v>
      </c>
      <c r="B8299" s="21">
        <v>2559</v>
      </c>
      <c r="C8299" s="16">
        <v>-1</v>
      </c>
      <c r="D8299" s="26">
        <v>2555</v>
      </c>
      <c r="E8299" s="28">
        <v>8.0000000000000015E-4</v>
      </c>
      <c r="F8299" s="28">
        <v>2560.5950124884248</v>
      </c>
    </row>
    <row r="8300" spans="1:6">
      <c r="A8300" s="20">
        <v>0.62525462962962963</v>
      </c>
      <c r="B8300" s="21">
        <v>2559</v>
      </c>
      <c r="C8300" s="16">
        <v>-1</v>
      </c>
      <c r="D8300" s="26">
        <v>2555</v>
      </c>
      <c r="E8300" s="28">
        <v>8.0000000000000015E-4</v>
      </c>
      <c r="F8300" s="28">
        <v>2560.5905364784339</v>
      </c>
    </row>
    <row r="8301" spans="1:6">
      <c r="A8301" s="20">
        <v>0.6253009259259259</v>
      </c>
      <c r="B8301" s="21">
        <v>2559</v>
      </c>
      <c r="C8301" s="16">
        <v>-1</v>
      </c>
      <c r="D8301" s="26">
        <v>2555</v>
      </c>
      <c r="E8301" s="28">
        <v>8.0000000000000015E-4</v>
      </c>
      <c r="F8301" s="28">
        <v>2560.586064049251</v>
      </c>
    </row>
    <row r="8302" spans="1:6">
      <c r="A8302" s="20">
        <v>0.62535879629629632</v>
      </c>
      <c r="B8302" s="21">
        <v>2559</v>
      </c>
      <c r="C8302" s="16">
        <v>-1</v>
      </c>
      <c r="D8302" s="26">
        <v>2555</v>
      </c>
      <c r="E8302" s="28">
        <v>8.0000000000000015E-4</v>
      </c>
      <c r="F8302" s="28">
        <v>2560.5815951980117</v>
      </c>
    </row>
    <row r="8303" spans="1:6">
      <c r="A8303" s="20">
        <v>0.62538194444444439</v>
      </c>
      <c r="B8303" s="21">
        <v>2559</v>
      </c>
      <c r="C8303" s="16">
        <v>-1</v>
      </c>
      <c r="D8303" s="26">
        <v>2555</v>
      </c>
      <c r="E8303" s="28">
        <v>8.0000000000000015E-4</v>
      </c>
      <c r="F8303" s="28">
        <v>2560.5771299218532</v>
      </c>
    </row>
    <row r="8304" spans="1:6">
      <c r="A8304" s="20">
        <v>0.62539351851851854</v>
      </c>
      <c r="B8304" s="21">
        <v>2559</v>
      </c>
      <c r="C8304" s="16">
        <v>-1</v>
      </c>
      <c r="D8304" s="26">
        <v>2555</v>
      </c>
      <c r="E8304" s="28">
        <v>8.0000000000000015E-4</v>
      </c>
      <c r="F8304" s="28">
        <v>2560.5726682179156</v>
      </c>
    </row>
    <row r="8305" spans="1:6">
      <c r="A8305" s="20">
        <v>0.62541666666666662</v>
      </c>
      <c r="B8305" s="21">
        <v>2558.5</v>
      </c>
      <c r="C8305" s="16">
        <v>-1</v>
      </c>
      <c r="D8305" s="26">
        <v>2555</v>
      </c>
      <c r="E8305" s="28">
        <v>8.0000000000000015E-4</v>
      </c>
      <c r="F8305" s="28">
        <v>2560.5682100833415</v>
      </c>
    </row>
    <row r="8306" spans="1:6">
      <c r="A8306" s="20">
        <v>0.62543981481481481</v>
      </c>
      <c r="B8306" s="21">
        <v>2558.5</v>
      </c>
      <c r="C8306" s="16">
        <v>-1</v>
      </c>
      <c r="D8306" s="26">
        <v>2555</v>
      </c>
      <c r="E8306" s="28">
        <v>8.0000000000000015E-4</v>
      </c>
      <c r="F8306" s="28">
        <v>2560.5637555152748</v>
      </c>
    </row>
    <row r="8307" spans="1:6">
      <c r="A8307" s="20">
        <v>0.62545138888888885</v>
      </c>
      <c r="B8307" s="21">
        <v>2559</v>
      </c>
      <c r="C8307" s="16">
        <v>-1</v>
      </c>
      <c r="D8307" s="26">
        <v>2555</v>
      </c>
      <c r="E8307" s="28">
        <v>8.0000000000000015E-4</v>
      </c>
      <c r="F8307" s="28">
        <v>2560.5593045108626</v>
      </c>
    </row>
    <row r="8308" spans="1:6">
      <c r="A8308" s="20">
        <v>0.62550925925925926</v>
      </c>
      <c r="B8308" s="21">
        <v>2559</v>
      </c>
      <c r="C8308" s="16">
        <v>-1</v>
      </c>
      <c r="D8308" s="26">
        <v>2555</v>
      </c>
      <c r="E8308" s="28">
        <v>8.0000000000000015E-4</v>
      </c>
      <c r="F8308" s="28">
        <v>2560.554857067254</v>
      </c>
    </row>
    <row r="8309" spans="1:6">
      <c r="A8309" s="20">
        <v>0.62554398148148149</v>
      </c>
      <c r="B8309" s="21">
        <v>2558.5</v>
      </c>
      <c r="C8309" s="16">
        <v>-1</v>
      </c>
      <c r="D8309" s="26">
        <v>2555</v>
      </c>
      <c r="E8309" s="28">
        <v>8.0000000000000015E-4</v>
      </c>
      <c r="F8309" s="28">
        <v>2560.5504131816001</v>
      </c>
    </row>
    <row r="8310" spans="1:6">
      <c r="A8310" s="20">
        <v>0.62555555555555553</v>
      </c>
      <c r="B8310" s="21">
        <v>2558</v>
      </c>
      <c r="C8310" s="16">
        <v>-1</v>
      </c>
      <c r="D8310" s="26">
        <v>2555</v>
      </c>
      <c r="E8310" s="28">
        <v>8.0000000000000015E-4</v>
      </c>
      <c r="F8310" s="28">
        <v>2560.545972851055</v>
      </c>
    </row>
    <row r="8311" spans="1:6">
      <c r="A8311" s="20">
        <v>0.62557870370370372</v>
      </c>
      <c r="B8311" s="21">
        <v>2558.5</v>
      </c>
      <c r="C8311" s="16">
        <v>-1</v>
      </c>
      <c r="D8311" s="26">
        <v>2555</v>
      </c>
      <c r="E8311" s="28">
        <v>8.0000000000000015E-4</v>
      </c>
      <c r="F8311" s="28">
        <v>2560.5415360727743</v>
      </c>
    </row>
    <row r="8312" spans="1:6">
      <c r="A8312" s="20">
        <v>0.62561342592592595</v>
      </c>
      <c r="B8312" s="21">
        <v>2558</v>
      </c>
      <c r="C8312" s="16">
        <v>-1</v>
      </c>
      <c r="D8312" s="26">
        <v>2555</v>
      </c>
      <c r="E8312" s="28">
        <v>8.0000000000000015E-4</v>
      </c>
      <c r="F8312" s="28">
        <v>2560.5371028439163</v>
      </c>
    </row>
    <row r="8313" spans="1:6">
      <c r="A8313" s="20">
        <v>0.62564814814814818</v>
      </c>
      <c r="B8313" s="21">
        <v>2558</v>
      </c>
      <c r="C8313" s="16">
        <v>-1</v>
      </c>
      <c r="D8313" s="26">
        <v>2555</v>
      </c>
      <c r="E8313" s="28">
        <v>8.0000000000000015E-4</v>
      </c>
      <c r="F8313" s="28">
        <v>2560.532673161641</v>
      </c>
    </row>
    <row r="8314" spans="1:6">
      <c r="A8314" s="20">
        <v>0.62565972222222221</v>
      </c>
      <c r="B8314" s="21">
        <v>2558</v>
      </c>
      <c r="C8314" s="16">
        <v>-1</v>
      </c>
      <c r="D8314" s="26">
        <v>2555</v>
      </c>
      <c r="E8314" s="28">
        <v>8.0000000000000015E-4</v>
      </c>
      <c r="F8314" s="28">
        <v>2560.5282470231118</v>
      </c>
    </row>
    <row r="8315" spans="1:6">
      <c r="A8315" s="20">
        <v>0.62570601851851848</v>
      </c>
      <c r="B8315" s="21">
        <v>2558</v>
      </c>
      <c r="C8315" s="16">
        <v>-1</v>
      </c>
      <c r="D8315" s="26">
        <v>2555</v>
      </c>
      <c r="E8315" s="28">
        <v>8.0000000000000015E-4</v>
      </c>
      <c r="F8315" s="28">
        <v>2560.5238244254933</v>
      </c>
    </row>
    <row r="8316" spans="1:6">
      <c r="A8316" s="20">
        <v>0.62571759259259263</v>
      </c>
      <c r="B8316" s="21">
        <v>2557.5</v>
      </c>
      <c r="C8316" s="16">
        <v>-1</v>
      </c>
      <c r="D8316" s="26">
        <v>2555</v>
      </c>
      <c r="E8316" s="28">
        <v>8.0000000000000015E-4</v>
      </c>
      <c r="F8316" s="28">
        <v>2560.5194053659529</v>
      </c>
    </row>
    <row r="8317" spans="1:6">
      <c r="A8317" s="20">
        <v>0.62574074074074071</v>
      </c>
      <c r="B8317" s="21">
        <v>2557.5</v>
      </c>
      <c r="C8317" s="16">
        <v>-1</v>
      </c>
      <c r="D8317" s="26">
        <v>2555</v>
      </c>
      <c r="E8317" s="28">
        <v>8.0000000000000015E-4</v>
      </c>
      <c r="F8317" s="28">
        <v>2560.5149898416603</v>
      </c>
    </row>
    <row r="8318" spans="1:6">
      <c r="A8318" s="20">
        <v>0.62577546296296294</v>
      </c>
      <c r="B8318" s="21">
        <v>2558</v>
      </c>
      <c r="C8318" s="16">
        <v>-1</v>
      </c>
      <c r="D8318" s="26">
        <v>2555</v>
      </c>
      <c r="E8318" s="28">
        <v>8.0000000000000015E-4</v>
      </c>
      <c r="F8318" s="28">
        <v>2560.5105778497868</v>
      </c>
    </row>
    <row r="8319" spans="1:6">
      <c r="A8319" s="20">
        <v>0.62578703703703709</v>
      </c>
      <c r="B8319" s="21">
        <v>2558</v>
      </c>
      <c r="C8319" s="16">
        <v>-1</v>
      </c>
      <c r="D8319" s="26">
        <v>2555</v>
      </c>
      <c r="E8319" s="28">
        <v>8.0000000000000015E-4</v>
      </c>
      <c r="F8319" s="28">
        <v>2560.5061693875068</v>
      </c>
    </row>
    <row r="8320" spans="1:6">
      <c r="A8320" s="20">
        <v>0.62581018518518516</v>
      </c>
      <c r="B8320" s="21">
        <v>2558</v>
      </c>
      <c r="C8320" s="16">
        <v>-1</v>
      </c>
      <c r="D8320" s="26">
        <v>2555</v>
      </c>
      <c r="E8320" s="28">
        <v>8.0000000000000015E-4</v>
      </c>
      <c r="F8320" s="28">
        <v>2560.5017644519967</v>
      </c>
    </row>
    <row r="8321" spans="1:6">
      <c r="A8321" s="20">
        <v>0.62584490740740739</v>
      </c>
      <c r="B8321" s="21">
        <v>2558</v>
      </c>
      <c r="C8321" s="16">
        <v>-1</v>
      </c>
      <c r="D8321" s="26">
        <v>2555</v>
      </c>
      <c r="E8321" s="28">
        <v>8.0000000000000015E-4</v>
      </c>
      <c r="F8321" s="28">
        <v>2560.4973630404352</v>
      </c>
    </row>
    <row r="8322" spans="1:6">
      <c r="A8322" s="20">
        <v>0.62585648148148143</v>
      </c>
      <c r="B8322" s="21">
        <v>2557.5</v>
      </c>
      <c r="C8322" s="16">
        <v>-1</v>
      </c>
      <c r="D8322" s="26">
        <v>2555</v>
      </c>
      <c r="E8322" s="28">
        <v>8.0000000000000015E-4</v>
      </c>
      <c r="F8322" s="28">
        <v>2560.4929651500029</v>
      </c>
    </row>
    <row r="8323" spans="1:6">
      <c r="A8323" s="20">
        <v>0.62591435185185185</v>
      </c>
      <c r="B8323" s="21">
        <v>2558</v>
      </c>
      <c r="C8323" s="16">
        <v>-1</v>
      </c>
      <c r="D8323" s="26">
        <v>2555</v>
      </c>
      <c r="E8323" s="28">
        <v>8.0000000000000015E-4</v>
      </c>
      <c r="F8323" s="28">
        <v>2560.4885707778831</v>
      </c>
    </row>
    <row r="8324" spans="1:6">
      <c r="A8324" s="20">
        <v>0.62592592592592589</v>
      </c>
      <c r="B8324" s="21">
        <v>2558</v>
      </c>
      <c r="C8324" s="16">
        <v>-1</v>
      </c>
      <c r="D8324" s="26">
        <v>2555</v>
      </c>
      <c r="E8324" s="28">
        <v>8.0000000000000015E-4</v>
      </c>
      <c r="F8324" s="28">
        <v>2560.4841799212609</v>
      </c>
    </row>
    <row r="8325" spans="1:6">
      <c r="A8325" s="20">
        <v>0.62599537037037034</v>
      </c>
      <c r="B8325" s="21">
        <v>2558</v>
      </c>
      <c r="C8325" s="16">
        <v>-1</v>
      </c>
      <c r="D8325" s="26">
        <v>2555</v>
      </c>
      <c r="E8325" s="28">
        <v>8.0000000000000015E-4</v>
      </c>
      <c r="F8325" s="28">
        <v>2560.4797925773237</v>
      </c>
    </row>
    <row r="8326" spans="1:6">
      <c r="A8326" s="20">
        <v>0.62604166666666672</v>
      </c>
      <c r="B8326" s="21">
        <v>2558</v>
      </c>
      <c r="C8326" s="16">
        <v>-1</v>
      </c>
      <c r="D8326" s="26">
        <v>2555</v>
      </c>
      <c r="E8326" s="28">
        <v>8.0000000000000015E-4</v>
      </c>
      <c r="F8326" s="28">
        <v>2560.4754087432616</v>
      </c>
    </row>
    <row r="8327" spans="1:6">
      <c r="A8327" s="20">
        <v>0.62605324074074076</v>
      </c>
      <c r="B8327" s="21">
        <v>2558</v>
      </c>
      <c r="C8327" s="16">
        <v>-1</v>
      </c>
      <c r="D8327" s="26">
        <v>2555</v>
      </c>
      <c r="E8327" s="28">
        <v>8.0000000000000015E-4</v>
      </c>
      <c r="F8327" s="28">
        <v>2560.471028416267</v>
      </c>
    </row>
    <row r="8328" spans="1:6">
      <c r="A8328" s="20">
        <v>0.62607638888888884</v>
      </c>
      <c r="B8328" s="21">
        <v>2558</v>
      </c>
      <c r="C8328" s="16">
        <v>-1</v>
      </c>
      <c r="D8328" s="26">
        <v>2555</v>
      </c>
      <c r="E8328" s="28">
        <v>8.0000000000000015E-4</v>
      </c>
      <c r="F8328" s="28">
        <v>2560.4666515935342</v>
      </c>
    </row>
    <row r="8329" spans="1:6">
      <c r="A8329" s="20">
        <v>0.62612268518518521</v>
      </c>
      <c r="B8329" s="21">
        <v>2558</v>
      </c>
      <c r="C8329" s="16">
        <v>-1</v>
      </c>
      <c r="D8329" s="26">
        <v>2555</v>
      </c>
      <c r="E8329" s="28">
        <v>8.0000000000000015E-4</v>
      </c>
      <c r="F8329" s="28">
        <v>2560.4622782722595</v>
      </c>
    </row>
    <row r="8330" spans="1:6">
      <c r="A8330" s="20">
        <v>0.62615740740740744</v>
      </c>
      <c r="B8330" s="21">
        <v>2557.5</v>
      </c>
      <c r="C8330" s="16">
        <v>-1</v>
      </c>
      <c r="D8330" s="26">
        <v>2555</v>
      </c>
      <c r="E8330" s="28">
        <v>8.0000000000000015E-4</v>
      </c>
      <c r="F8330" s="28">
        <v>2560.4579084496418</v>
      </c>
    </row>
    <row r="8331" spans="1:6">
      <c r="A8331" s="20">
        <v>0.62618055555555552</v>
      </c>
      <c r="B8331" s="21">
        <v>2557.5</v>
      </c>
      <c r="C8331" s="16">
        <v>-1</v>
      </c>
      <c r="D8331" s="26">
        <v>2555</v>
      </c>
      <c r="E8331" s="28">
        <v>8.0000000000000015E-4</v>
      </c>
      <c r="F8331" s="28">
        <v>2560.453542122882</v>
      </c>
    </row>
    <row r="8332" spans="1:6">
      <c r="A8332" s="20">
        <v>0.62620370370370371</v>
      </c>
      <c r="B8332" s="21">
        <v>2557.5</v>
      </c>
      <c r="C8332" s="16">
        <v>-1</v>
      </c>
      <c r="D8332" s="26">
        <v>2555</v>
      </c>
      <c r="E8332" s="28">
        <v>8.0000000000000015E-4</v>
      </c>
      <c r="F8332" s="28">
        <v>2560.4491792891836</v>
      </c>
    </row>
    <row r="8333" spans="1:6">
      <c r="A8333" s="20">
        <v>0.62624999999999997</v>
      </c>
      <c r="B8333" s="21">
        <v>2558</v>
      </c>
      <c r="C8333" s="16">
        <v>-1</v>
      </c>
      <c r="D8333" s="26">
        <v>2555</v>
      </c>
      <c r="E8333" s="28">
        <v>8.0000000000000015E-4</v>
      </c>
      <c r="F8333" s="28">
        <v>2560.4448199457524</v>
      </c>
    </row>
    <row r="8334" spans="1:6">
      <c r="A8334" s="20">
        <v>0.6262847222222222</v>
      </c>
      <c r="B8334" s="21">
        <v>2558</v>
      </c>
      <c r="C8334" s="16">
        <v>-1</v>
      </c>
      <c r="D8334" s="26">
        <v>2555</v>
      </c>
      <c r="E8334" s="28">
        <v>8.0000000000000015E-4</v>
      </c>
      <c r="F8334" s="28">
        <v>2560.440464089796</v>
      </c>
    </row>
    <row r="8335" spans="1:6">
      <c r="A8335" s="20">
        <v>0.62630787037037039</v>
      </c>
      <c r="B8335" s="21">
        <v>2558</v>
      </c>
      <c r="C8335" s="16">
        <v>-1</v>
      </c>
      <c r="D8335" s="26">
        <v>2555</v>
      </c>
      <c r="E8335" s="28">
        <v>8.0000000000000015E-4</v>
      </c>
      <c r="F8335" s="28">
        <v>2560.436111718524</v>
      </c>
    </row>
    <row r="8336" spans="1:6">
      <c r="A8336" s="20">
        <v>0.62634259259259262</v>
      </c>
      <c r="B8336" s="21">
        <v>2558</v>
      </c>
      <c r="C8336" s="16">
        <v>-1</v>
      </c>
      <c r="D8336" s="26">
        <v>2555</v>
      </c>
      <c r="E8336" s="28">
        <v>8.0000000000000015E-4</v>
      </c>
      <c r="F8336" s="28">
        <v>2560.4317628291492</v>
      </c>
    </row>
    <row r="8337" spans="1:6">
      <c r="A8337" s="20">
        <v>0.6263657407407407</v>
      </c>
      <c r="B8337" s="21">
        <v>2558</v>
      </c>
      <c r="C8337" s="16">
        <v>-1</v>
      </c>
      <c r="D8337" s="26">
        <v>2555</v>
      </c>
      <c r="E8337" s="28">
        <v>8.0000000000000015E-4</v>
      </c>
      <c r="F8337" s="28">
        <v>2560.4274174188859</v>
      </c>
    </row>
    <row r="8338" spans="1:6">
      <c r="A8338" s="20">
        <v>0.62640046296296292</v>
      </c>
      <c r="B8338" s="21">
        <v>2557.5</v>
      </c>
      <c r="C8338" s="16">
        <v>-1</v>
      </c>
      <c r="D8338" s="26">
        <v>2555</v>
      </c>
      <c r="E8338" s="28">
        <v>8.0000000000000015E-4</v>
      </c>
      <c r="F8338" s="28">
        <v>2560.4230754849509</v>
      </c>
    </row>
    <row r="8339" spans="1:6">
      <c r="A8339" s="20">
        <v>0.62642361111111111</v>
      </c>
      <c r="B8339" s="21">
        <v>2557.5</v>
      </c>
      <c r="C8339" s="16">
        <v>-1</v>
      </c>
      <c r="D8339" s="26">
        <v>2555</v>
      </c>
      <c r="E8339" s="28">
        <v>8.0000000000000015E-4</v>
      </c>
      <c r="F8339" s="28">
        <v>2560.4187370245631</v>
      </c>
    </row>
    <row r="8340" spans="1:6">
      <c r="A8340" s="20">
        <v>0.62648148148148153</v>
      </c>
      <c r="B8340" s="21">
        <v>2557</v>
      </c>
      <c r="C8340" s="16">
        <v>-1</v>
      </c>
      <c r="D8340" s="26">
        <v>2555</v>
      </c>
      <c r="E8340" s="28">
        <v>8.0000000000000015E-4</v>
      </c>
      <c r="F8340" s="28">
        <v>2560.4144020349436</v>
      </c>
    </row>
    <row r="8341" spans="1:6">
      <c r="A8341" s="20">
        <v>0.62651620370370376</v>
      </c>
      <c r="B8341" s="21">
        <v>2557.5</v>
      </c>
      <c r="C8341" s="16">
        <v>-1</v>
      </c>
      <c r="D8341" s="26">
        <v>2555</v>
      </c>
      <c r="E8341" s="28">
        <v>8.0000000000000015E-4</v>
      </c>
      <c r="F8341" s="28">
        <v>2560.4100705133155</v>
      </c>
    </row>
    <row r="8342" spans="1:6">
      <c r="A8342" s="20">
        <v>0.62655092592592587</v>
      </c>
      <c r="B8342" s="21">
        <v>2557.5</v>
      </c>
      <c r="C8342" s="16">
        <v>-1</v>
      </c>
      <c r="D8342" s="26">
        <v>2555</v>
      </c>
      <c r="E8342" s="28">
        <v>8.0000000000000015E-4</v>
      </c>
      <c r="F8342" s="28">
        <v>2560.405742456905</v>
      </c>
    </row>
    <row r="8343" spans="1:6">
      <c r="A8343" s="20">
        <v>0.62656250000000002</v>
      </c>
      <c r="B8343" s="21">
        <v>2557.5</v>
      </c>
      <c r="C8343" s="16">
        <v>-1</v>
      </c>
      <c r="D8343" s="26">
        <v>2555</v>
      </c>
      <c r="E8343" s="28">
        <v>8.0000000000000015E-4</v>
      </c>
      <c r="F8343" s="28">
        <v>2560.4014178629395</v>
      </c>
    </row>
    <row r="8344" spans="1:6">
      <c r="A8344" s="20">
        <v>0.62664351851851852</v>
      </c>
      <c r="B8344" s="21">
        <v>2557.5</v>
      </c>
      <c r="C8344" s="16">
        <v>-1</v>
      </c>
      <c r="D8344" s="26">
        <v>2555</v>
      </c>
      <c r="E8344" s="28">
        <v>8.0000000000000015E-4</v>
      </c>
      <c r="F8344" s="28">
        <v>2560.3970967286491</v>
      </c>
    </row>
    <row r="8345" spans="1:6">
      <c r="A8345" s="20">
        <v>0.62666666666666671</v>
      </c>
      <c r="B8345" s="21">
        <v>2557.5</v>
      </c>
      <c r="C8345" s="16">
        <v>-1</v>
      </c>
      <c r="D8345" s="26">
        <v>2555</v>
      </c>
      <c r="E8345" s="28">
        <v>8.0000000000000015E-4</v>
      </c>
      <c r="F8345" s="28">
        <v>2560.3927790512662</v>
      </c>
    </row>
    <row r="8346" spans="1:6">
      <c r="A8346" s="20">
        <v>0.62667824074074074</v>
      </c>
      <c r="B8346" s="21">
        <v>2557.5</v>
      </c>
      <c r="C8346" s="16">
        <v>-1</v>
      </c>
      <c r="D8346" s="26">
        <v>2555</v>
      </c>
      <c r="E8346" s="28">
        <v>8.0000000000000015E-4</v>
      </c>
      <c r="F8346" s="28">
        <v>2560.388464828025</v>
      </c>
    </row>
    <row r="8347" spans="1:6">
      <c r="A8347" s="20">
        <v>0.62670138888888893</v>
      </c>
      <c r="B8347" s="21">
        <v>2558</v>
      </c>
      <c r="C8347" s="16">
        <v>-1</v>
      </c>
      <c r="D8347" s="26">
        <v>2555</v>
      </c>
      <c r="E8347" s="28">
        <v>8.0000000000000015E-4</v>
      </c>
      <c r="F8347" s="28">
        <v>2560.3841540561625</v>
      </c>
    </row>
    <row r="8348" spans="1:6">
      <c r="A8348" s="20">
        <v>0.62678240740740743</v>
      </c>
      <c r="B8348" s="21">
        <v>2557.5</v>
      </c>
      <c r="C8348" s="16">
        <v>-1</v>
      </c>
      <c r="D8348" s="26">
        <v>2555</v>
      </c>
      <c r="E8348" s="28">
        <v>8.0000000000000015E-4</v>
      </c>
      <c r="F8348" s="28">
        <v>2560.3798467329175</v>
      </c>
    </row>
    <row r="8349" spans="1:6">
      <c r="A8349" s="20">
        <v>0.62679398148148147</v>
      </c>
      <c r="B8349" s="21">
        <v>2557.5</v>
      </c>
      <c r="C8349" s="16">
        <v>-1</v>
      </c>
      <c r="D8349" s="26">
        <v>2555</v>
      </c>
      <c r="E8349" s="28">
        <v>8.0000000000000015E-4</v>
      </c>
      <c r="F8349" s="28">
        <v>2560.375542855531</v>
      </c>
    </row>
    <row r="8350" spans="1:6">
      <c r="A8350" s="20">
        <v>0.62681712962962965</v>
      </c>
      <c r="B8350" s="21">
        <v>2557.5</v>
      </c>
      <c r="C8350" s="16">
        <v>-1</v>
      </c>
      <c r="D8350" s="26">
        <v>2555</v>
      </c>
      <c r="E8350" s="28">
        <v>8.0000000000000015E-4</v>
      </c>
      <c r="F8350" s="28">
        <v>2560.3712424212467</v>
      </c>
    </row>
    <row r="8351" spans="1:6">
      <c r="A8351" s="20">
        <v>0.62685185185185188</v>
      </c>
      <c r="B8351" s="21">
        <v>2557.5</v>
      </c>
      <c r="C8351" s="16">
        <v>-1</v>
      </c>
      <c r="D8351" s="26">
        <v>2555</v>
      </c>
      <c r="E8351" s="28">
        <v>8.0000000000000015E-4</v>
      </c>
      <c r="F8351" s="28">
        <v>2560.3669454273099</v>
      </c>
    </row>
    <row r="8352" spans="1:6">
      <c r="A8352" s="20">
        <v>0.62686342592592592</v>
      </c>
      <c r="B8352" s="21">
        <v>2558</v>
      </c>
      <c r="C8352" s="16">
        <v>-1</v>
      </c>
      <c r="D8352" s="26">
        <v>2555</v>
      </c>
      <c r="E8352" s="28">
        <v>8.0000000000000015E-4</v>
      </c>
      <c r="F8352" s="28">
        <v>2560.362651870968</v>
      </c>
    </row>
    <row r="8353" spans="1:6">
      <c r="A8353" s="20">
        <v>0.62690972222222219</v>
      </c>
      <c r="B8353" s="21">
        <v>2557.5</v>
      </c>
      <c r="C8353" s="16">
        <v>-1</v>
      </c>
      <c r="D8353" s="26">
        <v>2555</v>
      </c>
      <c r="E8353" s="28">
        <v>8.0000000000000015E-4</v>
      </c>
      <c r="F8353" s="28">
        <v>2560.358361749471</v>
      </c>
    </row>
    <row r="8354" spans="1:6">
      <c r="A8354" s="20">
        <v>0.62693287037037038</v>
      </c>
      <c r="B8354" s="21">
        <v>2558</v>
      </c>
      <c r="C8354" s="16">
        <v>-1</v>
      </c>
      <c r="D8354" s="26">
        <v>2555</v>
      </c>
      <c r="E8354" s="28">
        <v>8.0000000000000015E-4</v>
      </c>
      <c r="F8354" s="28">
        <v>2560.3540750600714</v>
      </c>
    </row>
    <row r="8355" spans="1:6">
      <c r="A8355" s="20">
        <v>0.62695601851851857</v>
      </c>
      <c r="B8355" s="21">
        <v>2558</v>
      </c>
      <c r="C8355" s="16">
        <v>-1</v>
      </c>
      <c r="D8355" s="26">
        <v>2555</v>
      </c>
      <c r="E8355" s="28">
        <v>8.0000000000000015E-4</v>
      </c>
      <c r="F8355" s="28">
        <v>2560.3497918000235</v>
      </c>
    </row>
    <row r="8356" spans="1:6">
      <c r="A8356" s="20">
        <v>0.62697916666666664</v>
      </c>
      <c r="B8356" s="21">
        <v>2557.5</v>
      </c>
      <c r="C8356" s="16">
        <v>-1</v>
      </c>
      <c r="D8356" s="26">
        <v>2555</v>
      </c>
      <c r="E8356" s="28">
        <v>8.0000000000000015E-4</v>
      </c>
      <c r="F8356" s="28">
        <v>2560.3455119665837</v>
      </c>
    </row>
    <row r="8357" spans="1:6">
      <c r="A8357" s="20">
        <v>0.62700231481481483</v>
      </c>
      <c r="B8357" s="21">
        <v>2557.5</v>
      </c>
      <c r="C8357" s="16">
        <v>-1</v>
      </c>
      <c r="D8357" s="26">
        <v>2555</v>
      </c>
      <c r="E8357" s="28">
        <v>8.0000000000000015E-4</v>
      </c>
      <c r="F8357" s="28">
        <v>2560.3412355570104</v>
      </c>
    </row>
    <row r="8358" spans="1:6">
      <c r="A8358" s="20">
        <v>0.62703703703703706</v>
      </c>
      <c r="B8358" s="21">
        <v>2557.5</v>
      </c>
      <c r="C8358" s="16">
        <v>-1</v>
      </c>
      <c r="D8358" s="26">
        <v>2555</v>
      </c>
      <c r="E8358" s="28">
        <v>8.0000000000000015E-4</v>
      </c>
      <c r="F8358" s="28">
        <v>2560.3369625685646</v>
      </c>
    </row>
    <row r="8359" spans="1:6">
      <c r="A8359" s="20">
        <v>0.62706018518518514</v>
      </c>
      <c r="B8359" s="21">
        <v>2558</v>
      </c>
      <c r="C8359" s="16">
        <v>-1</v>
      </c>
      <c r="D8359" s="26">
        <v>2555</v>
      </c>
      <c r="E8359" s="28">
        <v>8.0000000000000015E-4</v>
      </c>
      <c r="F8359" s="28">
        <v>2560.3326929985096</v>
      </c>
    </row>
    <row r="8360" spans="1:6">
      <c r="A8360" s="20">
        <v>0.62708333333333333</v>
      </c>
      <c r="B8360" s="21">
        <v>2557</v>
      </c>
      <c r="C8360" s="16">
        <v>-1</v>
      </c>
      <c r="D8360" s="26">
        <v>2555</v>
      </c>
      <c r="E8360" s="28">
        <v>8.0000000000000015E-4</v>
      </c>
      <c r="F8360" s="28">
        <v>2560.3284268441107</v>
      </c>
    </row>
    <row r="8361" spans="1:6">
      <c r="A8361" s="20">
        <v>0.62709490740740736</v>
      </c>
      <c r="B8361" s="21">
        <v>2557</v>
      </c>
      <c r="C8361" s="16">
        <v>-1</v>
      </c>
      <c r="D8361" s="26">
        <v>2555</v>
      </c>
      <c r="E8361" s="28">
        <v>8.0000000000000015E-4</v>
      </c>
      <c r="F8361" s="28">
        <v>2560.3241641026352</v>
      </c>
    </row>
    <row r="8362" spans="1:6">
      <c r="A8362" s="20">
        <v>0.62712962962962959</v>
      </c>
      <c r="B8362" s="21">
        <v>2557.5</v>
      </c>
      <c r="C8362" s="16">
        <v>-1</v>
      </c>
      <c r="D8362" s="26">
        <v>2555</v>
      </c>
      <c r="E8362" s="28">
        <v>8.0000000000000015E-4</v>
      </c>
      <c r="F8362" s="28">
        <v>2560.3199047713533</v>
      </c>
    </row>
    <row r="8363" spans="1:6">
      <c r="A8363" s="20">
        <v>0.62715277777777778</v>
      </c>
      <c r="B8363" s="21">
        <v>2557.5</v>
      </c>
      <c r="C8363" s="16">
        <v>-1</v>
      </c>
      <c r="D8363" s="26">
        <v>2555</v>
      </c>
      <c r="E8363" s="28">
        <v>8.0000000000000015E-4</v>
      </c>
      <c r="F8363" s="28">
        <v>2560.3156488475361</v>
      </c>
    </row>
    <row r="8364" spans="1:6">
      <c r="A8364" s="20">
        <v>0.62718750000000001</v>
      </c>
      <c r="B8364" s="21">
        <v>2557.5</v>
      </c>
      <c r="C8364" s="16">
        <v>-1</v>
      </c>
      <c r="D8364" s="26">
        <v>2555</v>
      </c>
      <c r="E8364" s="28">
        <v>8.0000000000000015E-4</v>
      </c>
      <c r="F8364" s="28">
        <v>2560.3113963284582</v>
      </c>
    </row>
    <row r="8365" spans="1:6">
      <c r="A8365" s="20">
        <v>0.6272106481481482</v>
      </c>
      <c r="B8365" s="21">
        <v>2557</v>
      </c>
      <c r="C8365" s="16">
        <v>-1</v>
      </c>
      <c r="D8365" s="26">
        <v>2555</v>
      </c>
      <c r="E8365" s="28">
        <v>8.0000000000000015E-4</v>
      </c>
      <c r="F8365" s="28">
        <v>2560.3071472113952</v>
      </c>
    </row>
    <row r="8366" spans="1:6">
      <c r="A8366" s="20">
        <v>0.62722222222222224</v>
      </c>
      <c r="B8366" s="21">
        <v>2557</v>
      </c>
      <c r="C8366" s="16">
        <v>-1</v>
      </c>
      <c r="D8366" s="26">
        <v>2555</v>
      </c>
      <c r="E8366" s="28">
        <v>8.0000000000000015E-4</v>
      </c>
      <c r="F8366" s="28">
        <v>2560.302901493626</v>
      </c>
    </row>
    <row r="8367" spans="1:6">
      <c r="A8367" s="20">
        <v>0.62723379629629628</v>
      </c>
      <c r="B8367" s="21">
        <v>2557.5</v>
      </c>
      <c r="C8367" s="16">
        <v>-1</v>
      </c>
      <c r="D8367" s="26">
        <v>2555</v>
      </c>
      <c r="E8367" s="28">
        <v>8.0000000000000015E-4</v>
      </c>
      <c r="F8367" s="28">
        <v>2560.2986591724311</v>
      </c>
    </row>
    <row r="8368" spans="1:6">
      <c r="A8368" s="20">
        <v>0.62724537037037043</v>
      </c>
      <c r="B8368" s="21">
        <v>2557.5</v>
      </c>
      <c r="C8368" s="16">
        <v>-1</v>
      </c>
      <c r="D8368" s="26">
        <v>2555</v>
      </c>
      <c r="E8368" s="28">
        <v>8.0000000000000015E-4</v>
      </c>
      <c r="F8368" s="28">
        <v>2560.2944202450931</v>
      </c>
    </row>
    <row r="8369" spans="1:6">
      <c r="A8369" s="20">
        <v>0.62728009259259254</v>
      </c>
      <c r="B8369" s="21">
        <v>2557</v>
      </c>
      <c r="C8369" s="16">
        <v>-1</v>
      </c>
      <c r="D8369" s="26">
        <v>2555</v>
      </c>
      <c r="E8369" s="28">
        <v>8.0000000000000015E-4</v>
      </c>
      <c r="F8369" s="28">
        <v>2560.290184708897</v>
      </c>
    </row>
    <row r="8370" spans="1:6">
      <c r="A8370" s="20">
        <v>0.62730324074074073</v>
      </c>
      <c r="B8370" s="21">
        <v>2557</v>
      </c>
      <c r="C8370" s="16">
        <v>-1</v>
      </c>
      <c r="D8370" s="26">
        <v>2555</v>
      </c>
      <c r="E8370" s="28">
        <v>8.0000000000000015E-4</v>
      </c>
      <c r="F8370" s="28">
        <v>2560.2859525611298</v>
      </c>
    </row>
    <row r="8371" spans="1:6">
      <c r="A8371" s="20">
        <v>0.62733796296296296</v>
      </c>
      <c r="B8371" s="21">
        <v>2557</v>
      </c>
      <c r="C8371" s="16">
        <v>-1</v>
      </c>
      <c r="D8371" s="26">
        <v>2555</v>
      </c>
      <c r="E8371" s="28">
        <v>8.0000000000000015E-4</v>
      </c>
      <c r="F8371" s="28">
        <v>2560.2817237990807</v>
      </c>
    </row>
    <row r="8372" spans="1:6">
      <c r="A8372" s="20">
        <v>0.62736111111111115</v>
      </c>
      <c r="B8372" s="21">
        <v>2557.5</v>
      </c>
      <c r="C8372" s="16">
        <v>-1</v>
      </c>
      <c r="D8372" s="26">
        <v>2555</v>
      </c>
      <c r="E8372" s="28">
        <v>8.0000000000000015E-4</v>
      </c>
      <c r="F8372" s="28">
        <v>2560.2774984200414</v>
      </c>
    </row>
    <row r="8373" spans="1:6">
      <c r="A8373" s="20">
        <v>0.62738425925925922</v>
      </c>
      <c r="B8373" s="21">
        <v>2557</v>
      </c>
      <c r="C8373" s="16">
        <v>-1</v>
      </c>
      <c r="D8373" s="26">
        <v>2555</v>
      </c>
      <c r="E8373" s="28">
        <v>8.0000000000000015E-4</v>
      </c>
      <c r="F8373" s="28">
        <v>2560.2732764213056</v>
      </c>
    </row>
    <row r="8374" spans="1:6">
      <c r="A8374" s="20">
        <v>0.62740740740740741</v>
      </c>
      <c r="B8374" s="21">
        <v>2556.5</v>
      </c>
      <c r="C8374" s="16">
        <v>-1</v>
      </c>
      <c r="D8374" s="26">
        <v>2555</v>
      </c>
      <c r="E8374" s="28">
        <v>8.0000000000000015E-4</v>
      </c>
      <c r="F8374" s="28">
        <v>2560.2690578001684</v>
      </c>
    </row>
    <row r="8375" spans="1:6">
      <c r="A8375" s="20">
        <v>0.6274305555555556</v>
      </c>
      <c r="B8375" s="21">
        <v>2556.5</v>
      </c>
      <c r="C8375" s="16">
        <v>-1</v>
      </c>
      <c r="D8375" s="26">
        <v>2555</v>
      </c>
      <c r="E8375" s="28">
        <v>8.0000000000000015E-4</v>
      </c>
      <c r="F8375" s="28">
        <v>2560.2648425539282</v>
      </c>
    </row>
    <row r="8376" spans="1:6">
      <c r="A8376" s="20">
        <v>0.62745370370370368</v>
      </c>
      <c r="B8376" s="21">
        <v>2556.5</v>
      </c>
      <c r="C8376" s="16">
        <v>-1</v>
      </c>
      <c r="D8376" s="26">
        <v>2555</v>
      </c>
      <c r="E8376" s="28">
        <v>8.0000000000000015E-4</v>
      </c>
      <c r="F8376" s="28">
        <v>2560.2606306798853</v>
      </c>
    </row>
    <row r="8377" spans="1:6">
      <c r="A8377" s="20">
        <v>0.62746527777777783</v>
      </c>
      <c r="B8377" s="21">
        <v>2556.5</v>
      </c>
      <c r="C8377" s="16">
        <v>-1</v>
      </c>
      <c r="D8377" s="26">
        <v>2555</v>
      </c>
      <c r="E8377" s="28">
        <v>8.0000000000000015E-4</v>
      </c>
      <c r="F8377" s="28">
        <v>2560.2564221753414</v>
      </c>
    </row>
    <row r="8378" spans="1:6">
      <c r="A8378" s="20">
        <v>0.62748842592592591</v>
      </c>
      <c r="B8378" s="21">
        <v>2556.5</v>
      </c>
      <c r="C8378" s="16">
        <v>-1</v>
      </c>
      <c r="D8378" s="26">
        <v>2555</v>
      </c>
      <c r="E8378" s="28">
        <v>8.0000000000000015E-4</v>
      </c>
      <c r="F8378" s="28">
        <v>2560.252217037601</v>
      </c>
    </row>
    <row r="8379" spans="1:6">
      <c r="A8379" s="20">
        <v>0.62754629629629632</v>
      </c>
      <c r="B8379" s="21">
        <v>2555.5</v>
      </c>
      <c r="C8379" s="16">
        <v>-1</v>
      </c>
      <c r="D8379" s="26">
        <v>2555</v>
      </c>
      <c r="E8379" s="28">
        <v>8.0000000000000015E-4</v>
      </c>
      <c r="F8379" s="28">
        <v>2560.248015263971</v>
      </c>
    </row>
    <row r="8380" spans="1:6">
      <c r="A8380" s="20">
        <v>0.62758101851851855</v>
      </c>
      <c r="B8380" s="21">
        <v>2555.5</v>
      </c>
      <c r="C8380" s="16">
        <v>-1</v>
      </c>
      <c r="D8380" s="26">
        <v>2555</v>
      </c>
      <c r="E8380" s="28">
        <v>8.0000000000000015E-4</v>
      </c>
      <c r="F8380" s="28">
        <v>2560.2438168517597</v>
      </c>
    </row>
    <row r="8381" spans="1:6">
      <c r="A8381" s="20">
        <v>0.62760416666666663</v>
      </c>
      <c r="B8381" s="21">
        <v>2556</v>
      </c>
      <c r="C8381" s="16">
        <v>-1</v>
      </c>
      <c r="D8381" s="26">
        <v>2555</v>
      </c>
      <c r="E8381" s="28">
        <v>8.0000000000000015E-4</v>
      </c>
      <c r="F8381" s="28">
        <v>2560.2396217982782</v>
      </c>
    </row>
    <row r="8382" spans="1:6">
      <c r="A8382" s="20">
        <v>0.62761574074074078</v>
      </c>
      <c r="B8382" s="21">
        <v>2556</v>
      </c>
      <c r="C8382" s="16">
        <v>-1</v>
      </c>
      <c r="D8382" s="26">
        <v>2555</v>
      </c>
      <c r="E8382" s="28">
        <v>8.0000000000000015E-4</v>
      </c>
      <c r="F8382" s="28">
        <v>2560.2354301008395</v>
      </c>
    </row>
    <row r="8383" spans="1:6">
      <c r="A8383" s="20">
        <v>0.62763888888888886</v>
      </c>
      <c r="B8383" s="21">
        <v>2556.5</v>
      </c>
      <c r="C8383" s="16">
        <v>-1</v>
      </c>
      <c r="D8383" s="26">
        <v>2555</v>
      </c>
      <c r="E8383" s="28">
        <v>8.0000000000000015E-4</v>
      </c>
      <c r="F8383" s="28">
        <v>2560.2312417567587</v>
      </c>
    </row>
    <row r="8384" spans="1:6">
      <c r="A8384" s="20">
        <v>0.62767361111111108</v>
      </c>
      <c r="B8384" s="21">
        <v>2556</v>
      </c>
      <c r="C8384" s="16">
        <v>-1</v>
      </c>
      <c r="D8384" s="26">
        <v>2555</v>
      </c>
      <c r="E8384" s="28">
        <v>8.0000000000000015E-4</v>
      </c>
      <c r="F8384" s="28">
        <v>2560.2270567633532</v>
      </c>
    </row>
    <row r="8385" spans="1:6">
      <c r="A8385" s="20">
        <v>0.62768518518518523</v>
      </c>
      <c r="B8385" s="21">
        <v>2556.5</v>
      </c>
      <c r="C8385" s="16">
        <v>-1</v>
      </c>
      <c r="D8385" s="26">
        <v>2555</v>
      </c>
      <c r="E8385" s="28">
        <v>8.0000000000000015E-4</v>
      </c>
      <c r="F8385" s="28">
        <v>2560.2228751179423</v>
      </c>
    </row>
    <row r="8386" spans="1:6">
      <c r="A8386" s="20">
        <v>0.62770833333333331</v>
      </c>
      <c r="B8386" s="21">
        <v>2556</v>
      </c>
      <c r="C8386" s="16">
        <v>-1</v>
      </c>
      <c r="D8386" s="26">
        <v>2555</v>
      </c>
      <c r="E8386" s="28">
        <v>8.0000000000000015E-4</v>
      </c>
      <c r="F8386" s="28">
        <v>2560.218696817848</v>
      </c>
    </row>
    <row r="8387" spans="1:6">
      <c r="A8387" s="20">
        <v>0.6277314814814815</v>
      </c>
      <c r="B8387" s="21">
        <v>2556</v>
      </c>
      <c r="C8387" s="16">
        <v>-1</v>
      </c>
      <c r="D8387" s="26">
        <v>2555</v>
      </c>
      <c r="E8387" s="28">
        <v>8.0000000000000015E-4</v>
      </c>
      <c r="F8387" s="28">
        <v>2560.2145218603937</v>
      </c>
    </row>
    <row r="8388" spans="1:6">
      <c r="A8388" s="20">
        <v>0.62775462962962958</v>
      </c>
      <c r="B8388" s="21">
        <v>2556</v>
      </c>
      <c r="C8388" s="16">
        <v>-1</v>
      </c>
      <c r="D8388" s="26">
        <v>2555</v>
      </c>
      <c r="E8388" s="28">
        <v>8.0000000000000015E-4</v>
      </c>
      <c r="F8388" s="28">
        <v>2560.2103502429054</v>
      </c>
    </row>
    <row r="8389" spans="1:6">
      <c r="A8389" s="20">
        <v>0.62777777777777777</v>
      </c>
      <c r="B8389" s="21">
        <v>2556</v>
      </c>
      <c r="C8389" s="16">
        <v>-1</v>
      </c>
      <c r="D8389" s="26">
        <v>2555</v>
      </c>
      <c r="E8389" s="28">
        <v>8.0000000000000015E-4</v>
      </c>
      <c r="F8389" s="28">
        <v>2560.2061819627111</v>
      </c>
    </row>
    <row r="8390" spans="1:6">
      <c r="A8390" s="20">
        <v>0.62778935185185181</v>
      </c>
      <c r="B8390" s="21">
        <v>2556</v>
      </c>
      <c r="C8390" s="16">
        <v>-1</v>
      </c>
      <c r="D8390" s="26">
        <v>2555</v>
      </c>
      <c r="E8390" s="28">
        <v>8.0000000000000015E-4</v>
      </c>
      <c r="F8390" s="28">
        <v>2560.2020170171409</v>
      </c>
    </row>
    <row r="8391" spans="1:6">
      <c r="A8391" s="20">
        <v>0.6278125</v>
      </c>
      <c r="B8391" s="21">
        <v>2555.5</v>
      </c>
      <c r="C8391" s="16">
        <v>-1</v>
      </c>
      <c r="D8391" s="26">
        <v>2555</v>
      </c>
      <c r="E8391" s="28">
        <v>8.0000000000000015E-4</v>
      </c>
      <c r="F8391" s="28">
        <v>2560.1978554035272</v>
      </c>
    </row>
    <row r="8392" spans="1:6">
      <c r="A8392" s="20">
        <v>0.62784722222222222</v>
      </c>
      <c r="B8392" s="21">
        <v>2556</v>
      </c>
      <c r="C8392" s="16">
        <v>-1</v>
      </c>
      <c r="D8392" s="26">
        <v>2555</v>
      </c>
      <c r="E8392" s="28">
        <v>8.0000000000000015E-4</v>
      </c>
      <c r="F8392" s="28">
        <v>2560.1936971192044</v>
      </c>
    </row>
    <row r="8393" spans="1:6">
      <c r="A8393" s="20">
        <v>0.62787037037037041</v>
      </c>
      <c r="B8393" s="21">
        <v>2556</v>
      </c>
      <c r="C8393" s="16">
        <v>-1</v>
      </c>
      <c r="D8393" s="26">
        <v>2555</v>
      </c>
      <c r="E8393" s="28">
        <v>8.0000000000000015E-4</v>
      </c>
      <c r="F8393" s="28">
        <v>2560.1895421615091</v>
      </c>
    </row>
    <row r="8394" spans="1:6">
      <c r="A8394" s="20">
        <v>0.62789351851851849</v>
      </c>
      <c r="B8394" s="21">
        <v>2556</v>
      </c>
      <c r="C8394" s="16">
        <v>-1</v>
      </c>
      <c r="D8394" s="26">
        <v>2555</v>
      </c>
      <c r="E8394" s="28">
        <v>8.0000000000000015E-4</v>
      </c>
      <c r="F8394" s="28">
        <v>2560.1853905277799</v>
      </c>
    </row>
    <row r="8395" spans="1:6">
      <c r="A8395" s="20">
        <v>0.62791666666666668</v>
      </c>
      <c r="B8395" s="21">
        <v>2556</v>
      </c>
      <c r="C8395" s="16">
        <v>-1</v>
      </c>
      <c r="D8395" s="26">
        <v>2555</v>
      </c>
      <c r="E8395" s="28">
        <v>8.0000000000000015E-4</v>
      </c>
      <c r="F8395" s="28">
        <v>2560.1812422153575</v>
      </c>
    </row>
    <row r="8396" spans="1:6">
      <c r="A8396" s="20">
        <v>0.62793981481481487</v>
      </c>
      <c r="B8396" s="21">
        <v>2556</v>
      </c>
      <c r="C8396" s="16">
        <v>-1</v>
      </c>
      <c r="D8396" s="26">
        <v>2555</v>
      </c>
      <c r="E8396" s="28">
        <v>8.0000000000000015E-4</v>
      </c>
      <c r="F8396" s="28">
        <v>2560.1770972215854</v>
      </c>
    </row>
    <row r="8397" spans="1:6">
      <c r="A8397" s="20">
        <v>0.62796296296296295</v>
      </c>
      <c r="B8397" s="21">
        <v>2556</v>
      </c>
      <c r="C8397" s="16">
        <v>-1</v>
      </c>
      <c r="D8397" s="26">
        <v>2555</v>
      </c>
      <c r="E8397" s="28">
        <v>8.0000000000000015E-4</v>
      </c>
      <c r="F8397" s="28">
        <v>2560.1729555438083</v>
      </c>
    </row>
    <row r="8398" spans="1:6">
      <c r="A8398" s="20">
        <v>0.62798611111111113</v>
      </c>
      <c r="B8398" s="21">
        <v>2556</v>
      </c>
      <c r="C8398" s="16">
        <v>-1</v>
      </c>
      <c r="D8398" s="26">
        <v>2555</v>
      </c>
      <c r="E8398" s="28">
        <v>8.0000000000000015E-4</v>
      </c>
      <c r="F8398" s="28">
        <v>2560.168817179373</v>
      </c>
    </row>
    <row r="8399" spans="1:6">
      <c r="A8399" s="20">
        <v>0.62800925925925921</v>
      </c>
      <c r="B8399" s="21">
        <v>2556.5</v>
      </c>
      <c r="C8399" s="16">
        <v>-1</v>
      </c>
      <c r="D8399" s="26">
        <v>2555</v>
      </c>
      <c r="E8399" s="28">
        <v>8.0000000000000015E-4</v>
      </c>
      <c r="F8399" s="28">
        <v>2560.1646821256295</v>
      </c>
    </row>
    <row r="8400" spans="1:6">
      <c r="A8400" s="20">
        <v>0.6280324074074074</v>
      </c>
      <c r="B8400" s="21">
        <v>2556</v>
      </c>
      <c r="C8400" s="16">
        <v>-1</v>
      </c>
      <c r="D8400" s="26">
        <v>2555</v>
      </c>
      <c r="E8400" s="28">
        <v>8.0000000000000015E-4</v>
      </c>
      <c r="F8400" s="28">
        <v>2560.1605503799292</v>
      </c>
    </row>
    <row r="8401" spans="1:6">
      <c r="A8401" s="20">
        <v>0.62809027777777782</v>
      </c>
      <c r="B8401" s="21">
        <v>2556</v>
      </c>
      <c r="C8401" s="16">
        <v>-1</v>
      </c>
      <c r="D8401" s="26">
        <v>2555</v>
      </c>
      <c r="E8401" s="28">
        <v>8.0000000000000015E-4</v>
      </c>
      <c r="F8401" s="28">
        <v>2560.156421939625</v>
      </c>
    </row>
    <row r="8402" spans="1:6">
      <c r="A8402" s="20">
        <v>0.62812500000000004</v>
      </c>
      <c r="B8402" s="21">
        <v>2557</v>
      </c>
      <c r="C8402" s="16">
        <v>-1</v>
      </c>
      <c r="D8402" s="26">
        <v>2555</v>
      </c>
      <c r="E8402" s="28">
        <v>8.0000000000000015E-4</v>
      </c>
      <c r="F8402" s="28">
        <v>2560.1522968020731</v>
      </c>
    </row>
    <row r="8403" spans="1:6">
      <c r="A8403" s="20">
        <v>0.62817129629629631</v>
      </c>
      <c r="B8403" s="21">
        <v>2557.5</v>
      </c>
      <c r="C8403" s="16">
        <v>-1</v>
      </c>
      <c r="D8403" s="26">
        <v>2555</v>
      </c>
      <c r="E8403" s="28">
        <v>8.0000000000000015E-4</v>
      </c>
      <c r="F8403" s="28">
        <v>2560.1481749646314</v>
      </c>
    </row>
    <row r="8404" spans="1:6">
      <c r="A8404" s="20">
        <v>0.62818287037037035</v>
      </c>
      <c r="B8404" s="21">
        <v>2557</v>
      </c>
      <c r="C8404" s="16">
        <v>-1</v>
      </c>
      <c r="D8404" s="26">
        <v>2555</v>
      </c>
      <c r="E8404" s="28">
        <v>8.0000000000000015E-4</v>
      </c>
      <c r="F8404" s="28">
        <v>2560.1440564246595</v>
      </c>
    </row>
    <row r="8405" spans="1:6">
      <c r="A8405" s="20">
        <v>0.62821759259259258</v>
      </c>
      <c r="B8405" s="21">
        <v>2557</v>
      </c>
      <c r="C8405" s="16">
        <v>-1</v>
      </c>
      <c r="D8405" s="26">
        <v>2555</v>
      </c>
      <c r="E8405" s="28">
        <v>8.0000000000000015E-4</v>
      </c>
      <c r="F8405" s="28">
        <v>2560.1399411795196</v>
      </c>
    </row>
    <row r="8406" spans="1:6">
      <c r="A8406" s="20">
        <v>0.62826388888888884</v>
      </c>
      <c r="B8406" s="21">
        <v>2557</v>
      </c>
      <c r="C8406" s="16">
        <v>-1</v>
      </c>
      <c r="D8406" s="26">
        <v>2555</v>
      </c>
      <c r="E8406" s="28">
        <v>8.0000000000000015E-4</v>
      </c>
      <c r="F8406" s="28">
        <v>2560.1358292265759</v>
      </c>
    </row>
    <row r="8407" spans="1:6">
      <c r="A8407" s="20">
        <v>0.62831018518518522</v>
      </c>
      <c r="B8407" s="21">
        <v>2556.5</v>
      </c>
      <c r="C8407" s="16">
        <v>-1</v>
      </c>
      <c r="D8407" s="26">
        <v>2555</v>
      </c>
      <c r="E8407" s="28">
        <v>8.0000000000000015E-4</v>
      </c>
      <c r="F8407" s="28">
        <v>2560.1317205631944</v>
      </c>
    </row>
    <row r="8408" spans="1:6">
      <c r="A8408" s="20">
        <v>0.6283333333333333</v>
      </c>
      <c r="B8408" s="21">
        <v>2557</v>
      </c>
      <c r="C8408" s="16">
        <v>-1</v>
      </c>
      <c r="D8408" s="26">
        <v>2555</v>
      </c>
      <c r="E8408" s="28">
        <v>8.0000000000000015E-4</v>
      </c>
      <c r="F8408" s="28">
        <v>2560.1276151867437</v>
      </c>
    </row>
    <row r="8409" spans="1:6">
      <c r="A8409" s="20">
        <v>0.62834490740740745</v>
      </c>
      <c r="B8409" s="21">
        <v>2557</v>
      </c>
      <c r="C8409" s="16">
        <v>-1</v>
      </c>
      <c r="D8409" s="26">
        <v>2555</v>
      </c>
      <c r="E8409" s="28">
        <v>8.0000000000000015E-4</v>
      </c>
      <c r="F8409" s="28">
        <v>2560.1235130945943</v>
      </c>
    </row>
    <row r="8410" spans="1:6">
      <c r="A8410" s="20">
        <v>0.62839120370370372</v>
      </c>
      <c r="B8410" s="21">
        <v>2557</v>
      </c>
      <c r="C8410" s="16">
        <v>-1</v>
      </c>
      <c r="D8410" s="26">
        <v>2555</v>
      </c>
      <c r="E8410" s="28">
        <v>8.0000000000000015E-4</v>
      </c>
      <c r="F8410" s="28">
        <v>2560.1194142841186</v>
      </c>
    </row>
    <row r="8411" spans="1:6">
      <c r="A8411" s="20">
        <v>0.6284143518518519</v>
      </c>
      <c r="B8411" s="21">
        <v>2557</v>
      </c>
      <c r="C8411" s="16">
        <v>-1</v>
      </c>
      <c r="D8411" s="26">
        <v>2555</v>
      </c>
      <c r="E8411" s="28">
        <v>8.0000000000000015E-4</v>
      </c>
      <c r="F8411" s="28">
        <v>2560.1153187526916</v>
      </c>
    </row>
    <row r="8412" spans="1:6">
      <c r="A8412" s="20">
        <v>0.62846064814814817</v>
      </c>
      <c r="B8412" s="21">
        <v>2557</v>
      </c>
      <c r="C8412" s="16">
        <v>-1</v>
      </c>
      <c r="D8412" s="26">
        <v>2555</v>
      </c>
      <c r="E8412" s="28">
        <v>8.0000000000000015E-4</v>
      </c>
      <c r="F8412" s="28">
        <v>2560.1112264976896</v>
      </c>
    </row>
    <row r="8413" spans="1:6">
      <c r="A8413" s="20">
        <v>0.62847222222222221</v>
      </c>
      <c r="B8413" s="21">
        <v>2556.5</v>
      </c>
      <c r="C8413" s="16">
        <v>-1</v>
      </c>
      <c r="D8413" s="26">
        <v>2555</v>
      </c>
      <c r="E8413" s="28">
        <v>8.0000000000000015E-4</v>
      </c>
      <c r="F8413" s="28">
        <v>2560.1071375164915</v>
      </c>
    </row>
    <row r="8414" spans="1:6">
      <c r="A8414" s="20">
        <v>0.6284953703703704</v>
      </c>
      <c r="B8414" s="21">
        <v>2557</v>
      </c>
      <c r="C8414" s="16">
        <v>-1</v>
      </c>
      <c r="D8414" s="26">
        <v>2555</v>
      </c>
      <c r="E8414" s="28">
        <v>8.0000000000000015E-4</v>
      </c>
      <c r="F8414" s="28">
        <v>2560.1030518064786</v>
      </c>
    </row>
    <row r="8415" spans="1:6">
      <c r="A8415" s="20">
        <v>0.6285532407407407</v>
      </c>
      <c r="B8415" s="21">
        <v>2557</v>
      </c>
      <c r="C8415" s="16">
        <v>-1</v>
      </c>
      <c r="D8415" s="26">
        <v>2555</v>
      </c>
      <c r="E8415" s="28">
        <v>8.0000000000000015E-4</v>
      </c>
      <c r="F8415" s="28">
        <v>2560.0989693650336</v>
      </c>
    </row>
    <row r="8416" spans="1:6">
      <c r="A8416" s="20">
        <v>0.62861111111111112</v>
      </c>
      <c r="B8416" s="21">
        <v>2557</v>
      </c>
      <c r="C8416" s="16">
        <v>-1</v>
      </c>
      <c r="D8416" s="26">
        <v>2555</v>
      </c>
      <c r="E8416" s="28">
        <v>8.0000000000000015E-4</v>
      </c>
      <c r="F8416" s="28">
        <v>2560.0948901895417</v>
      </c>
    </row>
    <row r="8417" spans="1:6">
      <c r="A8417" s="20">
        <v>0.62862268518518516</v>
      </c>
      <c r="B8417" s="21">
        <v>2557</v>
      </c>
      <c r="C8417" s="16">
        <v>-1</v>
      </c>
      <c r="D8417" s="26">
        <v>2555</v>
      </c>
      <c r="E8417" s="28">
        <v>8.0000000000000015E-4</v>
      </c>
      <c r="F8417" s="28">
        <v>2560.0908142773901</v>
      </c>
    </row>
    <row r="8418" spans="1:6">
      <c r="A8418" s="20">
        <v>0.62865740740740739</v>
      </c>
      <c r="B8418" s="21">
        <v>2557</v>
      </c>
      <c r="C8418" s="16">
        <v>-1</v>
      </c>
      <c r="D8418" s="26">
        <v>2555</v>
      </c>
      <c r="E8418" s="28">
        <v>8.0000000000000015E-4</v>
      </c>
      <c r="F8418" s="28">
        <v>2560.086741625968</v>
      </c>
    </row>
    <row r="8419" spans="1:6">
      <c r="A8419" s="20">
        <v>0.62866898148148154</v>
      </c>
      <c r="B8419" s="21">
        <v>2557</v>
      </c>
      <c r="C8419" s="16">
        <v>-1</v>
      </c>
      <c r="D8419" s="26">
        <v>2555</v>
      </c>
      <c r="E8419" s="28">
        <v>8.0000000000000015E-4</v>
      </c>
      <c r="F8419" s="28">
        <v>2560.0826722326674</v>
      </c>
    </row>
    <row r="8420" spans="1:6">
      <c r="A8420" s="20">
        <v>0.62870370370370365</v>
      </c>
      <c r="B8420" s="21">
        <v>2557</v>
      </c>
      <c r="C8420" s="16">
        <v>-1</v>
      </c>
      <c r="D8420" s="26">
        <v>2555</v>
      </c>
      <c r="E8420" s="28">
        <v>8.0000000000000015E-4</v>
      </c>
      <c r="F8420" s="28">
        <v>2560.0786060948813</v>
      </c>
    </row>
    <row r="8421" spans="1:6">
      <c r="A8421" s="20">
        <v>0.62876157407407407</v>
      </c>
      <c r="B8421" s="21">
        <v>2557.5</v>
      </c>
      <c r="C8421" s="16">
        <v>-1</v>
      </c>
      <c r="D8421" s="26">
        <v>2555</v>
      </c>
      <c r="E8421" s="28">
        <v>8.0000000000000015E-4</v>
      </c>
      <c r="F8421" s="28">
        <v>2560.0745432100052</v>
      </c>
    </row>
    <row r="8422" spans="1:6">
      <c r="A8422" s="20">
        <v>0.62877314814814811</v>
      </c>
      <c r="B8422" s="21">
        <v>2557.5</v>
      </c>
      <c r="C8422" s="16">
        <v>-1</v>
      </c>
      <c r="D8422" s="26">
        <v>2555</v>
      </c>
      <c r="E8422" s="28">
        <v>8.0000000000000015E-4</v>
      </c>
      <c r="F8422" s="28">
        <v>2560.0704835754373</v>
      </c>
    </row>
    <row r="8423" spans="1:6">
      <c r="A8423" s="20">
        <v>0.62880787037037034</v>
      </c>
      <c r="B8423" s="21">
        <v>2557.5</v>
      </c>
      <c r="C8423" s="16">
        <v>-1</v>
      </c>
      <c r="D8423" s="26">
        <v>2555</v>
      </c>
      <c r="E8423" s="28">
        <v>8.0000000000000015E-4</v>
      </c>
      <c r="F8423" s="28">
        <v>2560.0664271885771</v>
      </c>
    </row>
    <row r="8424" spans="1:6">
      <c r="A8424" s="20">
        <v>0.62881944444444449</v>
      </c>
      <c r="B8424" s="21">
        <v>2557</v>
      </c>
      <c r="C8424" s="16">
        <v>-1</v>
      </c>
      <c r="D8424" s="26">
        <v>2555</v>
      </c>
      <c r="E8424" s="28">
        <v>8.0000000000000015E-4</v>
      </c>
      <c r="F8424" s="28">
        <v>2560.0623740468263</v>
      </c>
    </row>
    <row r="8425" spans="1:6">
      <c r="A8425" s="20">
        <v>0.62890046296296298</v>
      </c>
      <c r="B8425" s="21">
        <v>2557.5</v>
      </c>
      <c r="C8425" s="16">
        <v>-1</v>
      </c>
      <c r="D8425" s="26">
        <v>2555</v>
      </c>
      <c r="E8425" s="28">
        <v>8.0000000000000015E-4</v>
      </c>
      <c r="F8425" s="28">
        <v>2560.0583241475888</v>
      </c>
    </row>
    <row r="8426" spans="1:6">
      <c r="A8426" s="20">
        <v>0.62892361111111106</v>
      </c>
      <c r="B8426" s="21">
        <v>2557.5</v>
      </c>
      <c r="C8426" s="16">
        <v>-1</v>
      </c>
      <c r="D8426" s="26">
        <v>2555</v>
      </c>
      <c r="E8426" s="28">
        <v>8.0000000000000015E-4</v>
      </c>
      <c r="F8426" s="28">
        <v>2560.0542774882706</v>
      </c>
    </row>
    <row r="8427" spans="1:6">
      <c r="A8427" s="20">
        <v>0.62893518518518521</v>
      </c>
      <c r="B8427" s="21">
        <v>2557.5</v>
      </c>
      <c r="C8427" s="16">
        <v>-1</v>
      </c>
      <c r="D8427" s="26">
        <v>2555</v>
      </c>
      <c r="E8427" s="28">
        <v>8.0000000000000015E-4</v>
      </c>
      <c r="F8427" s="28">
        <v>2560.0502340662802</v>
      </c>
    </row>
    <row r="8428" spans="1:6">
      <c r="A8428" s="20">
        <v>0.62895833333333329</v>
      </c>
      <c r="B8428" s="21">
        <v>2557</v>
      </c>
      <c r="C8428" s="16">
        <v>-1</v>
      </c>
      <c r="D8428" s="26">
        <v>2555</v>
      </c>
      <c r="E8428" s="28">
        <v>8.0000000000000015E-4</v>
      </c>
      <c r="F8428" s="28">
        <v>2560.0461938790272</v>
      </c>
    </row>
    <row r="8429" spans="1:6">
      <c r="A8429" s="20">
        <v>0.62898148148148147</v>
      </c>
      <c r="B8429" s="21">
        <v>2557</v>
      </c>
      <c r="C8429" s="16">
        <v>-1</v>
      </c>
      <c r="D8429" s="26">
        <v>2555</v>
      </c>
      <c r="E8429" s="28">
        <v>8.0000000000000015E-4</v>
      </c>
      <c r="F8429" s="28">
        <v>2560.0421569239238</v>
      </c>
    </row>
    <row r="8430" spans="1:6">
      <c r="A8430" s="20">
        <v>0.62900462962962966</v>
      </c>
      <c r="B8430" s="21">
        <v>2557.5</v>
      </c>
      <c r="C8430" s="16">
        <v>-1</v>
      </c>
      <c r="D8430" s="26">
        <v>2555</v>
      </c>
      <c r="E8430" s="28">
        <v>8.0000000000000015E-4</v>
      </c>
      <c r="F8430" s="28">
        <v>2560.0381231983847</v>
      </c>
    </row>
    <row r="8431" spans="1:6">
      <c r="A8431" s="20">
        <v>0.6290162037037037</v>
      </c>
      <c r="B8431" s="21">
        <v>2557</v>
      </c>
      <c r="C8431" s="16">
        <v>-1</v>
      </c>
      <c r="D8431" s="26">
        <v>2555</v>
      </c>
      <c r="E8431" s="28">
        <v>8.0000000000000015E-4</v>
      </c>
      <c r="F8431" s="28">
        <v>2560.034092699826</v>
      </c>
    </row>
    <row r="8432" spans="1:6">
      <c r="A8432" s="20">
        <v>0.62907407407407412</v>
      </c>
      <c r="B8432" s="21">
        <v>2557.5</v>
      </c>
      <c r="C8432" s="16">
        <v>-1</v>
      </c>
      <c r="D8432" s="26">
        <v>2555</v>
      </c>
      <c r="E8432" s="28">
        <v>8.0000000000000015E-4</v>
      </c>
      <c r="F8432" s="28">
        <v>2560.0300654256662</v>
      </c>
    </row>
    <row r="8433" spans="1:6">
      <c r="A8433" s="20">
        <v>0.6290972222222222</v>
      </c>
      <c r="B8433" s="21">
        <v>2557.5</v>
      </c>
      <c r="C8433" s="16">
        <v>-1</v>
      </c>
      <c r="D8433" s="26">
        <v>2555</v>
      </c>
      <c r="E8433" s="28">
        <v>8.0000000000000015E-4</v>
      </c>
      <c r="F8433" s="28">
        <v>2560.0260413733258</v>
      </c>
    </row>
    <row r="8434" spans="1:6">
      <c r="A8434" s="20">
        <v>0.62913194444444442</v>
      </c>
      <c r="B8434" s="21">
        <v>2558</v>
      </c>
      <c r="C8434" s="16">
        <v>-1</v>
      </c>
      <c r="D8434" s="26">
        <v>2555</v>
      </c>
      <c r="E8434" s="28">
        <v>8.0000000000000015E-4</v>
      </c>
      <c r="F8434" s="28">
        <v>2560.022020540227</v>
      </c>
    </row>
    <row r="8435" spans="1:6">
      <c r="A8435" s="20">
        <v>0.62914351851851846</v>
      </c>
      <c r="B8435" s="21">
        <v>2559</v>
      </c>
      <c r="C8435" s="16">
        <v>-1</v>
      </c>
      <c r="D8435" s="26">
        <v>2555</v>
      </c>
      <c r="E8435" s="28">
        <v>8.0000000000000015E-4</v>
      </c>
      <c r="F8435" s="28">
        <v>2560.0180029237949</v>
      </c>
    </row>
    <row r="8436" spans="1:6">
      <c r="A8436" s="20">
        <v>0.62916666666666665</v>
      </c>
      <c r="B8436" s="21">
        <v>2559.5</v>
      </c>
      <c r="C8436" s="16">
        <v>-1</v>
      </c>
      <c r="D8436" s="26">
        <v>2555</v>
      </c>
      <c r="E8436" s="28">
        <v>8.0000000000000015E-4</v>
      </c>
      <c r="F8436" s="28">
        <v>2560.0139885214558</v>
      </c>
    </row>
    <row r="8437" spans="1:6">
      <c r="A8437" s="20">
        <v>0.62918981481481484</v>
      </c>
      <c r="B8437" s="21">
        <v>2559.5</v>
      </c>
      <c r="C8437" s="16">
        <v>-1</v>
      </c>
      <c r="D8437" s="26">
        <v>2555</v>
      </c>
      <c r="E8437" s="28">
        <v>8.0000000000000015E-4</v>
      </c>
      <c r="F8437" s="28">
        <v>2560.0099773306388</v>
      </c>
    </row>
    <row r="8438" spans="1:6">
      <c r="A8438" s="20">
        <v>0.62922453703703707</v>
      </c>
      <c r="B8438" s="21">
        <v>2559.5</v>
      </c>
      <c r="C8438" s="16">
        <v>-1</v>
      </c>
      <c r="D8438" s="26">
        <v>2555</v>
      </c>
      <c r="E8438" s="28">
        <v>8.0000000000000015E-4</v>
      </c>
      <c r="F8438" s="28">
        <v>2560.0059693487742</v>
      </c>
    </row>
    <row r="8439" spans="1:6">
      <c r="A8439" s="20">
        <v>0.62924768518518515</v>
      </c>
      <c r="B8439" s="21">
        <v>2560</v>
      </c>
      <c r="C8439" s="16">
        <v>-1</v>
      </c>
      <c r="D8439" s="26">
        <v>2555</v>
      </c>
      <c r="E8439" s="28">
        <v>8.0000000000000015E-4</v>
      </c>
      <c r="F8439" s="28">
        <v>2560.001964573295</v>
      </c>
    </row>
    <row r="8440" spans="1:6">
      <c r="A8440" s="20">
        <v>0.62927083333333333</v>
      </c>
      <c r="B8440" s="21">
        <v>2559.5</v>
      </c>
      <c r="C8440" s="16">
        <v>-1</v>
      </c>
      <c r="D8440" s="26">
        <v>2555</v>
      </c>
      <c r="E8440" s="28">
        <v>8.0000000000000015E-4</v>
      </c>
      <c r="F8440" s="28">
        <v>2559.9979630016364</v>
      </c>
    </row>
    <row r="8441" spans="1:6">
      <c r="A8441" s="20">
        <v>0.62929398148148152</v>
      </c>
      <c r="B8441" s="21">
        <v>2559.5</v>
      </c>
      <c r="C8441" s="16">
        <v>-1</v>
      </c>
      <c r="D8441" s="26">
        <v>2555</v>
      </c>
      <c r="E8441" s="28">
        <v>8.0000000000000015E-4</v>
      </c>
      <c r="F8441" s="28">
        <v>2559.993964631235</v>
      </c>
    </row>
    <row r="8442" spans="1:6">
      <c r="A8442" s="20">
        <v>0.6293171296296296</v>
      </c>
      <c r="B8442" s="21">
        <v>2560</v>
      </c>
      <c r="C8442" s="16">
        <v>1</v>
      </c>
      <c r="D8442" s="26">
        <v>2560</v>
      </c>
      <c r="E8442" s="28">
        <v>0</v>
      </c>
      <c r="F8442" s="28">
        <v>2555</v>
      </c>
    </row>
    <row r="8443" spans="1:6">
      <c r="A8443" s="20">
        <v>0.62934027777777779</v>
      </c>
      <c r="B8443" s="21">
        <v>2559.5</v>
      </c>
      <c r="C8443" s="16">
        <v>1</v>
      </c>
      <c r="D8443" s="26">
        <v>2560</v>
      </c>
      <c r="E8443" s="28">
        <v>0</v>
      </c>
      <c r="F8443" s="28">
        <v>2555</v>
      </c>
    </row>
    <row r="8444" spans="1:6">
      <c r="A8444" s="20">
        <v>0.62936342592592598</v>
      </c>
      <c r="B8444" s="21">
        <v>2559.5</v>
      </c>
      <c r="C8444" s="16">
        <v>1</v>
      </c>
      <c r="D8444" s="26">
        <v>2560</v>
      </c>
      <c r="E8444" s="28">
        <v>0</v>
      </c>
      <c r="F8444" s="28">
        <v>2555</v>
      </c>
    </row>
    <row r="8445" spans="1:6">
      <c r="A8445" s="20">
        <v>0.62937500000000002</v>
      </c>
      <c r="B8445" s="21">
        <v>2559</v>
      </c>
      <c r="C8445" s="16">
        <v>1</v>
      </c>
      <c r="D8445" s="26">
        <v>2560</v>
      </c>
      <c r="E8445" s="28">
        <v>0</v>
      </c>
      <c r="F8445" s="28">
        <v>2555</v>
      </c>
    </row>
    <row r="8446" spans="1:6">
      <c r="A8446" s="20">
        <v>0.62940972222222225</v>
      </c>
      <c r="B8446" s="21">
        <v>2559</v>
      </c>
      <c r="C8446" s="16">
        <v>1</v>
      </c>
      <c r="D8446" s="26">
        <v>2560</v>
      </c>
      <c r="E8446" s="28">
        <v>0</v>
      </c>
      <c r="F8446" s="28">
        <v>2555</v>
      </c>
    </row>
    <row r="8447" spans="1:6">
      <c r="A8447" s="20">
        <v>0.62944444444444447</v>
      </c>
      <c r="B8447" s="21">
        <v>2559</v>
      </c>
      <c r="C8447" s="16">
        <v>1</v>
      </c>
      <c r="D8447" s="26">
        <v>2560</v>
      </c>
      <c r="E8447" s="28">
        <v>0</v>
      </c>
      <c r="F8447" s="28">
        <v>2555</v>
      </c>
    </row>
    <row r="8448" spans="1:6">
      <c r="A8448" s="20">
        <v>0.62945601851851851</v>
      </c>
      <c r="B8448" s="21">
        <v>2559.5</v>
      </c>
      <c r="C8448" s="16">
        <v>1</v>
      </c>
      <c r="D8448" s="26">
        <v>2560</v>
      </c>
      <c r="E8448" s="28">
        <v>0</v>
      </c>
      <c r="F8448" s="28">
        <v>2555</v>
      </c>
    </row>
    <row r="8449" spans="1:6">
      <c r="A8449" s="20">
        <v>0.62949074074074074</v>
      </c>
      <c r="B8449" s="21">
        <v>2559.5</v>
      </c>
      <c r="C8449" s="16">
        <v>1</v>
      </c>
      <c r="D8449" s="26">
        <v>2560</v>
      </c>
      <c r="E8449" s="28">
        <v>0</v>
      </c>
      <c r="F8449" s="28">
        <v>2555</v>
      </c>
    </row>
    <row r="8450" spans="1:6">
      <c r="A8450" s="20">
        <v>0.62952546296296297</v>
      </c>
      <c r="B8450" s="21">
        <v>2559</v>
      </c>
      <c r="C8450" s="16">
        <v>1</v>
      </c>
      <c r="D8450" s="26">
        <v>2560</v>
      </c>
      <c r="E8450" s="28">
        <v>0</v>
      </c>
      <c r="F8450" s="28">
        <v>2555</v>
      </c>
    </row>
    <row r="8451" spans="1:6">
      <c r="A8451" s="20">
        <v>0.62953703703703701</v>
      </c>
      <c r="B8451" s="21">
        <v>2559.5</v>
      </c>
      <c r="C8451" s="16">
        <v>1</v>
      </c>
      <c r="D8451" s="26">
        <v>2560</v>
      </c>
      <c r="E8451" s="28">
        <v>0</v>
      </c>
      <c r="F8451" s="28">
        <v>2555</v>
      </c>
    </row>
    <row r="8452" spans="1:6">
      <c r="A8452" s="20">
        <v>0.62956018518518519</v>
      </c>
      <c r="B8452" s="21">
        <v>2559.5</v>
      </c>
      <c r="C8452" s="16">
        <v>1</v>
      </c>
      <c r="D8452" s="26">
        <v>2560</v>
      </c>
      <c r="E8452" s="28">
        <v>0</v>
      </c>
      <c r="F8452" s="28">
        <v>2555</v>
      </c>
    </row>
    <row r="8453" spans="1:6">
      <c r="A8453" s="20">
        <v>0.62959490740740742</v>
      </c>
      <c r="B8453" s="21">
        <v>2559</v>
      </c>
      <c r="C8453" s="16">
        <v>1</v>
      </c>
      <c r="D8453" s="26">
        <v>2560</v>
      </c>
      <c r="E8453" s="28">
        <v>0</v>
      </c>
      <c r="F8453" s="28">
        <v>2555</v>
      </c>
    </row>
    <row r="8454" spans="1:6">
      <c r="A8454" s="20">
        <v>0.6296180555555555</v>
      </c>
      <c r="B8454" s="21">
        <v>2558.5</v>
      </c>
      <c r="C8454" s="16">
        <v>1</v>
      </c>
      <c r="D8454" s="26">
        <v>2560</v>
      </c>
      <c r="E8454" s="28">
        <v>0</v>
      </c>
      <c r="F8454" s="28">
        <v>2555</v>
      </c>
    </row>
    <row r="8455" spans="1:6">
      <c r="A8455" s="20">
        <v>0.62964120370370369</v>
      </c>
      <c r="B8455" s="21">
        <v>2558.5</v>
      </c>
      <c r="C8455" s="16">
        <v>1</v>
      </c>
      <c r="D8455" s="26">
        <v>2560</v>
      </c>
      <c r="E8455" s="28">
        <v>0</v>
      </c>
      <c r="F8455" s="28">
        <v>2555</v>
      </c>
    </row>
    <row r="8456" spans="1:6">
      <c r="A8456" s="20">
        <v>0.62965277777777773</v>
      </c>
      <c r="B8456" s="21">
        <v>2558.5</v>
      </c>
      <c r="C8456" s="16">
        <v>1</v>
      </c>
      <c r="D8456" s="26">
        <v>2560</v>
      </c>
      <c r="E8456" s="28">
        <v>0</v>
      </c>
      <c r="F8456" s="28">
        <v>2555</v>
      </c>
    </row>
    <row r="8457" spans="1:6">
      <c r="A8457" s="20">
        <v>0.62968749999999996</v>
      </c>
      <c r="B8457" s="21">
        <v>2559</v>
      </c>
      <c r="C8457" s="16">
        <v>1</v>
      </c>
      <c r="D8457" s="26">
        <v>2560</v>
      </c>
      <c r="E8457" s="28">
        <v>0</v>
      </c>
      <c r="F8457" s="28">
        <v>2555</v>
      </c>
    </row>
    <row r="8458" spans="1:6">
      <c r="A8458" s="20">
        <v>0.62969907407407411</v>
      </c>
      <c r="B8458" s="21">
        <v>2559</v>
      </c>
      <c r="C8458" s="16">
        <v>1</v>
      </c>
      <c r="D8458" s="26">
        <v>2560</v>
      </c>
      <c r="E8458" s="28">
        <v>0</v>
      </c>
      <c r="F8458" s="28">
        <v>2555</v>
      </c>
    </row>
    <row r="8459" spans="1:6">
      <c r="A8459" s="20">
        <v>0.62973379629629633</v>
      </c>
      <c r="B8459" s="21">
        <v>2558.5</v>
      </c>
      <c r="C8459" s="16">
        <v>1</v>
      </c>
      <c r="D8459" s="26">
        <v>2560</v>
      </c>
      <c r="E8459" s="28">
        <v>0</v>
      </c>
      <c r="F8459" s="28">
        <v>2555</v>
      </c>
    </row>
    <row r="8460" spans="1:6">
      <c r="A8460" s="20">
        <v>0.62975694444444441</v>
      </c>
      <c r="B8460" s="21">
        <v>2558.5</v>
      </c>
      <c r="C8460" s="16">
        <v>1</v>
      </c>
      <c r="D8460" s="26">
        <v>2560</v>
      </c>
      <c r="E8460" s="28">
        <v>0</v>
      </c>
      <c r="F8460" s="28">
        <v>2555</v>
      </c>
    </row>
    <row r="8461" spans="1:6">
      <c r="A8461" s="20">
        <v>0.62976851851851856</v>
      </c>
      <c r="B8461" s="21">
        <v>2558.5</v>
      </c>
      <c r="C8461" s="16">
        <v>1</v>
      </c>
      <c r="D8461" s="26">
        <v>2560</v>
      </c>
      <c r="E8461" s="28">
        <v>0</v>
      </c>
      <c r="F8461" s="28">
        <v>2555</v>
      </c>
    </row>
    <row r="8462" spans="1:6">
      <c r="A8462" s="20">
        <v>0.62980324074074079</v>
      </c>
      <c r="B8462" s="21">
        <v>2558.5</v>
      </c>
      <c r="C8462" s="16">
        <v>1</v>
      </c>
      <c r="D8462" s="26">
        <v>2560</v>
      </c>
      <c r="E8462" s="28">
        <v>0</v>
      </c>
      <c r="F8462" s="28">
        <v>2555</v>
      </c>
    </row>
    <row r="8463" spans="1:6">
      <c r="A8463" s="20">
        <v>0.62982638888888887</v>
      </c>
      <c r="B8463" s="21">
        <v>2559</v>
      </c>
      <c r="C8463" s="16">
        <v>1</v>
      </c>
      <c r="D8463" s="26">
        <v>2560</v>
      </c>
      <c r="E8463" s="28">
        <v>0</v>
      </c>
      <c r="F8463" s="28">
        <v>2555</v>
      </c>
    </row>
    <row r="8464" spans="1:6">
      <c r="A8464" s="20">
        <v>0.62986111111111109</v>
      </c>
      <c r="B8464" s="21">
        <v>2558.5</v>
      </c>
      <c r="C8464" s="16">
        <v>1</v>
      </c>
      <c r="D8464" s="26">
        <v>2560</v>
      </c>
      <c r="E8464" s="28">
        <v>0</v>
      </c>
      <c r="F8464" s="28">
        <v>2555</v>
      </c>
    </row>
    <row r="8465" spans="1:6">
      <c r="A8465" s="20">
        <v>0.62988425925925928</v>
      </c>
      <c r="B8465" s="21">
        <v>2558.5</v>
      </c>
      <c r="C8465" s="16">
        <v>1</v>
      </c>
      <c r="D8465" s="26">
        <v>2560</v>
      </c>
      <c r="E8465" s="28">
        <v>0</v>
      </c>
      <c r="F8465" s="28">
        <v>2555</v>
      </c>
    </row>
    <row r="8466" spans="1:6">
      <c r="A8466" s="20">
        <v>0.62990740740740736</v>
      </c>
      <c r="B8466" s="21">
        <v>2558.5</v>
      </c>
      <c r="C8466" s="16">
        <v>1</v>
      </c>
      <c r="D8466" s="26">
        <v>2560</v>
      </c>
      <c r="E8466" s="28">
        <v>0</v>
      </c>
      <c r="F8466" s="28">
        <v>2555</v>
      </c>
    </row>
    <row r="8467" spans="1:6">
      <c r="A8467" s="20">
        <v>0.62995370370370374</v>
      </c>
      <c r="B8467" s="21">
        <v>2559</v>
      </c>
      <c r="C8467" s="16">
        <v>1</v>
      </c>
      <c r="D8467" s="26">
        <v>2560</v>
      </c>
      <c r="E8467" s="28">
        <v>0</v>
      </c>
      <c r="F8467" s="28">
        <v>2555</v>
      </c>
    </row>
    <row r="8468" spans="1:6">
      <c r="A8468" s="20">
        <v>0.62997685185185182</v>
      </c>
      <c r="B8468" s="21">
        <v>2558.5</v>
      </c>
      <c r="C8468" s="16">
        <v>1</v>
      </c>
      <c r="D8468" s="26">
        <v>2560</v>
      </c>
      <c r="E8468" s="28">
        <v>0</v>
      </c>
      <c r="F8468" s="28">
        <v>2555</v>
      </c>
    </row>
    <row r="8469" spans="1:6">
      <c r="A8469" s="20">
        <v>0.63001157407407404</v>
      </c>
      <c r="B8469" s="21">
        <v>2558.5</v>
      </c>
      <c r="C8469" s="16">
        <v>1</v>
      </c>
      <c r="D8469" s="26">
        <v>2560</v>
      </c>
      <c r="E8469" s="28">
        <v>0</v>
      </c>
      <c r="F8469" s="28">
        <v>2555</v>
      </c>
    </row>
    <row r="8470" spans="1:6">
      <c r="A8470" s="20">
        <v>0.63003472222222223</v>
      </c>
      <c r="B8470" s="21">
        <v>2558</v>
      </c>
      <c r="C8470" s="16">
        <v>1</v>
      </c>
      <c r="D8470" s="26">
        <v>2560</v>
      </c>
      <c r="E8470" s="28">
        <v>0</v>
      </c>
      <c r="F8470" s="28">
        <v>2555</v>
      </c>
    </row>
    <row r="8471" spans="1:6">
      <c r="A8471" s="20">
        <v>0.63005787037037042</v>
      </c>
      <c r="B8471" s="21">
        <v>2557.5</v>
      </c>
      <c r="C8471" s="16">
        <v>1</v>
      </c>
      <c r="D8471" s="26">
        <v>2560</v>
      </c>
      <c r="E8471" s="28">
        <v>0</v>
      </c>
      <c r="F8471" s="28">
        <v>2555</v>
      </c>
    </row>
    <row r="8472" spans="1:6">
      <c r="A8472" s="20">
        <v>0.63006944444444446</v>
      </c>
      <c r="B8472" s="21">
        <v>2557</v>
      </c>
      <c r="C8472" s="16">
        <v>1</v>
      </c>
      <c r="D8472" s="26">
        <v>2560</v>
      </c>
      <c r="E8472" s="28">
        <v>0</v>
      </c>
      <c r="F8472" s="28">
        <v>2555</v>
      </c>
    </row>
    <row r="8473" spans="1:6">
      <c r="A8473" s="20">
        <v>0.63010416666666669</v>
      </c>
      <c r="B8473" s="21">
        <v>2557.5</v>
      </c>
      <c r="C8473" s="16">
        <v>1</v>
      </c>
      <c r="D8473" s="26">
        <v>2560</v>
      </c>
      <c r="E8473" s="28">
        <v>0</v>
      </c>
      <c r="F8473" s="28">
        <v>2555</v>
      </c>
    </row>
    <row r="8474" spans="1:6">
      <c r="A8474" s="20">
        <v>0.63012731481481477</v>
      </c>
      <c r="B8474" s="21">
        <v>2557.5</v>
      </c>
      <c r="C8474" s="16">
        <v>1</v>
      </c>
      <c r="D8474" s="26">
        <v>2560</v>
      </c>
      <c r="E8474" s="28">
        <v>0</v>
      </c>
      <c r="F8474" s="28">
        <v>2555</v>
      </c>
    </row>
    <row r="8475" spans="1:6">
      <c r="A8475" s="20">
        <v>0.63015046296296295</v>
      </c>
      <c r="B8475" s="21">
        <v>2557.5</v>
      </c>
      <c r="C8475" s="16">
        <v>1</v>
      </c>
      <c r="D8475" s="26">
        <v>2560</v>
      </c>
      <c r="E8475" s="28">
        <v>0</v>
      </c>
      <c r="F8475" s="28">
        <v>2555</v>
      </c>
    </row>
    <row r="8476" spans="1:6">
      <c r="A8476" s="20">
        <v>0.63017361111111114</v>
      </c>
      <c r="B8476" s="21">
        <v>2558</v>
      </c>
      <c r="C8476" s="16">
        <v>1</v>
      </c>
      <c r="D8476" s="26">
        <v>2560</v>
      </c>
      <c r="E8476" s="28">
        <v>0</v>
      </c>
      <c r="F8476" s="28">
        <v>2555</v>
      </c>
    </row>
    <row r="8477" spans="1:6">
      <c r="A8477" s="20">
        <v>0.63019675925925922</v>
      </c>
      <c r="B8477" s="21">
        <v>2557.5</v>
      </c>
      <c r="C8477" s="16">
        <v>1</v>
      </c>
      <c r="D8477" s="26">
        <v>2560</v>
      </c>
      <c r="E8477" s="28">
        <v>0</v>
      </c>
      <c r="F8477" s="28">
        <v>2555</v>
      </c>
    </row>
    <row r="8478" spans="1:6">
      <c r="A8478" s="20">
        <v>0.63021990740740741</v>
      </c>
      <c r="B8478" s="21">
        <v>2557.5</v>
      </c>
      <c r="C8478" s="16">
        <v>1</v>
      </c>
      <c r="D8478" s="26">
        <v>2560</v>
      </c>
      <c r="E8478" s="28">
        <v>0</v>
      </c>
      <c r="F8478" s="28">
        <v>2555</v>
      </c>
    </row>
    <row r="8479" spans="1:6">
      <c r="A8479" s="20">
        <v>0.6302430555555556</v>
      </c>
      <c r="B8479" s="21">
        <v>2557.5</v>
      </c>
      <c r="C8479" s="16">
        <v>1</v>
      </c>
      <c r="D8479" s="26">
        <v>2560</v>
      </c>
      <c r="E8479" s="28">
        <v>0</v>
      </c>
      <c r="F8479" s="28">
        <v>2555</v>
      </c>
    </row>
    <row r="8480" spans="1:6">
      <c r="A8480" s="20">
        <v>0.63026620370370368</v>
      </c>
      <c r="B8480" s="21">
        <v>2557.5</v>
      </c>
      <c r="C8480" s="16">
        <v>1</v>
      </c>
      <c r="D8480" s="26">
        <v>2560</v>
      </c>
      <c r="E8480" s="28">
        <v>0</v>
      </c>
      <c r="F8480" s="28">
        <v>2555</v>
      </c>
    </row>
    <row r="8481" spans="1:6">
      <c r="A8481" s="20">
        <v>0.63031250000000005</v>
      </c>
      <c r="B8481" s="21">
        <v>2557.5</v>
      </c>
      <c r="C8481" s="16">
        <v>1</v>
      </c>
      <c r="D8481" s="26">
        <v>2560</v>
      </c>
      <c r="E8481" s="28">
        <v>0</v>
      </c>
      <c r="F8481" s="28">
        <v>2555</v>
      </c>
    </row>
    <row r="8482" spans="1:6">
      <c r="A8482" s="20">
        <v>0.63040509259259259</v>
      </c>
      <c r="B8482" s="21">
        <v>2558</v>
      </c>
      <c r="C8482" s="16">
        <v>1</v>
      </c>
      <c r="D8482" s="26">
        <v>2560</v>
      </c>
      <c r="E8482" s="28">
        <v>0</v>
      </c>
      <c r="F8482" s="28">
        <v>2555</v>
      </c>
    </row>
    <row r="8483" spans="1:6">
      <c r="A8483" s="20">
        <v>0.63042824074074078</v>
      </c>
      <c r="B8483" s="21">
        <v>2558</v>
      </c>
      <c r="C8483" s="16">
        <v>1</v>
      </c>
      <c r="D8483" s="26">
        <v>2560</v>
      </c>
      <c r="E8483" s="28">
        <v>0</v>
      </c>
      <c r="F8483" s="28">
        <v>2555</v>
      </c>
    </row>
    <row r="8484" spans="1:6">
      <c r="A8484" s="20">
        <v>0.63045138888888885</v>
      </c>
      <c r="B8484" s="21">
        <v>2558</v>
      </c>
      <c r="C8484" s="16">
        <v>1</v>
      </c>
      <c r="D8484" s="26">
        <v>2560</v>
      </c>
      <c r="E8484" s="28">
        <v>0</v>
      </c>
      <c r="F8484" s="28">
        <v>2555</v>
      </c>
    </row>
    <row r="8485" spans="1:6">
      <c r="A8485" s="20">
        <v>0.630462962962963</v>
      </c>
      <c r="B8485" s="21">
        <v>2558</v>
      </c>
      <c r="C8485" s="16">
        <v>1</v>
      </c>
      <c r="D8485" s="26">
        <v>2560</v>
      </c>
      <c r="E8485" s="28">
        <v>0</v>
      </c>
      <c r="F8485" s="28">
        <v>2555</v>
      </c>
    </row>
    <row r="8486" spans="1:6">
      <c r="A8486" s="20">
        <v>0.63048611111111108</v>
      </c>
      <c r="B8486" s="21">
        <v>2558</v>
      </c>
      <c r="C8486" s="16">
        <v>1</v>
      </c>
      <c r="D8486" s="26">
        <v>2560</v>
      </c>
      <c r="E8486" s="28">
        <v>0</v>
      </c>
      <c r="F8486" s="28">
        <v>2555</v>
      </c>
    </row>
    <row r="8487" spans="1:6">
      <c r="A8487" s="20">
        <v>0.63052083333333331</v>
      </c>
      <c r="B8487" s="21">
        <v>2558</v>
      </c>
      <c r="C8487" s="16">
        <v>1</v>
      </c>
      <c r="D8487" s="26">
        <v>2560</v>
      </c>
      <c r="E8487" s="28">
        <v>0</v>
      </c>
      <c r="F8487" s="28">
        <v>2555</v>
      </c>
    </row>
    <row r="8488" spans="1:6">
      <c r="A8488" s="20">
        <v>0.63053240740740746</v>
      </c>
      <c r="B8488" s="21">
        <v>2557.5</v>
      </c>
      <c r="C8488" s="16">
        <v>1</v>
      </c>
      <c r="D8488" s="26">
        <v>2560</v>
      </c>
      <c r="E8488" s="28">
        <v>0</v>
      </c>
      <c r="F8488" s="28">
        <v>2555</v>
      </c>
    </row>
    <row r="8489" spans="1:6">
      <c r="A8489" s="20">
        <v>0.63055555555555554</v>
      </c>
      <c r="B8489" s="21">
        <v>2557.5</v>
      </c>
      <c r="C8489" s="16">
        <v>1</v>
      </c>
      <c r="D8489" s="26">
        <v>2560</v>
      </c>
      <c r="E8489" s="28">
        <v>0</v>
      </c>
      <c r="F8489" s="28">
        <v>2555</v>
      </c>
    </row>
    <row r="8490" spans="1:6">
      <c r="A8490" s="20">
        <v>0.63059027777777776</v>
      </c>
      <c r="B8490" s="21">
        <v>2557.5</v>
      </c>
      <c r="C8490" s="16">
        <v>1</v>
      </c>
      <c r="D8490" s="26">
        <v>2560</v>
      </c>
      <c r="E8490" s="28">
        <v>0</v>
      </c>
      <c r="F8490" s="28">
        <v>2555</v>
      </c>
    </row>
    <row r="8491" spans="1:6">
      <c r="A8491" s="20">
        <v>0.63064814814814818</v>
      </c>
      <c r="B8491" s="21">
        <v>2557.5</v>
      </c>
      <c r="C8491" s="16">
        <v>1</v>
      </c>
      <c r="D8491" s="26">
        <v>2560</v>
      </c>
      <c r="E8491" s="28">
        <v>0</v>
      </c>
      <c r="F8491" s="28">
        <v>2555</v>
      </c>
    </row>
    <row r="8492" spans="1:6">
      <c r="A8492" s="20">
        <v>0.63067129629629626</v>
      </c>
      <c r="B8492" s="21">
        <v>2558</v>
      </c>
      <c r="C8492" s="16">
        <v>1</v>
      </c>
      <c r="D8492" s="26">
        <v>2560</v>
      </c>
      <c r="E8492" s="28">
        <v>0</v>
      </c>
      <c r="F8492" s="28">
        <v>2555</v>
      </c>
    </row>
    <row r="8493" spans="1:6">
      <c r="A8493" s="20">
        <v>0.63069444444444445</v>
      </c>
      <c r="B8493" s="21">
        <v>2557.5</v>
      </c>
      <c r="C8493" s="16">
        <v>1</v>
      </c>
      <c r="D8493" s="26">
        <v>2560</v>
      </c>
      <c r="E8493" s="28">
        <v>0</v>
      </c>
      <c r="F8493" s="28">
        <v>2555</v>
      </c>
    </row>
    <row r="8494" spans="1:6">
      <c r="A8494" s="20">
        <v>0.63072916666666667</v>
      </c>
      <c r="B8494" s="21">
        <v>2557.5</v>
      </c>
      <c r="C8494" s="16">
        <v>1</v>
      </c>
      <c r="D8494" s="26">
        <v>2560</v>
      </c>
      <c r="E8494" s="28">
        <v>0</v>
      </c>
      <c r="F8494" s="28">
        <v>2555</v>
      </c>
    </row>
    <row r="8495" spans="1:6">
      <c r="A8495" s="20">
        <v>0.63078703703703709</v>
      </c>
      <c r="B8495" s="21">
        <v>2557.5</v>
      </c>
      <c r="C8495" s="16">
        <v>1</v>
      </c>
      <c r="D8495" s="26">
        <v>2560</v>
      </c>
      <c r="E8495" s="28">
        <v>0</v>
      </c>
      <c r="F8495" s="28">
        <v>2555</v>
      </c>
    </row>
    <row r="8496" spans="1:6">
      <c r="A8496" s="20">
        <v>0.63079861111111113</v>
      </c>
      <c r="B8496" s="21">
        <v>2557.5</v>
      </c>
      <c r="C8496" s="16">
        <v>1</v>
      </c>
      <c r="D8496" s="26">
        <v>2560</v>
      </c>
      <c r="E8496" s="28">
        <v>0</v>
      </c>
      <c r="F8496" s="28">
        <v>2555</v>
      </c>
    </row>
    <row r="8497" spans="1:6">
      <c r="A8497" s="20">
        <v>0.6308449074074074</v>
      </c>
      <c r="B8497" s="21">
        <v>2557.5</v>
      </c>
      <c r="C8497" s="16">
        <v>1</v>
      </c>
      <c r="D8497" s="26">
        <v>2560</v>
      </c>
      <c r="E8497" s="28">
        <v>0</v>
      </c>
      <c r="F8497" s="28">
        <v>2555</v>
      </c>
    </row>
    <row r="8498" spans="1:6">
      <c r="A8498" s="20">
        <v>0.63086805555555558</v>
      </c>
      <c r="B8498" s="21">
        <v>2557.5</v>
      </c>
      <c r="C8498" s="16">
        <v>1</v>
      </c>
      <c r="D8498" s="26">
        <v>2560</v>
      </c>
      <c r="E8498" s="28">
        <v>0</v>
      </c>
      <c r="F8498" s="28">
        <v>2555</v>
      </c>
    </row>
    <row r="8499" spans="1:6">
      <c r="A8499" s="20">
        <v>0.63089120370370366</v>
      </c>
      <c r="B8499" s="21">
        <v>2558</v>
      </c>
      <c r="C8499" s="16">
        <v>1</v>
      </c>
      <c r="D8499" s="26">
        <v>2560</v>
      </c>
      <c r="E8499" s="28">
        <v>0</v>
      </c>
      <c r="F8499" s="28">
        <v>2555</v>
      </c>
    </row>
    <row r="8500" spans="1:6">
      <c r="A8500" s="20">
        <v>0.63092592592592589</v>
      </c>
      <c r="B8500" s="21">
        <v>2558</v>
      </c>
      <c r="C8500" s="16">
        <v>1</v>
      </c>
      <c r="D8500" s="26">
        <v>2560</v>
      </c>
      <c r="E8500" s="28">
        <v>0</v>
      </c>
      <c r="F8500" s="28">
        <v>2555</v>
      </c>
    </row>
    <row r="8501" spans="1:6">
      <c r="A8501" s="20">
        <v>0.63093750000000004</v>
      </c>
      <c r="B8501" s="21">
        <v>2557.5</v>
      </c>
      <c r="C8501" s="16">
        <v>1</v>
      </c>
      <c r="D8501" s="26">
        <v>2560</v>
      </c>
      <c r="E8501" s="28">
        <v>0</v>
      </c>
      <c r="F8501" s="28">
        <v>2555</v>
      </c>
    </row>
    <row r="8502" spans="1:6">
      <c r="A8502" s="20">
        <v>0.63097222222222227</v>
      </c>
      <c r="B8502" s="21">
        <v>2557.5</v>
      </c>
      <c r="C8502" s="16">
        <v>1</v>
      </c>
      <c r="D8502" s="26">
        <v>2560</v>
      </c>
      <c r="E8502" s="28">
        <v>0</v>
      </c>
      <c r="F8502" s="28">
        <v>2555</v>
      </c>
    </row>
    <row r="8503" spans="1:6">
      <c r="A8503" s="20">
        <v>0.6310069444444445</v>
      </c>
      <c r="B8503" s="21">
        <v>2557.5</v>
      </c>
      <c r="C8503" s="16">
        <v>1</v>
      </c>
      <c r="D8503" s="26">
        <v>2560</v>
      </c>
      <c r="E8503" s="28">
        <v>0</v>
      </c>
      <c r="F8503" s="28">
        <v>2555</v>
      </c>
    </row>
    <row r="8504" spans="1:6">
      <c r="A8504" s="20">
        <v>0.63105324074074076</v>
      </c>
      <c r="B8504" s="21">
        <v>2557.5</v>
      </c>
      <c r="C8504" s="16">
        <v>1</v>
      </c>
      <c r="D8504" s="26">
        <v>2560</v>
      </c>
      <c r="E8504" s="28">
        <v>0</v>
      </c>
      <c r="F8504" s="28">
        <v>2555</v>
      </c>
    </row>
    <row r="8505" spans="1:6">
      <c r="A8505" s="20">
        <v>0.63107638888888884</v>
      </c>
      <c r="B8505" s="21">
        <v>2557.5</v>
      </c>
      <c r="C8505" s="16">
        <v>1</v>
      </c>
      <c r="D8505" s="26">
        <v>2560</v>
      </c>
      <c r="E8505" s="28">
        <v>0</v>
      </c>
      <c r="F8505" s="28">
        <v>2555</v>
      </c>
    </row>
    <row r="8506" spans="1:6">
      <c r="A8506" s="20">
        <v>0.63108796296296299</v>
      </c>
      <c r="B8506" s="21">
        <v>2557.5</v>
      </c>
      <c r="C8506" s="16">
        <v>1</v>
      </c>
      <c r="D8506" s="26">
        <v>2560</v>
      </c>
      <c r="E8506" s="28">
        <v>0</v>
      </c>
      <c r="F8506" s="28">
        <v>2555</v>
      </c>
    </row>
    <row r="8507" spans="1:6">
      <c r="A8507" s="20">
        <v>0.63118055555555552</v>
      </c>
      <c r="B8507" s="21">
        <v>2558</v>
      </c>
      <c r="C8507" s="16">
        <v>1</v>
      </c>
      <c r="D8507" s="26">
        <v>2560</v>
      </c>
      <c r="E8507" s="28">
        <v>0</v>
      </c>
      <c r="F8507" s="28">
        <v>2555</v>
      </c>
    </row>
    <row r="8508" spans="1:6">
      <c r="A8508" s="20">
        <v>0.63119212962962967</v>
      </c>
      <c r="B8508" s="21">
        <v>2558</v>
      </c>
      <c r="C8508" s="16">
        <v>1</v>
      </c>
      <c r="D8508" s="26">
        <v>2560</v>
      </c>
      <c r="E8508" s="28">
        <v>0</v>
      </c>
      <c r="F8508" s="28">
        <v>2555</v>
      </c>
    </row>
    <row r="8509" spans="1:6">
      <c r="A8509" s="20">
        <v>0.63120370370370371</v>
      </c>
      <c r="B8509" s="21">
        <v>2558</v>
      </c>
      <c r="C8509" s="16">
        <v>1</v>
      </c>
      <c r="D8509" s="26">
        <v>2560</v>
      </c>
      <c r="E8509" s="28">
        <v>0</v>
      </c>
      <c r="F8509" s="28">
        <v>2555</v>
      </c>
    </row>
    <row r="8510" spans="1:6">
      <c r="A8510" s="20">
        <v>0.6312268518518519</v>
      </c>
      <c r="B8510" s="21">
        <v>2557.5</v>
      </c>
      <c r="C8510" s="16">
        <v>1</v>
      </c>
      <c r="D8510" s="26">
        <v>2560</v>
      </c>
      <c r="E8510" s="28">
        <v>0</v>
      </c>
      <c r="F8510" s="28">
        <v>2555</v>
      </c>
    </row>
    <row r="8511" spans="1:6">
      <c r="A8511" s="20">
        <v>0.63126157407407413</v>
      </c>
      <c r="B8511" s="21">
        <v>2557.5</v>
      </c>
      <c r="C8511" s="16">
        <v>1</v>
      </c>
      <c r="D8511" s="26">
        <v>2560</v>
      </c>
      <c r="E8511" s="28">
        <v>0</v>
      </c>
      <c r="F8511" s="28">
        <v>2555</v>
      </c>
    </row>
    <row r="8512" spans="1:6">
      <c r="A8512" s="20">
        <v>0.63134259259259262</v>
      </c>
      <c r="B8512" s="21">
        <v>2557.5</v>
      </c>
      <c r="C8512" s="16">
        <v>1</v>
      </c>
      <c r="D8512" s="26">
        <v>2560</v>
      </c>
      <c r="E8512" s="28">
        <v>0</v>
      </c>
      <c r="F8512" s="28">
        <v>2555</v>
      </c>
    </row>
    <row r="8513" spans="1:6">
      <c r="A8513" s="20">
        <v>0.63137731481481485</v>
      </c>
      <c r="B8513" s="21">
        <v>2558.5</v>
      </c>
      <c r="C8513" s="16">
        <v>1</v>
      </c>
      <c r="D8513" s="26">
        <v>2560</v>
      </c>
      <c r="E8513" s="28">
        <v>0</v>
      </c>
      <c r="F8513" s="28">
        <v>2555</v>
      </c>
    </row>
    <row r="8514" spans="1:6">
      <c r="A8514" s="20">
        <v>0.63138888888888889</v>
      </c>
      <c r="B8514" s="21">
        <v>2558.5</v>
      </c>
      <c r="C8514" s="16">
        <v>1</v>
      </c>
      <c r="D8514" s="26">
        <v>2560</v>
      </c>
      <c r="E8514" s="28">
        <v>0</v>
      </c>
      <c r="F8514" s="28">
        <v>2555</v>
      </c>
    </row>
    <row r="8515" spans="1:6">
      <c r="A8515" s="20">
        <v>0.63142361111111112</v>
      </c>
      <c r="B8515" s="21">
        <v>2558.5</v>
      </c>
      <c r="C8515" s="16">
        <v>1</v>
      </c>
      <c r="D8515" s="26">
        <v>2560</v>
      </c>
      <c r="E8515" s="28">
        <v>0</v>
      </c>
      <c r="F8515" s="28">
        <v>2555</v>
      </c>
    </row>
    <row r="8516" spans="1:6">
      <c r="A8516" s="20">
        <v>0.6314467592592593</v>
      </c>
      <c r="B8516" s="21">
        <v>2558.5</v>
      </c>
      <c r="C8516" s="16">
        <v>1</v>
      </c>
      <c r="D8516" s="26">
        <v>2560</v>
      </c>
      <c r="E8516" s="28">
        <v>0</v>
      </c>
      <c r="F8516" s="28">
        <v>2555</v>
      </c>
    </row>
    <row r="8517" spans="1:6">
      <c r="A8517" s="20">
        <v>0.63145833333333334</v>
      </c>
      <c r="B8517" s="21">
        <v>2558.5</v>
      </c>
      <c r="C8517" s="16">
        <v>1</v>
      </c>
      <c r="D8517" s="26">
        <v>2560</v>
      </c>
      <c r="E8517" s="28">
        <v>0</v>
      </c>
      <c r="F8517" s="28">
        <v>2555</v>
      </c>
    </row>
    <row r="8518" spans="1:6">
      <c r="A8518" s="20">
        <v>0.63150462962962961</v>
      </c>
      <c r="B8518" s="21">
        <v>2558.5</v>
      </c>
      <c r="C8518" s="16">
        <v>1</v>
      </c>
      <c r="D8518" s="26">
        <v>2560</v>
      </c>
      <c r="E8518" s="28">
        <v>0</v>
      </c>
      <c r="F8518" s="28">
        <v>2555</v>
      </c>
    </row>
    <row r="8519" spans="1:6">
      <c r="A8519" s="20">
        <v>0.6315277777777778</v>
      </c>
      <c r="B8519" s="21">
        <v>2559</v>
      </c>
      <c r="C8519" s="16">
        <v>1</v>
      </c>
      <c r="D8519" s="26">
        <v>2560</v>
      </c>
      <c r="E8519" s="28">
        <v>0</v>
      </c>
      <c r="F8519" s="28">
        <v>2555</v>
      </c>
    </row>
    <row r="8520" spans="1:6">
      <c r="A8520" s="20">
        <v>0.63155092592592588</v>
      </c>
      <c r="B8520" s="21">
        <v>2559</v>
      </c>
      <c r="C8520" s="16">
        <v>1</v>
      </c>
      <c r="D8520" s="26">
        <v>2560</v>
      </c>
      <c r="E8520" s="28">
        <v>0</v>
      </c>
      <c r="F8520" s="28">
        <v>2555</v>
      </c>
    </row>
    <row r="8521" spans="1:6">
      <c r="A8521" s="20">
        <v>0.63156250000000003</v>
      </c>
      <c r="B8521" s="21">
        <v>2558.5</v>
      </c>
      <c r="C8521" s="16">
        <v>1</v>
      </c>
      <c r="D8521" s="26">
        <v>2560</v>
      </c>
      <c r="E8521" s="28">
        <v>0</v>
      </c>
      <c r="F8521" s="28">
        <v>2555</v>
      </c>
    </row>
    <row r="8522" spans="1:6">
      <c r="A8522" s="20">
        <v>0.63159722222222225</v>
      </c>
      <c r="B8522" s="21">
        <v>2559</v>
      </c>
      <c r="C8522" s="16">
        <v>1</v>
      </c>
      <c r="D8522" s="26">
        <v>2560</v>
      </c>
      <c r="E8522" s="28">
        <v>0</v>
      </c>
      <c r="F8522" s="28">
        <v>2555</v>
      </c>
    </row>
    <row r="8523" spans="1:6">
      <c r="A8523" s="20">
        <v>0.63164351851851852</v>
      </c>
      <c r="B8523" s="21">
        <v>2559</v>
      </c>
      <c r="C8523" s="16">
        <v>1</v>
      </c>
      <c r="D8523" s="26">
        <v>2560</v>
      </c>
      <c r="E8523" s="28">
        <v>0</v>
      </c>
      <c r="F8523" s="28">
        <v>2555</v>
      </c>
    </row>
    <row r="8524" spans="1:6">
      <c r="A8524" s="20">
        <v>0.63166666666666671</v>
      </c>
      <c r="B8524" s="21">
        <v>2559</v>
      </c>
      <c r="C8524" s="16">
        <v>1</v>
      </c>
      <c r="D8524" s="26">
        <v>2560</v>
      </c>
      <c r="E8524" s="28">
        <v>0</v>
      </c>
      <c r="F8524" s="28">
        <v>2555</v>
      </c>
    </row>
    <row r="8525" spans="1:6">
      <c r="A8525" s="20">
        <v>0.63170138888888894</v>
      </c>
      <c r="B8525" s="21">
        <v>2558.5</v>
      </c>
      <c r="C8525" s="16">
        <v>1</v>
      </c>
      <c r="D8525" s="26">
        <v>2560</v>
      </c>
      <c r="E8525" s="28">
        <v>0</v>
      </c>
      <c r="F8525" s="28">
        <v>2555</v>
      </c>
    </row>
    <row r="8526" spans="1:6">
      <c r="A8526" s="20">
        <v>0.63173611111111116</v>
      </c>
      <c r="B8526" s="21">
        <v>2558.5</v>
      </c>
      <c r="C8526" s="16">
        <v>1</v>
      </c>
      <c r="D8526" s="26">
        <v>2560</v>
      </c>
      <c r="E8526" s="28">
        <v>0</v>
      </c>
      <c r="F8526" s="28">
        <v>2555</v>
      </c>
    </row>
    <row r="8527" spans="1:6">
      <c r="A8527" s="20">
        <v>0.63179398148148147</v>
      </c>
      <c r="B8527" s="21">
        <v>2558.5</v>
      </c>
      <c r="C8527" s="16">
        <v>1</v>
      </c>
      <c r="D8527" s="26">
        <v>2560</v>
      </c>
      <c r="E8527" s="28">
        <v>0</v>
      </c>
      <c r="F8527" s="28">
        <v>2555</v>
      </c>
    </row>
    <row r="8528" spans="1:6">
      <c r="A8528" s="20">
        <v>0.63181712962962966</v>
      </c>
      <c r="B8528" s="21">
        <v>2558</v>
      </c>
      <c r="C8528" s="16">
        <v>1</v>
      </c>
      <c r="D8528" s="26">
        <v>2560</v>
      </c>
      <c r="E8528" s="28">
        <v>0</v>
      </c>
      <c r="F8528" s="28">
        <v>2555</v>
      </c>
    </row>
    <row r="8529" spans="1:6">
      <c r="A8529" s="20">
        <v>0.63185185185185189</v>
      </c>
      <c r="B8529" s="21">
        <v>2558</v>
      </c>
      <c r="C8529" s="16">
        <v>1</v>
      </c>
      <c r="D8529" s="26">
        <v>2560</v>
      </c>
      <c r="E8529" s="28">
        <v>0</v>
      </c>
      <c r="F8529" s="28">
        <v>2555</v>
      </c>
    </row>
    <row r="8530" spans="1:6">
      <c r="A8530" s="20">
        <v>0.63188657407407411</v>
      </c>
      <c r="B8530" s="21">
        <v>2558</v>
      </c>
      <c r="C8530" s="16">
        <v>1</v>
      </c>
      <c r="D8530" s="26">
        <v>2560</v>
      </c>
      <c r="E8530" s="28">
        <v>0</v>
      </c>
      <c r="F8530" s="28">
        <v>2555</v>
      </c>
    </row>
    <row r="8531" spans="1:6">
      <c r="A8531" s="20">
        <v>0.63190972222222219</v>
      </c>
      <c r="B8531" s="21">
        <v>2557.5</v>
      </c>
      <c r="C8531" s="16">
        <v>1</v>
      </c>
      <c r="D8531" s="26">
        <v>2560</v>
      </c>
      <c r="E8531" s="28">
        <v>0</v>
      </c>
      <c r="F8531" s="28">
        <v>2555</v>
      </c>
    </row>
    <row r="8532" spans="1:6">
      <c r="A8532" s="20">
        <v>0.63193287037037038</v>
      </c>
      <c r="B8532" s="21">
        <v>2558</v>
      </c>
      <c r="C8532" s="16">
        <v>1</v>
      </c>
      <c r="D8532" s="26">
        <v>2560</v>
      </c>
      <c r="E8532" s="28">
        <v>0</v>
      </c>
      <c r="F8532" s="28">
        <v>2555</v>
      </c>
    </row>
    <row r="8533" spans="1:6">
      <c r="A8533" s="20">
        <v>0.63196759259259261</v>
      </c>
      <c r="B8533" s="21">
        <v>2557.5</v>
      </c>
      <c r="C8533" s="16">
        <v>1</v>
      </c>
      <c r="D8533" s="26">
        <v>2560</v>
      </c>
      <c r="E8533" s="28">
        <v>0</v>
      </c>
      <c r="F8533" s="28">
        <v>2555</v>
      </c>
    </row>
    <row r="8534" spans="1:6">
      <c r="A8534" s="20">
        <v>0.63201388888888888</v>
      </c>
      <c r="B8534" s="21">
        <v>2558</v>
      </c>
      <c r="C8534" s="16">
        <v>1</v>
      </c>
      <c r="D8534" s="26">
        <v>2560</v>
      </c>
      <c r="E8534" s="28">
        <v>0</v>
      </c>
      <c r="F8534" s="28">
        <v>2555</v>
      </c>
    </row>
    <row r="8535" spans="1:6">
      <c r="A8535" s="20">
        <v>0.63202546296296291</v>
      </c>
      <c r="B8535" s="21">
        <v>2557.5</v>
      </c>
      <c r="C8535" s="16">
        <v>1</v>
      </c>
      <c r="D8535" s="26">
        <v>2560</v>
      </c>
      <c r="E8535" s="28">
        <v>0</v>
      </c>
      <c r="F8535" s="28">
        <v>2555</v>
      </c>
    </row>
    <row r="8536" spans="1:6">
      <c r="A8536" s="20">
        <v>0.63206018518518514</v>
      </c>
      <c r="B8536" s="21">
        <v>2558</v>
      </c>
      <c r="C8536" s="16">
        <v>1</v>
      </c>
      <c r="D8536" s="26">
        <v>2560</v>
      </c>
      <c r="E8536" s="28">
        <v>0</v>
      </c>
      <c r="F8536" s="28">
        <v>2555</v>
      </c>
    </row>
    <row r="8537" spans="1:6">
      <c r="A8537" s="20">
        <v>0.63207175925925929</v>
      </c>
      <c r="B8537" s="21">
        <v>2558</v>
      </c>
      <c r="C8537" s="16">
        <v>1</v>
      </c>
      <c r="D8537" s="26">
        <v>2560</v>
      </c>
      <c r="E8537" s="28">
        <v>0</v>
      </c>
      <c r="F8537" s="28">
        <v>2555</v>
      </c>
    </row>
    <row r="8538" spans="1:6">
      <c r="A8538" s="20">
        <v>0.63210648148148152</v>
      </c>
      <c r="B8538" s="21">
        <v>2558.5</v>
      </c>
      <c r="C8538" s="16">
        <v>1</v>
      </c>
      <c r="D8538" s="26">
        <v>2560</v>
      </c>
      <c r="E8538" s="28">
        <v>0</v>
      </c>
      <c r="F8538" s="28">
        <v>2555</v>
      </c>
    </row>
    <row r="8539" spans="1:6">
      <c r="A8539" s="20">
        <v>0.6321296296296296</v>
      </c>
      <c r="B8539" s="21">
        <v>2558.5</v>
      </c>
      <c r="C8539" s="16">
        <v>1</v>
      </c>
      <c r="D8539" s="26">
        <v>2560</v>
      </c>
      <c r="E8539" s="28">
        <v>0</v>
      </c>
      <c r="F8539" s="28">
        <v>2555</v>
      </c>
    </row>
    <row r="8540" spans="1:6">
      <c r="A8540" s="20">
        <v>0.63214120370370375</v>
      </c>
      <c r="B8540" s="21">
        <v>2558.5</v>
      </c>
      <c r="C8540" s="16">
        <v>1</v>
      </c>
      <c r="D8540" s="26">
        <v>2560</v>
      </c>
      <c r="E8540" s="28">
        <v>0</v>
      </c>
      <c r="F8540" s="28">
        <v>2555</v>
      </c>
    </row>
    <row r="8541" spans="1:6">
      <c r="A8541" s="20">
        <v>0.63217592592592597</v>
      </c>
      <c r="B8541" s="21">
        <v>2558.5</v>
      </c>
      <c r="C8541" s="16">
        <v>1</v>
      </c>
      <c r="D8541" s="26">
        <v>2560</v>
      </c>
      <c r="E8541" s="28">
        <v>0</v>
      </c>
      <c r="F8541" s="28">
        <v>2555</v>
      </c>
    </row>
    <row r="8542" spans="1:6">
      <c r="A8542" s="20">
        <v>0.63218750000000001</v>
      </c>
      <c r="B8542" s="21">
        <v>2558.5</v>
      </c>
      <c r="C8542" s="16">
        <v>1</v>
      </c>
      <c r="D8542" s="26">
        <v>2560</v>
      </c>
      <c r="E8542" s="28">
        <v>0</v>
      </c>
      <c r="F8542" s="28">
        <v>2555</v>
      </c>
    </row>
    <row r="8543" spans="1:6">
      <c r="A8543" s="20">
        <v>0.63219907407407405</v>
      </c>
      <c r="B8543" s="21">
        <v>2558.5</v>
      </c>
      <c r="C8543" s="16">
        <v>1</v>
      </c>
      <c r="D8543" s="26">
        <v>2560</v>
      </c>
      <c r="E8543" s="28">
        <v>0</v>
      </c>
      <c r="F8543" s="28">
        <v>2555</v>
      </c>
    </row>
    <row r="8544" spans="1:6">
      <c r="A8544" s="20">
        <v>0.63225694444444447</v>
      </c>
      <c r="B8544" s="21">
        <v>2558.5</v>
      </c>
      <c r="C8544" s="16">
        <v>1</v>
      </c>
      <c r="D8544" s="26">
        <v>2560</v>
      </c>
      <c r="E8544" s="28">
        <v>0</v>
      </c>
      <c r="F8544" s="28">
        <v>2555</v>
      </c>
    </row>
    <row r="8545" spans="1:6">
      <c r="A8545" s="20">
        <v>0.63228009259259255</v>
      </c>
      <c r="B8545" s="21">
        <v>2558</v>
      </c>
      <c r="C8545" s="16">
        <v>1</v>
      </c>
      <c r="D8545" s="26">
        <v>2560</v>
      </c>
      <c r="E8545" s="28">
        <v>0</v>
      </c>
      <c r="F8545" s="28">
        <v>2555</v>
      </c>
    </row>
    <row r="8546" spans="1:6">
      <c r="A8546" s="20">
        <v>0.6322916666666667</v>
      </c>
      <c r="B8546" s="21">
        <v>2558.5</v>
      </c>
      <c r="C8546" s="16">
        <v>1</v>
      </c>
      <c r="D8546" s="26">
        <v>2560</v>
      </c>
      <c r="E8546" s="28">
        <v>0</v>
      </c>
      <c r="F8546" s="28">
        <v>2555</v>
      </c>
    </row>
    <row r="8547" spans="1:6">
      <c r="A8547" s="20">
        <v>0.63233796296296296</v>
      </c>
      <c r="B8547" s="21">
        <v>2558</v>
      </c>
      <c r="C8547" s="16">
        <v>1</v>
      </c>
      <c r="D8547" s="26">
        <v>2560</v>
      </c>
      <c r="E8547" s="28">
        <v>0</v>
      </c>
      <c r="F8547" s="28">
        <v>2555</v>
      </c>
    </row>
    <row r="8548" spans="1:6">
      <c r="A8548" s="20">
        <v>0.63236111111111115</v>
      </c>
      <c r="B8548" s="21">
        <v>2558.5</v>
      </c>
      <c r="C8548" s="16">
        <v>1</v>
      </c>
      <c r="D8548" s="26">
        <v>2560</v>
      </c>
      <c r="E8548" s="28">
        <v>0</v>
      </c>
      <c r="F8548" s="28">
        <v>2555</v>
      </c>
    </row>
    <row r="8549" spans="1:6">
      <c r="A8549" s="20">
        <v>0.63238425925925923</v>
      </c>
      <c r="B8549" s="21">
        <v>2558.5</v>
      </c>
      <c r="C8549" s="16">
        <v>1</v>
      </c>
      <c r="D8549" s="26">
        <v>2560</v>
      </c>
      <c r="E8549" s="28">
        <v>0</v>
      </c>
      <c r="F8549" s="28">
        <v>2555</v>
      </c>
    </row>
    <row r="8550" spans="1:6">
      <c r="A8550" s="20">
        <v>0.63240740740740742</v>
      </c>
      <c r="B8550" s="21">
        <v>2558.5</v>
      </c>
      <c r="C8550" s="16">
        <v>1</v>
      </c>
      <c r="D8550" s="26">
        <v>2560</v>
      </c>
      <c r="E8550" s="28">
        <v>0</v>
      </c>
      <c r="F8550" s="28">
        <v>2555</v>
      </c>
    </row>
    <row r="8551" spans="1:6">
      <c r="A8551" s="20">
        <v>0.63243055555555561</v>
      </c>
      <c r="B8551" s="21">
        <v>2558.5</v>
      </c>
      <c r="C8551" s="16">
        <v>1</v>
      </c>
      <c r="D8551" s="26">
        <v>2560</v>
      </c>
      <c r="E8551" s="28">
        <v>0</v>
      </c>
      <c r="F8551" s="28">
        <v>2555</v>
      </c>
    </row>
    <row r="8552" spans="1:6">
      <c r="A8552" s="20">
        <v>0.63244212962962965</v>
      </c>
      <c r="B8552" s="21">
        <v>2558.5</v>
      </c>
      <c r="C8552" s="16">
        <v>1</v>
      </c>
      <c r="D8552" s="26">
        <v>2560</v>
      </c>
      <c r="E8552" s="28">
        <v>0</v>
      </c>
      <c r="F8552" s="28">
        <v>2555</v>
      </c>
    </row>
    <row r="8553" spans="1:6">
      <c r="A8553" s="20">
        <v>0.63246527777777772</v>
      </c>
      <c r="B8553" s="21">
        <v>2558.5</v>
      </c>
      <c r="C8553" s="16">
        <v>1</v>
      </c>
      <c r="D8553" s="26">
        <v>2560</v>
      </c>
      <c r="E8553" s="28">
        <v>0</v>
      </c>
      <c r="F8553" s="28">
        <v>2555</v>
      </c>
    </row>
    <row r="8554" spans="1:6">
      <c r="A8554" s="20">
        <v>0.63248842592592591</v>
      </c>
      <c r="B8554" s="21">
        <v>2558.5</v>
      </c>
      <c r="C8554" s="16">
        <v>1</v>
      </c>
      <c r="D8554" s="26">
        <v>2560</v>
      </c>
      <c r="E8554" s="28">
        <v>0</v>
      </c>
      <c r="F8554" s="28">
        <v>2555</v>
      </c>
    </row>
    <row r="8555" spans="1:6">
      <c r="A8555" s="20">
        <v>0.63252314814814814</v>
      </c>
      <c r="B8555" s="21">
        <v>2558.5</v>
      </c>
      <c r="C8555" s="16">
        <v>1</v>
      </c>
      <c r="D8555" s="26">
        <v>2560</v>
      </c>
      <c r="E8555" s="28">
        <v>0</v>
      </c>
      <c r="F8555" s="28">
        <v>2555</v>
      </c>
    </row>
    <row r="8556" spans="1:6">
      <c r="A8556" s="20">
        <v>0.63254629629629633</v>
      </c>
      <c r="B8556" s="21">
        <v>2559</v>
      </c>
      <c r="C8556" s="16">
        <v>1</v>
      </c>
      <c r="D8556" s="26">
        <v>2560</v>
      </c>
      <c r="E8556" s="28">
        <v>0</v>
      </c>
      <c r="F8556" s="28">
        <v>2555</v>
      </c>
    </row>
    <row r="8557" spans="1:6">
      <c r="A8557" s="20">
        <v>0.63256944444444441</v>
      </c>
      <c r="B8557" s="21">
        <v>2558.5</v>
      </c>
      <c r="C8557" s="16">
        <v>1</v>
      </c>
      <c r="D8557" s="26">
        <v>2560</v>
      </c>
      <c r="E8557" s="28">
        <v>0</v>
      </c>
      <c r="F8557" s="28">
        <v>2555</v>
      </c>
    </row>
    <row r="8558" spans="1:6">
      <c r="A8558" s="20">
        <v>0.6325925925925926</v>
      </c>
      <c r="B8558" s="21">
        <v>2559</v>
      </c>
      <c r="C8558" s="16">
        <v>1</v>
      </c>
      <c r="D8558" s="26">
        <v>2560</v>
      </c>
      <c r="E8558" s="28">
        <v>0</v>
      </c>
      <c r="F8558" s="28">
        <v>2555</v>
      </c>
    </row>
    <row r="8559" spans="1:6">
      <c r="A8559" s="20">
        <v>0.63260416666666663</v>
      </c>
      <c r="B8559" s="21">
        <v>2558.5</v>
      </c>
      <c r="C8559" s="16">
        <v>1</v>
      </c>
      <c r="D8559" s="26">
        <v>2560</v>
      </c>
      <c r="E8559" s="28">
        <v>0</v>
      </c>
      <c r="F8559" s="28">
        <v>2555</v>
      </c>
    </row>
    <row r="8560" spans="1:6">
      <c r="A8560" s="20">
        <v>0.63262731481481482</v>
      </c>
      <c r="B8560" s="21">
        <v>2559.5</v>
      </c>
      <c r="C8560" s="16">
        <v>1</v>
      </c>
      <c r="D8560" s="26">
        <v>2560</v>
      </c>
      <c r="E8560" s="28">
        <v>0</v>
      </c>
      <c r="F8560" s="28">
        <v>2555</v>
      </c>
    </row>
    <row r="8561" spans="1:6">
      <c r="A8561" s="20">
        <v>0.63265046296296301</v>
      </c>
      <c r="B8561" s="21">
        <v>2559.5</v>
      </c>
      <c r="C8561" s="16">
        <v>1</v>
      </c>
      <c r="D8561" s="26">
        <v>2560</v>
      </c>
      <c r="E8561" s="28">
        <v>0</v>
      </c>
      <c r="F8561" s="28">
        <v>2555</v>
      </c>
    </row>
    <row r="8562" spans="1:6">
      <c r="A8562" s="20">
        <v>0.63267361111111109</v>
      </c>
      <c r="B8562" s="21">
        <v>2559.5</v>
      </c>
      <c r="C8562" s="16">
        <v>1</v>
      </c>
      <c r="D8562" s="26">
        <v>2560</v>
      </c>
      <c r="E8562" s="28">
        <v>0</v>
      </c>
      <c r="F8562" s="28">
        <v>2555</v>
      </c>
    </row>
    <row r="8563" spans="1:6">
      <c r="A8563" s="20">
        <v>0.63269675925925928</v>
      </c>
      <c r="B8563" s="21">
        <v>2559.5</v>
      </c>
      <c r="C8563" s="16">
        <v>1</v>
      </c>
      <c r="D8563" s="26">
        <v>2560</v>
      </c>
      <c r="E8563" s="28">
        <v>0</v>
      </c>
      <c r="F8563" s="28">
        <v>2555</v>
      </c>
    </row>
    <row r="8564" spans="1:6">
      <c r="A8564" s="20">
        <v>0.63273148148148151</v>
      </c>
      <c r="B8564" s="21">
        <v>2559.5</v>
      </c>
      <c r="C8564" s="16">
        <v>1</v>
      </c>
      <c r="D8564" s="26">
        <v>2560</v>
      </c>
      <c r="E8564" s="28">
        <v>0</v>
      </c>
      <c r="F8564" s="28">
        <v>2555</v>
      </c>
    </row>
    <row r="8565" spans="1:6">
      <c r="A8565" s="20">
        <v>0.63274305555555554</v>
      </c>
      <c r="B8565" s="21">
        <v>2559.5</v>
      </c>
      <c r="C8565" s="16">
        <v>1</v>
      </c>
      <c r="D8565" s="26">
        <v>2560</v>
      </c>
      <c r="E8565" s="28">
        <v>0</v>
      </c>
      <c r="F8565" s="28">
        <v>2555</v>
      </c>
    </row>
    <row r="8566" spans="1:6">
      <c r="A8566" s="20">
        <v>0.63275462962962958</v>
      </c>
      <c r="B8566" s="21">
        <v>2559.5</v>
      </c>
      <c r="C8566" s="16">
        <v>1</v>
      </c>
      <c r="D8566" s="26">
        <v>2560</v>
      </c>
      <c r="E8566" s="28">
        <v>0</v>
      </c>
      <c r="F8566" s="28">
        <v>2555</v>
      </c>
    </row>
    <row r="8567" spans="1:6">
      <c r="A8567" s="20">
        <v>0.63278935185185181</v>
      </c>
      <c r="B8567" s="21">
        <v>2559.5</v>
      </c>
      <c r="C8567" s="16">
        <v>1</v>
      </c>
      <c r="D8567" s="26">
        <v>2560</v>
      </c>
      <c r="E8567" s="28">
        <v>0</v>
      </c>
      <c r="F8567" s="28">
        <v>2555</v>
      </c>
    </row>
    <row r="8568" spans="1:6">
      <c r="A8568" s="20">
        <v>0.6328125</v>
      </c>
      <c r="B8568" s="21">
        <v>2559.5</v>
      </c>
      <c r="C8568" s="16">
        <v>1</v>
      </c>
      <c r="D8568" s="26">
        <v>2560</v>
      </c>
      <c r="E8568" s="28">
        <v>0</v>
      </c>
      <c r="F8568" s="28">
        <v>2555</v>
      </c>
    </row>
    <row r="8569" spans="1:6">
      <c r="A8569" s="20">
        <v>0.63283564814814819</v>
      </c>
      <c r="B8569" s="21">
        <v>2559.5</v>
      </c>
      <c r="C8569" s="16">
        <v>1</v>
      </c>
      <c r="D8569" s="26">
        <v>2560</v>
      </c>
      <c r="E8569" s="28">
        <v>0</v>
      </c>
      <c r="F8569" s="28">
        <v>2555</v>
      </c>
    </row>
    <row r="8570" spans="1:6">
      <c r="A8570" s="20">
        <v>0.63285879629629627</v>
      </c>
      <c r="B8570" s="21">
        <v>2559</v>
      </c>
      <c r="C8570" s="16">
        <v>1</v>
      </c>
      <c r="D8570" s="26">
        <v>2560</v>
      </c>
      <c r="E8570" s="28">
        <v>0</v>
      </c>
      <c r="F8570" s="28">
        <v>2555</v>
      </c>
    </row>
    <row r="8571" spans="1:6">
      <c r="A8571" s="20">
        <v>0.63288194444444446</v>
      </c>
      <c r="B8571" s="21">
        <v>2559.5</v>
      </c>
      <c r="C8571" s="16">
        <v>1</v>
      </c>
      <c r="D8571" s="26">
        <v>2560</v>
      </c>
      <c r="E8571" s="28">
        <v>0</v>
      </c>
      <c r="F8571" s="28">
        <v>2555</v>
      </c>
    </row>
    <row r="8572" spans="1:6">
      <c r="A8572" s="20">
        <v>0.63291666666666668</v>
      </c>
      <c r="B8572" s="21">
        <v>2559.5</v>
      </c>
      <c r="C8572" s="16">
        <v>1</v>
      </c>
      <c r="D8572" s="26">
        <v>2560</v>
      </c>
      <c r="E8572" s="28">
        <v>0</v>
      </c>
      <c r="F8572" s="28">
        <v>2555</v>
      </c>
    </row>
    <row r="8573" spans="1:6">
      <c r="A8573" s="20">
        <v>0.63293981481481476</v>
      </c>
      <c r="B8573" s="21">
        <v>2559</v>
      </c>
      <c r="C8573" s="16">
        <v>1</v>
      </c>
      <c r="D8573" s="26">
        <v>2560</v>
      </c>
      <c r="E8573" s="28">
        <v>0</v>
      </c>
      <c r="F8573" s="28">
        <v>2555</v>
      </c>
    </row>
    <row r="8574" spans="1:6">
      <c r="A8574" s="20">
        <v>0.63295138888888891</v>
      </c>
      <c r="B8574" s="21">
        <v>2559</v>
      </c>
      <c r="C8574" s="16">
        <v>1</v>
      </c>
      <c r="D8574" s="26">
        <v>2560</v>
      </c>
      <c r="E8574" s="28">
        <v>0</v>
      </c>
      <c r="F8574" s="28">
        <v>2555</v>
      </c>
    </row>
    <row r="8575" spans="1:6">
      <c r="A8575" s="20">
        <v>0.63302083333333337</v>
      </c>
      <c r="B8575" s="21">
        <v>2559.5</v>
      </c>
      <c r="C8575" s="16">
        <v>1</v>
      </c>
      <c r="D8575" s="26">
        <v>2560</v>
      </c>
      <c r="E8575" s="28">
        <v>0</v>
      </c>
      <c r="F8575" s="28">
        <v>2555</v>
      </c>
    </row>
    <row r="8576" spans="1:6">
      <c r="A8576" s="20">
        <v>0.63305555555555559</v>
      </c>
      <c r="B8576" s="21">
        <v>2559.5</v>
      </c>
      <c r="C8576" s="16">
        <v>1</v>
      </c>
      <c r="D8576" s="26">
        <v>2560</v>
      </c>
      <c r="E8576" s="28">
        <v>0</v>
      </c>
      <c r="F8576" s="28">
        <v>2555</v>
      </c>
    </row>
    <row r="8577" spans="1:6">
      <c r="A8577" s="20">
        <v>0.63310185185185186</v>
      </c>
      <c r="B8577" s="21">
        <v>2559.5</v>
      </c>
      <c r="C8577" s="16">
        <v>1</v>
      </c>
      <c r="D8577" s="26">
        <v>2560</v>
      </c>
      <c r="E8577" s="28">
        <v>0</v>
      </c>
      <c r="F8577" s="28">
        <v>2555</v>
      </c>
    </row>
    <row r="8578" spans="1:6">
      <c r="A8578" s="20">
        <v>0.63313657407407409</v>
      </c>
      <c r="B8578" s="21">
        <v>2559.5</v>
      </c>
      <c r="C8578" s="16">
        <v>1</v>
      </c>
      <c r="D8578" s="26">
        <v>2560</v>
      </c>
      <c r="E8578" s="28">
        <v>0</v>
      </c>
      <c r="F8578" s="28">
        <v>2555</v>
      </c>
    </row>
    <row r="8579" spans="1:6">
      <c r="A8579" s="20">
        <v>0.63315972222222228</v>
      </c>
      <c r="B8579" s="21">
        <v>2559</v>
      </c>
      <c r="C8579" s="16">
        <v>1</v>
      </c>
      <c r="D8579" s="26">
        <v>2560</v>
      </c>
      <c r="E8579" s="28">
        <v>0</v>
      </c>
      <c r="F8579" s="28">
        <v>2555</v>
      </c>
    </row>
    <row r="8580" spans="1:6">
      <c r="A8580" s="20">
        <v>0.63317129629629632</v>
      </c>
      <c r="B8580" s="21">
        <v>2559</v>
      </c>
      <c r="C8580" s="16">
        <v>1</v>
      </c>
      <c r="D8580" s="26">
        <v>2560</v>
      </c>
      <c r="E8580" s="28">
        <v>0</v>
      </c>
      <c r="F8580" s="28">
        <v>2555</v>
      </c>
    </row>
    <row r="8581" spans="1:6">
      <c r="A8581" s="20">
        <v>0.63319444444444439</v>
      </c>
      <c r="B8581" s="21">
        <v>2559.5</v>
      </c>
      <c r="C8581" s="16">
        <v>1</v>
      </c>
      <c r="D8581" s="26">
        <v>2560</v>
      </c>
      <c r="E8581" s="28">
        <v>0</v>
      </c>
      <c r="F8581" s="28">
        <v>2555</v>
      </c>
    </row>
    <row r="8582" spans="1:6">
      <c r="A8582" s="20">
        <v>0.63322916666666662</v>
      </c>
      <c r="B8582" s="21">
        <v>2559</v>
      </c>
      <c r="C8582" s="16">
        <v>1</v>
      </c>
      <c r="D8582" s="26">
        <v>2560</v>
      </c>
      <c r="E8582" s="28">
        <v>0</v>
      </c>
      <c r="F8582" s="28">
        <v>2555</v>
      </c>
    </row>
    <row r="8583" spans="1:6">
      <c r="A8583" s="20">
        <v>0.633275462962963</v>
      </c>
      <c r="B8583" s="21">
        <v>2559.5</v>
      </c>
      <c r="C8583" s="16">
        <v>1</v>
      </c>
      <c r="D8583" s="26">
        <v>2560</v>
      </c>
      <c r="E8583" s="28">
        <v>0</v>
      </c>
      <c r="F8583" s="28">
        <v>2555</v>
      </c>
    </row>
    <row r="8584" spans="1:6">
      <c r="A8584" s="20">
        <v>0.63332175925925926</v>
      </c>
      <c r="B8584" s="21">
        <v>2559.5</v>
      </c>
      <c r="C8584" s="16">
        <v>1</v>
      </c>
      <c r="D8584" s="26">
        <v>2560</v>
      </c>
      <c r="E8584" s="28">
        <v>0</v>
      </c>
      <c r="F8584" s="28">
        <v>2555</v>
      </c>
    </row>
    <row r="8585" spans="1:6">
      <c r="A8585" s="20">
        <v>0.63334490740740745</v>
      </c>
      <c r="B8585" s="21">
        <v>2559.5</v>
      </c>
      <c r="C8585" s="16">
        <v>1</v>
      </c>
      <c r="D8585" s="26">
        <v>2560</v>
      </c>
      <c r="E8585" s="28">
        <v>0</v>
      </c>
      <c r="F8585" s="28">
        <v>2555</v>
      </c>
    </row>
    <row r="8586" spans="1:6">
      <c r="A8586" s="20">
        <v>0.63336805555555553</v>
      </c>
      <c r="B8586" s="21">
        <v>2559.5</v>
      </c>
      <c r="C8586" s="16">
        <v>1</v>
      </c>
      <c r="D8586" s="26">
        <v>2560</v>
      </c>
      <c r="E8586" s="28">
        <v>0</v>
      </c>
      <c r="F8586" s="28">
        <v>2555</v>
      </c>
    </row>
    <row r="8587" spans="1:6">
      <c r="A8587" s="20">
        <v>0.63339120370370372</v>
      </c>
      <c r="B8587" s="21">
        <v>2559.5</v>
      </c>
      <c r="C8587" s="16">
        <v>1</v>
      </c>
      <c r="D8587" s="26">
        <v>2560</v>
      </c>
      <c r="E8587" s="28">
        <v>0</v>
      </c>
      <c r="F8587" s="28">
        <v>2555</v>
      </c>
    </row>
    <row r="8588" spans="1:6">
      <c r="A8588" s="20">
        <v>0.6334143518518518</v>
      </c>
      <c r="B8588" s="21">
        <v>2559</v>
      </c>
      <c r="C8588" s="16">
        <v>1</v>
      </c>
      <c r="D8588" s="26">
        <v>2560</v>
      </c>
      <c r="E8588" s="28">
        <v>0</v>
      </c>
      <c r="F8588" s="28">
        <v>2555</v>
      </c>
    </row>
    <row r="8589" spans="1:6">
      <c r="A8589" s="20">
        <v>0.63343749999999999</v>
      </c>
      <c r="B8589" s="21">
        <v>2559</v>
      </c>
      <c r="C8589" s="16">
        <v>1</v>
      </c>
      <c r="D8589" s="26">
        <v>2560</v>
      </c>
      <c r="E8589" s="28">
        <v>0</v>
      </c>
      <c r="F8589" s="28">
        <v>2555</v>
      </c>
    </row>
    <row r="8590" spans="1:6">
      <c r="A8590" s="20">
        <v>0.63347222222222221</v>
      </c>
      <c r="B8590" s="21">
        <v>2559.5</v>
      </c>
      <c r="C8590" s="16">
        <v>1</v>
      </c>
      <c r="D8590" s="26">
        <v>2560</v>
      </c>
      <c r="E8590" s="28">
        <v>0</v>
      </c>
      <c r="F8590" s="28">
        <v>2555</v>
      </c>
    </row>
    <row r="8591" spans="1:6">
      <c r="A8591" s="20">
        <v>0.6334953703703704</v>
      </c>
      <c r="B8591" s="21">
        <v>2559</v>
      </c>
      <c r="C8591" s="16">
        <v>1</v>
      </c>
      <c r="D8591" s="26">
        <v>2560</v>
      </c>
      <c r="E8591" s="28">
        <v>0</v>
      </c>
      <c r="F8591" s="28">
        <v>2555</v>
      </c>
    </row>
    <row r="8592" spans="1:6">
      <c r="A8592" s="20">
        <v>0.63354166666666667</v>
      </c>
      <c r="B8592" s="21">
        <v>2559</v>
      </c>
      <c r="C8592" s="16">
        <v>1</v>
      </c>
      <c r="D8592" s="26">
        <v>2560</v>
      </c>
      <c r="E8592" s="28">
        <v>0</v>
      </c>
      <c r="F8592" s="28">
        <v>2555</v>
      </c>
    </row>
    <row r="8593" spans="1:6">
      <c r="A8593" s="20">
        <v>0.63356481481481486</v>
      </c>
      <c r="B8593" s="21">
        <v>2559.5</v>
      </c>
      <c r="C8593" s="16">
        <v>1</v>
      </c>
      <c r="D8593" s="26">
        <v>2560</v>
      </c>
      <c r="E8593" s="28">
        <v>0</v>
      </c>
      <c r="F8593" s="28">
        <v>2555</v>
      </c>
    </row>
    <row r="8594" spans="1:6">
      <c r="A8594" s="20">
        <v>0.63358796296296294</v>
      </c>
      <c r="B8594" s="21">
        <v>2559.5</v>
      </c>
      <c r="C8594" s="16">
        <v>1</v>
      </c>
      <c r="D8594" s="26">
        <v>2560</v>
      </c>
      <c r="E8594" s="28">
        <v>0</v>
      </c>
      <c r="F8594" s="28">
        <v>2555</v>
      </c>
    </row>
    <row r="8595" spans="1:6">
      <c r="A8595" s="20">
        <v>0.63362268518518516</v>
      </c>
      <c r="B8595" s="21">
        <v>2559.5</v>
      </c>
      <c r="C8595" s="16">
        <v>1</v>
      </c>
      <c r="D8595" s="26">
        <v>2560</v>
      </c>
      <c r="E8595" s="28">
        <v>0</v>
      </c>
      <c r="F8595" s="28">
        <v>2555</v>
      </c>
    </row>
    <row r="8596" spans="1:6">
      <c r="A8596" s="20">
        <v>0.63364583333333335</v>
      </c>
      <c r="B8596" s="21">
        <v>2559</v>
      </c>
      <c r="C8596" s="16">
        <v>1</v>
      </c>
      <c r="D8596" s="26">
        <v>2560</v>
      </c>
      <c r="E8596" s="28">
        <v>0</v>
      </c>
      <c r="F8596" s="28">
        <v>2555</v>
      </c>
    </row>
    <row r="8597" spans="1:6">
      <c r="A8597" s="20">
        <v>0.63365740740740739</v>
      </c>
      <c r="B8597" s="21">
        <v>2559.5</v>
      </c>
      <c r="C8597" s="16">
        <v>1</v>
      </c>
      <c r="D8597" s="26">
        <v>2560</v>
      </c>
      <c r="E8597" s="28">
        <v>0</v>
      </c>
      <c r="F8597" s="28">
        <v>2555</v>
      </c>
    </row>
    <row r="8598" spans="1:6">
      <c r="A8598" s="20">
        <v>0.63369212962962962</v>
      </c>
      <c r="B8598" s="21">
        <v>2559.5</v>
      </c>
      <c r="C8598" s="16">
        <v>1</v>
      </c>
      <c r="D8598" s="26">
        <v>2560</v>
      </c>
      <c r="E8598" s="28">
        <v>0</v>
      </c>
      <c r="F8598" s="28">
        <v>2555</v>
      </c>
    </row>
    <row r="8599" spans="1:6">
      <c r="A8599" s="20">
        <v>0.63372685185185185</v>
      </c>
      <c r="B8599" s="21">
        <v>2559.5</v>
      </c>
      <c r="C8599" s="16">
        <v>1</v>
      </c>
      <c r="D8599" s="26">
        <v>2560</v>
      </c>
      <c r="E8599" s="28">
        <v>0</v>
      </c>
      <c r="F8599" s="28">
        <v>2555</v>
      </c>
    </row>
    <row r="8600" spans="1:6">
      <c r="A8600" s="20">
        <v>0.63376157407407407</v>
      </c>
      <c r="B8600" s="21">
        <v>2559.5</v>
      </c>
      <c r="C8600" s="16">
        <v>1</v>
      </c>
      <c r="D8600" s="26">
        <v>2560</v>
      </c>
      <c r="E8600" s="28">
        <v>0</v>
      </c>
      <c r="F8600" s="28">
        <v>2555</v>
      </c>
    </row>
    <row r="8601" spans="1:6">
      <c r="A8601" s="20">
        <v>0.63377314814814811</v>
      </c>
      <c r="B8601" s="21">
        <v>2559</v>
      </c>
      <c r="C8601" s="16">
        <v>1</v>
      </c>
      <c r="D8601" s="26">
        <v>2560</v>
      </c>
      <c r="E8601" s="28">
        <v>0</v>
      </c>
      <c r="F8601" s="28">
        <v>2555</v>
      </c>
    </row>
    <row r="8602" spans="1:6">
      <c r="A8602" s="20">
        <v>0.63380787037037034</v>
      </c>
      <c r="B8602" s="21">
        <v>2559.5</v>
      </c>
      <c r="C8602" s="16">
        <v>1</v>
      </c>
      <c r="D8602" s="26">
        <v>2560</v>
      </c>
      <c r="E8602" s="28">
        <v>0</v>
      </c>
      <c r="F8602" s="28">
        <v>2555</v>
      </c>
    </row>
    <row r="8603" spans="1:6">
      <c r="A8603" s="20">
        <v>0.63385416666666672</v>
      </c>
      <c r="B8603" s="21">
        <v>2559</v>
      </c>
      <c r="C8603" s="16">
        <v>1</v>
      </c>
      <c r="D8603" s="26">
        <v>2560</v>
      </c>
      <c r="E8603" s="28">
        <v>0</v>
      </c>
      <c r="F8603" s="28">
        <v>2555</v>
      </c>
    </row>
    <row r="8604" spans="1:6">
      <c r="A8604" s="20">
        <v>0.63392361111111106</v>
      </c>
      <c r="B8604" s="21">
        <v>2559</v>
      </c>
      <c r="C8604" s="16">
        <v>1</v>
      </c>
      <c r="D8604" s="26">
        <v>2560</v>
      </c>
      <c r="E8604" s="28">
        <v>0</v>
      </c>
      <c r="F8604" s="28">
        <v>2555</v>
      </c>
    </row>
    <row r="8605" spans="1:6">
      <c r="A8605" s="20">
        <v>0.63393518518518521</v>
      </c>
      <c r="B8605" s="21">
        <v>2558.5</v>
      </c>
      <c r="C8605" s="16">
        <v>1</v>
      </c>
      <c r="D8605" s="26">
        <v>2560</v>
      </c>
      <c r="E8605" s="28">
        <v>0</v>
      </c>
      <c r="F8605" s="28">
        <v>2555</v>
      </c>
    </row>
    <row r="8606" spans="1:6">
      <c r="A8606" s="20">
        <v>0.63398148148148148</v>
      </c>
      <c r="B8606" s="21">
        <v>2559</v>
      </c>
      <c r="C8606" s="16">
        <v>1</v>
      </c>
      <c r="D8606" s="26">
        <v>2560</v>
      </c>
      <c r="E8606" s="28">
        <v>0</v>
      </c>
      <c r="F8606" s="28">
        <v>2555</v>
      </c>
    </row>
    <row r="8607" spans="1:6">
      <c r="A8607" s="20">
        <v>0.63399305555555552</v>
      </c>
      <c r="B8607" s="21">
        <v>2558.5</v>
      </c>
      <c r="C8607" s="16">
        <v>1</v>
      </c>
      <c r="D8607" s="26">
        <v>2560</v>
      </c>
      <c r="E8607" s="28">
        <v>0</v>
      </c>
      <c r="F8607" s="28">
        <v>2555</v>
      </c>
    </row>
    <row r="8608" spans="1:6">
      <c r="A8608" s="20">
        <v>0.63402777777777775</v>
      </c>
      <c r="B8608" s="21">
        <v>2558.5</v>
      </c>
      <c r="C8608" s="16">
        <v>1</v>
      </c>
      <c r="D8608" s="26">
        <v>2560</v>
      </c>
      <c r="E8608" s="28">
        <v>0</v>
      </c>
      <c r="F8608" s="28">
        <v>2555</v>
      </c>
    </row>
    <row r="8609" spans="1:6">
      <c r="A8609" s="20">
        <v>0.63405092592592593</v>
      </c>
      <c r="B8609" s="21">
        <v>2558</v>
      </c>
      <c r="C8609" s="16">
        <v>1</v>
      </c>
      <c r="D8609" s="26">
        <v>2560</v>
      </c>
      <c r="E8609" s="28">
        <v>0</v>
      </c>
      <c r="F8609" s="28">
        <v>2555</v>
      </c>
    </row>
    <row r="8610" spans="1:6">
      <c r="A8610" s="20">
        <v>0.63407407407407412</v>
      </c>
      <c r="B8610" s="21">
        <v>2558.5</v>
      </c>
      <c r="C8610" s="16">
        <v>1</v>
      </c>
      <c r="D8610" s="26">
        <v>2560</v>
      </c>
      <c r="E8610" s="28">
        <v>0</v>
      </c>
      <c r="F8610" s="28">
        <v>2555</v>
      </c>
    </row>
    <row r="8611" spans="1:6">
      <c r="A8611" s="20">
        <v>0.63410879629629635</v>
      </c>
      <c r="B8611" s="21">
        <v>2558.5</v>
      </c>
      <c r="C8611" s="16">
        <v>1</v>
      </c>
      <c r="D8611" s="26">
        <v>2560</v>
      </c>
      <c r="E8611" s="28">
        <v>0</v>
      </c>
      <c r="F8611" s="28">
        <v>2555</v>
      </c>
    </row>
    <row r="8612" spans="1:6">
      <c r="A8612" s="20">
        <v>0.63415509259259262</v>
      </c>
      <c r="B8612" s="21">
        <v>2559.5</v>
      </c>
      <c r="C8612" s="16">
        <v>1</v>
      </c>
      <c r="D8612" s="26">
        <v>2560</v>
      </c>
      <c r="E8612" s="28">
        <v>0</v>
      </c>
      <c r="F8612" s="28">
        <v>2555</v>
      </c>
    </row>
    <row r="8613" spans="1:6">
      <c r="A8613" s="20">
        <v>0.63416666666666666</v>
      </c>
      <c r="B8613" s="21">
        <v>2559</v>
      </c>
      <c r="C8613" s="16">
        <v>1</v>
      </c>
      <c r="D8613" s="26">
        <v>2560</v>
      </c>
      <c r="E8613" s="28">
        <v>0</v>
      </c>
      <c r="F8613" s="28">
        <v>2555</v>
      </c>
    </row>
    <row r="8614" spans="1:6">
      <c r="A8614" s="20">
        <v>0.63420138888888888</v>
      </c>
      <c r="B8614" s="21">
        <v>2559</v>
      </c>
      <c r="C8614" s="16">
        <v>1</v>
      </c>
      <c r="D8614" s="26">
        <v>2560</v>
      </c>
      <c r="E8614" s="28">
        <v>0</v>
      </c>
      <c r="F8614" s="28">
        <v>2555</v>
      </c>
    </row>
    <row r="8615" spans="1:6">
      <c r="A8615" s="20">
        <v>0.63424768518518515</v>
      </c>
      <c r="B8615" s="21">
        <v>2561</v>
      </c>
      <c r="C8615" s="16">
        <v>1</v>
      </c>
      <c r="D8615" s="26">
        <v>2561</v>
      </c>
      <c r="E8615" s="28">
        <v>1E-4</v>
      </c>
      <c r="F8615" s="28">
        <v>2555.0005999999998</v>
      </c>
    </row>
    <row r="8616" spans="1:6">
      <c r="A8616" s="20">
        <v>0.63427083333333334</v>
      </c>
      <c r="B8616" s="21">
        <v>2560.5</v>
      </c>
      <c r="C8616" s="16">
        <v>1</v>
      </c>
      <c r="D8616" s="26">
        <v>2561</v>
      </c>
      <c r="E8616" s="28">
        <v>1E-4</v>
      </c>
      <c r="F8616" s="28">
        <v>2555.0011999399999</v>
      </c>
    </row>
    <row r="8617" spans="1:6">
      <c r="A8617" s="20">
        <v>0.63430555555555557</v>
      </c>
      <c r="B8617" s="21">
        <v>2560.5</v>
      </c>
      <c r="C8617" s="16">
        <v>1</v>
      </c>
      <c r="D8617" s="26">
        <v>2561</v>
      </c>
      <c r="E8617" s="28">
        <v>1E-4</v>
      </c>
      <c r="F8617" s="28">
        <v>2555.001799820006</v>
      </c>
    </row>
    <row r="8618" spans="1:6">
      <c r="A8618" s="20">
        <v>0.63431712962962961</v>
      </c>
      <c r="B8618" s="21">
        <v>2560.5</v>
      </c>
      <c r="C8618" s="16">
        <v>1</v>
      </c>
      <c r="D8618" s="26">
        <v>2561</v>
      </c>
      <c r="E8618" s="28">
        <v>1E-4</v>
      </c>
      <c r="F8618" s="28">
        <v>2555.0023996400241</v>
      </c>
    </row>
    <row r="8619" spans="1:6">
      <c r="A8619" s="20">
        <v>0.63432870370370376</v>
      </c>
      <c r="B8619" s="21">
        <v>2560.5</v>
      </c>
      <c r="C8619" s="16">
        <v>1</v>
      </c>
      <c r="D8619" s="26">
        <v>2561</v>
      </c>
      <c r="E8619" s="28">
        <v>1E-4</v>
      </c>
      <c r="F8619" s="28">
        <v>2555.0029994000602</v>
      </c>
    </row>
    <row r="8620" spans="1:6">
      <c r="A8620" s="20">
        <v>0.63435185185185183</v>
      </c>
      <c r="B8620" s="21">
        <v>2561</v>
      </c>
      <c r="C8620" s="16">
        <v>1</v>
      </c>
      <c r="D8620" s="26">
        <v>2561</v>
      </c>
      <c r="E8620" s="28">
        <v>1E-4</v>
      </c>
      <c r="F8620" s="28">
        <v>2555.00359910012</v>
      </c>
    </row>
    <row r="8621" spans="1:6">
      <c r="A8621" s="20">
        <v>0.63437500000000002</v>
      </c>
      <c r="B8621" s="21">
        <v>2561</v>
      </c>
      <c r="C8621" s="16">
        <v>1</v>
      </c>
      <c r="D8621" s="26">
        <v>2561</v>
      </c>
      <c r="E8621" s="28">
        <v>1E-4</v>
      </c>
      <c r="F8621" s="28">
        <v>2555.0041987402101</v>
      </c>
    </row>
    <row r="8622" spans="1:6">
      <c r="A8622" s="20">
        <v>0.63440972222222225</v>
      </c>
      <c r="B8622" s="21">
        <v>2561</v>
      </c>
      <c r="C8622" s="16">
        <v>1</v>
      </c>
      <c r="D8622" s="26">
        <v>2561</v>
      </c>
      <c r="E8622" s="28">
        <v>1E-4</v>
      </c>
      <c r="F8622" s="28">
        <v>2555.0047983203362</v>
      </c>
    </row>
    <row r="8623" spans="1:6">
      <c r="A8623" s="20">
        <v>0.63444444444444448</v>
      </c>
      <c r="B8623" s="21">
        <v>2561</v>
      </c>
      <c r="C8623" s="16">
        <v>1</v>
      </c>
      <c r="D8623" s="26">
        <v>2561</v>
      </c>
      <c r="E8623" s="28">
        <v>1E-4</v>
      </c>
      <c r="F8623" s="28">
        <v>2555.0053978405044</v>
      </c>
    </row>
    <row r="8624" spans="1:6">
      <c r="A8624" s="20">
        <v>0.63447916666666671</v>
      </c>
      <c r="B8624" s="21">
        <v>2561</v>
      </c>
      <c r="C8624" s="16">
        <v>1</v>
      </c>
      <c r="D8624" s="26">
        <v>2561</v>
      </c>
      <c r="E8624" s="28">
        <v>1E-4</v>
      </c>
      <c r="F8624" s="28">
        <v>2555.0059973007205</v>
      </c>
    </row>
    <row r="8625" spans="1:6">
      <c r="A8625" s="20">
        <v>0.63450231481481478</v>
      </c>
      <c r="B8625" s="21">
        <v>2561</v>
      </c>
      <c r="C8625" s="16">
        <v>1</v>
      </c>
      <c r="D8625" s="26">
        <v>2561</v>
      </c>
      <c r="E8625" s="28">
        <v>1E-4</v>
      </c>
      <c r="F8625" s="28">
        <v>2555.0065967009905</v>
      </c>
    </row>
    <row r="8626" spans="1:6">
      <c r="A8626" s="20">
        <v>0.63452546296296297</v>
      </c>
      <c r="B8626" s="21">
        <v>2561</v>
      </c>
      <c r="C8626" s="16">
        <v>1</v>
      </c>
      <c r="D8626" s="26">
        <v>2561</v>
      </c>
      <c r="E8626" s="28">
        <v>1E-4</v>
      </c>
      <c r="F8626" s="28">
        <v>2555.0071960413202</v>
      </c>
    </row>
    <row r="8627" spans="1:6">
      <c r="A8627" s="20">
        <v>0.63453703703703701</v>
      </c>
      <c r="B8627" s="21">
        <v>2561</v>
      </c>
      <c r="C8627" s="16">
        <v>1</v>
      </c>
      <c r="D8627" s="26">
        <v>2561</v>
      </c>
      <c r="E8627" s="28">
        <v>1E-4</v>
      </c>
      <c r="F8627" s="28">
        <v>2555.007795321716</v>
      </c>
    </row>
    <row r="8628" spans="1:6">
      <c r="A8628" s="20">
        <v>0.63457175925925924</v>
      </c>
      <c r="B8628" s="21">
        <v>2560.5</v>
      </c>
      <c r="C8628" s="16">
        <v>1</v>
      </c>
      <c r="D8628" s="26">
        <v>2561</v>
      </c>
      <c r="E8628" s="28">
        <v>1E-4</v>
      </c>
      <c r="F8628" s="28">
        <v>2555.0083945421839</v>
      </c>
    </row>
    <row r="8629" spans="1:6">
      <c r="A8629" s="20">
        <v>0.63459490740740743</v>
      </c>
      <c r="B8629" s="21">
        <v>2560.5</v>
      </c>
      <c r="C8629" s="16">
        <v>1</v>
      </c>
      <c r="D8629" s="26">
        <v>2561</v>
      </c>
      <c r="E8629" s="28">
        <v>1E-4</v>
      </c>
      <c r="F8629" s="28">
        <v>2555.0089937027296</v>
      </c>
    </row>
    <row r="8630" spans="1:6">
      <c r="A8630" s="20">
        <v>0.6346180555555555</v>
      </c>
      <c r="B8630" s="21">
        <v>2561</v>
      </c>
      <c r="C8630" s="16">
        <v>1</v>
      </c>
      <c r="D8630" s="26">
        <v>2561</v>
      </c>
      <c r="E8630" s="28">
        <v>1E-4</v>
      </c>
      <c r="F8630" s="28">
        <v>2555.0095928033593</v>
      </c>
    </row>
    <row r="8631" spans="1:6">
      <c r="A8631" s="20">
        <v>0.63462962962962965</v>
      </c>
      <c r="B8631" s="21">
        <v>2561</v>
      </c>
      <c r="C8631" s="16">
        <v>1</v>
      </c>
      <c r="D8631" s="26">
        <v>2561</v>
      </c>
      <c r="E8631" s="28">
        <v>1E-4</v>
      </c>
      <c r="F8631" s="28">
        <v>2555.0101918440791</v>
      </c>
    </row>
    <row r="8632" spans="1:6">
      <c r="A8632" s="20">
        <v>0.63466435185185188</v>
      </c>
      <c r="B8632" s="21">
        <v>2561</v>
      </c>
      <c r="C8632" s="16">
        <v>1</v>
      </c>
      <c r="D8632" s="26">
        <v>2561</v>
      </c>
      <c r="E8632" s="28">
        <v>1E-4</v>
      </c>
      <c r="F8632" s="28">
        <v>2555.0107908248947</v>
      </c>
    </row>
    <row r="8633" spans="1:6">
      <c r="A8633" s="20">
        <v>0.63468749999999996</v>
      </c>
      <c r="B8633" s="21">
        <v>2560.5</v>
      </c>
      <c r="C8633" s="16">
        <v>1</v>
      </c>
      <c r="D8633" s="26">
        <v>2561</v>
      </c>
      <c r="E8633" s="28">
        <v>1E-4</v>
      </c>
      <c r="F8633" s="28">
        <v>2555.0113897458123</v>
      </c>
    </row>
    <row r="8634" spans="1:6">
      <c r="A8634" s="20">
        <v>0.63471064814814815</v>
      </c>
      <c r="B8634" s="21">
        <v>2561</v>
      </c>
      <c r="C8634" s="16">
        <v>1</v>
      </c>
      <c r="D8634" s="26">
        <v>2561</v>
      </c>
      <c r="E8634" s="28">
        <v>1E-4</v>
      </c>
      <c r="F8634" s="28">
        <v>2555.0119886068378</v>
      </c>
    </row>
    <row r="8635" spans="1:6">
      <c r="A8635" s="20">
        <v>0.63475694444444442</v>
      </c>
      <c r="B8635" s="21">
        <v>2561</v>
      </c>
      <c r="C8635" s="16">
        <v>1</v>
      </c>
      <c r="D8635" s="26">
        <v>2561</v>
      </c>
      <c r="E8635" s="28">
        <v>1E-4</v>
      </c>
      <c r="F8635" s="28">
        <v>2555.0125874079772</v>
      </c>
    </row>
    <row r="8636" spans="1:6">
      <c r="A8636" s="20">
        <v>0.63480324074074079</v>
      </c>
      <c r="B8636" s="21">
        <v>2561.5</v>
      </c>
      <c r="C8636" s="16">
        <v>1</v>
      </c>
      <c r="D8636" s="26">
        <v>2561.5</v>
      </c>
      <c r="E8636" s="28">
        <v>2.0000000000000001E-4</v>
      </c>
      <c r="F8636" s="28">
        <v>2555.0138848904958</v>
      </c>
    </row>
    <row r="8637" spans="1:6">
      <c r="A8637" s="20">
        <v>0.63482638888888887</v>
      </c>
      <c r="B8637" s="21">
        <v>2561.5</v>
      </c>
      <c r="C8637" s="16">
        <v>1</v>
      </c>
      <c r="D8637" s="26">
        <v>2561.5</v>
      </c>
      <c r="E8637" s="28">
        <v>2.0000000000000001E-4</v>
      </c>
      <c r="F8637" s="28">
        <v>2555.0151821135178</v>
      </c>
    </row>
    <row r="8638" spans="1:6">
      <c r="A8638" s="20">
        <v>0.63484953703703706</v>
      </c>
      <c r="B8638" s="21">
        <v>2561.5</v>
      </c>
      <c r="C8638" s="16">
        <v>1</v>
      </c>
      <c r="D8638" s="26">
        <v>2561.5</v>
      </c>
      <c r="E8638" s="28">
        <v>2.0000000000000001E-4</v>
      </c>
      <c r="F8638" s="28">
        <v>2555.016479077095</v>
      </c>
    </row>
    <row r="8639" spans="1:6">
      <c r="A8639" s="20">
        <v>0.63487268518518514</v>
      </c>
      <c r="B8639" s="21">
        <v>2561.5</v>
      </c>
      <c r="C8639" s="16">
        <v>1</v>
      </c>
      <c r="D8639" s="26">
        <v>2561.5</v>
      </c>
      <c r="E8639" s="28">
        <v>2.0000000000000001E-4</v>
      </c>
      <c r="F8639" s="28">
        <v>2555.0177757812794</v>
      </c>
    </row>
    <row r="8640" spans="1:6">
      <c r="A8640" s="20">
        <v>0.63489583333333333</v>
      </c>
      <c r="B8640" s="21">
        <v>2561.5</v>
      </c>
      <c r="C8640" s="16">
        <v>1</v>
      </c>
      <c r="D8640" s="26">
        <v>2561.5</v>
      </c>
      <c r="E8640" s="28">
        <v>2.0000000000000001E-4</v>
      </c>
      <c r="F8640" s="28">
        <v>2555.0190722261232</v>
      </c>
    </row>
    <row r="8641" spans="1:6">
      <c r="A8641" s="20">
        <v>0.63491898148148151</v>
      </c>
      <c r="B8641" s="21">
        <v>2561.5</v>
      </c>
      <c r="C8641" s="16">
        <v>1</v>
      </c>
      <c r="D8641" s="26">
        <v>2561.5</v>
      </c>
      <c r="E8641" s="28">
        <v>2.0000000000000001E-4</v>
      </c>
      <c r="F8641" s="28">
        <v>2555.0203684116777</v>
      </c>
    </row>
    <row r="8642" spans="1:6">
      <c r="A8642" s="20">
        <v>0.63494212962962959</v>
      </c>
      <c r="B8642" s="21">
        <v>2561.5</v>
      </c>
      <c r="C8642" s="16">
        <v>1</v>
      </c>
      <c r="D8642" s="26">
        <v>2561.5</v>
      </c>
      <c r="E8642" s="28">
        <v>2.0000000000000001E-4</v>
      </c>
      <c r="F8642" s="28">
        <v>2555.0216643379954</v>
      </c>
    </row>
    <row r="8643" spans="1:6">
      <c r="A8643" s="20">
        <v>0.63496527777777778</v>
      </c>
      <c r="B8643" s="21">
        <v>2561.5</v>
      </c>
      <c r="C8643" s="16">
        <v>1</v>
      </c>
      <c r="D8643" s="26">
        <v>2561.5</v>
      </c>
      <c r="E8643" s="28">
        <v>2.0000000000000001E-4</v>
      </c>
      <c r="F8643" s="28">
        <v>2555.022960005128</v>
      </c>
    </row>
    <row r="8644" spans="1:6">
      <c r="A8644" s="20">
        <v>0.63498842592592597</v>
      </c>
      <c r="B8644" s="21">
        <v>2561.5</v>
      </c>
      <c r="C8644" s="16">
        <v>1</v>
      </c>
      <c r="D8644" s="26">
        <v>2561.5</v>
      </c>
      <c r="E8644" s="28">
        <v>2.0000000000000001E-4</v>
      </c>
      <c r="F8644" s="28">
        <v>2555.0242554131269</v>
      </c>
    </row>
    <row r="8645" spans="1:6">
      <c r="A8645" s="20">
        <v>0.63501157407407405</v>
      </c>
      <c r="B8645" s="21">
        <v>2562</v>
      </c>
      <c r="C8645" s="16">
        <v>1</v>
      </c>
      <c r="D8645" s="26">
        <v>2562</v>
      </c>
      <c r="E8645" s="28">
        <v>3.0000000000000003E-4</v>
      </c>
      <c r="F8645" s="28">
        <v>2555.0263481365027</v>
      </c>
    </row>
    <row r="8646" spans="1:6">
      <c r="A8646" s="20">
        <v>0.6350231481481482</v>
      </c>
      <c r="B8646" s="21">
        <v>2561.5</v>
      </c>
      <c r="C8646" s="16">
        <v>1</v>
      </c>
      <c r="D8646" s="26">
        <v>2562</v>
      </c>
      <c r="E8646" s="28">
        <v>3.0000000000000003E-4</v>
      </c>
      <c r="F8646" s="28">
        <v>2555.0284402320617</v>
      </c>
    </row>
    <row r="8647" spans="1:6">
      <c r="A8647" s="20">
        <v>0.63505787037037043</v>
      </c>
      <c r="B8647" s="21">
        <v>2562</v>
      </c>
      <c r="C8647" s="16">
        <v>1</v>
      </c>
      <c r="D8647" s="26">
        <v>2562</v>
      </c>
      <c r="E8647" s="28">
        <v>3.0000000000000003E-4</v>
      </c>
      <c r="F8647" s="28">
        <v>2555.030531699992</v>
      </c>
    </row>
    <row r="8648" spans="1:6">
      <c r="A8648" s="20">
        <v>0.6350810185185185</v>
      </c>
      <c r="B8648" s="21">
        <v>2562</v>
      </c>
      <c r="C8648" s="16">
        <v>1</v>
      </c>
      <c r="D8648" s="26">
        <v>2562</v>
      </c>
      <c r="E8648" s="28">
        <v>3.0000000000000003E-4</v>
      </c>
      <c r="F8648" s="28">
        <v>2555.032622540482</v>
      </c>
    </row>
    <row r="8649" spans="1:6">
      <c r="A8649" s="20">
        <v>0.63511574074074073</v>
      </c>
      <c r="B8649" s="21">
        <v>2562</v>
      </c>
      <c r="C8649" s="16">
        <v>1</v>
      </c>
      <c r="D8649" s="26">
        <v>2562</v>
      </c>
      <c r="E8649" s="28">
        <v>3.0000000000000003E-4</v>
      </c>
      <c r="F8649" s="28">
        <v>2555.0347127537198</v>
      </c>
    </row>
    <row r="8650" spans="1:6">
      <c r="A8650" s="20">
        <v>0.63512731481481477</v>
      </c>
      <c r="B8650" s="21">
        <v>2561.5</v>
      </c>
      <c r="C8650" s="16">
        <v>1</v>
      </c>
      <c r="D8650" s="26">
        <v>2562</v>
      </c>
      <c r="E8650" s="28">
        <v>3.0000000000000003E-4</v>
      </c>
      <c r="F8650" s="28">
        <v>2555.0368023398937</v>
      </c>
    </row>
    <row r="8651" spans="1:6">
      <c r="A8651" s="20">
        <v>0.63515046296296296</v>
      </c>
      <c r="B8651" s="21">
        <v>2562</v>
      </c>
      <c r="C8651" s="16">
        <v>1</v>
      </c>
      <c r="D8651" s="26">
        <v>2562</v>
      </c>
      <c r="E8651" s="28">
        <v>3.0000000000000003E-4</v>
      </c>
      <c r="F8651" s="28">
        <v>2555.0388912991916</v>
      </c>
    </row>
    <row r="8652" spans="1:6">
      <c r="A8652" s="20">
        <v>0.63517361111111115</v>
      </c>
      <c r="B8652" s="21">
        <v>2561.5</v>
      </c>
      <c r="C8652" s="16">
        <v>1</v>
      </c>
      <c r="D8652" s="26">
        <v>2562</v>
      </c>
      <c r="E8652" s="28">
        <v>3.0000000000000003E-4</v>
      </c>
      <c r="F8652" s="28">
        <v>2555.0409796318017</v>
      </c>
    </row>
    <row r="8653" spans="1:6">
      <c r="A8653" s="20">
        <v>0.63519675925925922</v>
      </c>
      <c r="B8653" s="21">
        <v>2561.5</v>
      </c>
      <c r="C8653" s="16">
        <v>1</v>
      </c>
      <c r="D8653" s="26">
        <v>2562</v>
      </c>
      <c r="E8653" s="28">
        <v>3.0000000000000003E-4</v>
      </c>
      <c r="F8653" s="28">
        <v>2555.0430673379124</v>
      </c>
    </row>
    <row r="8654" spans="1:6">
      <c r="A8654" s="20">
        <v>0.63521990740740741</v>
      </c>
      <c r="B8654" s="21">
        <v>2561.5</v>
      </c>
      <c r="C8654" s="16">
        <v>1</v>
      </c>
      <c r="D8654" s="26">
        <v>2562</v>
      </c>
      <c r="E8654" s="28">
        <v>3.0000000000000003E-4</v>
      </c>
      <c r="F8654" s="28">
        <v>2555.0451544177108</v>
      </c>
    </row>
    <row r="8655" spans="1:6">
      <c r="A8655" s="20">
        <v>0.63523148148148145</v>
      </c>
      <c r="B8655" s="21">
        <v>2561.5</v>
      </c>
      <c r="C8655" s="16">
        <v>1</v>
      </c>
      <c r="D8655" s="26">
        <v>2562</v>
      </c>
      <c r="E8655" s="28">
        <v>3.0000000000000003E-4</v>
      </c>
      <c r="F8655" s="28">
        <v>2555.0472408713854</v>
      </c>
    </row>
    <row r="8656" spans="1:6">
      <c r="A8656" s="20">
        <v>0.6352430555555556</v>
      </c>
      <c r="B8656" s="21">
        <v>2561.5</v>
      </c>
      <c r="C8656" s="16">
        <v>1</v>
      </c>
      <c r="D8656" s="26">
        <v>2562</v>
      </c>
      <c r="E8656" s="28">
        <v>3.0000000000000003E-4</v>
      </c>
      <c r="F8656" s="28">
        <v>2555.0493266991239</v>
      </c>
    </row>
    <row r="8657" spans="1:6">
      <c r="A8657" s="20">
        <v>0.63528935185185187</v>
      </c>
      <c r="B8657" s="21">
        <v>2561</v>
      </c>
      <c r="C8657" s="16">
        <v>1</v>
      </c>
      <c r="D8657" s="26">
        <v>2562</v>
      </c>
      <c r="E8657" s="28">
        <v>3.0000000000000003E-4</v>
      </c>
      <c r="F8657" s="28">
        <v>2555.0514119011141</v>
      </c>
    </row>
    <row r="8658" spans="1:6">
      <c r="A8658" s="20">
        <v>0.63530092592592591</v>
      </c>
      <c r="B8658" s="21">
        <v>2561.5</v>
      </c>
      <c r="C8658" s="16">
        <v>1</v>
      </c>
      <c r="D8658" s="26">
        <v>2562</v>
      </c>
      <c r="E8658" s="28">
        <v>3.0000000000000003E-4</v>
      </c>
      <c r="F8658" s="28">
        <v>2555.0534964775438</v>
      </c>
    </row>
    <row r="8659" spans="1:6">
      <c r="A8659" s="20">
        <v>0.63533564814814814</v>
      </c>
      <c r="B8659" s="21">
        <v>2561.5</v>
      </c>
      <c r="C8659" s="16">
        <v>1</v>
      </c>
      <c r="D8659" s="26">
        <v>2562</v>
      </c>
      <c r="E8659" s="28">
        <v>3.0000000000000003E-4</v>
      </c>
      <c r="F8659" s="28">
        <v>2555.0555804286005</v>
      </c>
    </row>
    <row r="8660" spans="1:6">
      <c r="A8660" s="20">
        <v>0.63535879629629632</v>
      </c>
      <c r="B8660" s="21">
        <v>2561.5</v>
      </c>
      <c r="C8660" s="16">
        <v>1</v>
      </c>
      <c r="D8660" s="26">
        <v>2562</v>
      </c>
      <c r="E8660" s="28">
        <v>3.0000000000000003E-4</v>
      </c>
      <c r="F8660" s="28">
        <v>2555.0576637544718</v>
      </c>
    </row>
    <row r="8661" spans="1:6">
      <c r="A8661" s="20">
        <v>0.6353819444444444</v>
      </c>
      <c r="B8661" s="21">
        <v>2561</v>
      </c>
      <c r="C8661" s="16">
        <v>1</v>
      </c>
      <c r="D8661" s="26">
        <v>2562</v>
      </c>
      <c r="E8661" s="28">
        <v>3.0000000000000003E-4</v>
      </c>
      <c r="F8661" s="28">
        <v>2555.0597464553457</v>
      </c>
    </row>
    <row r="8662" spans="1:6">
      <c r="A8662" s="20">
        <v>0.63539351851851855</v>
      </c>
      <c r="B8662" s="21">
        <v>2561</v>
      </c>
      <c r="C8662" s="16">
        <v>1</v>
      </c>
      <c r="D8662" s="26">
        <v>2562</v>
      </c>
      <c r="E8662" s="28">
        <v>3.0000000000000003E-4</v>
      </c>
      <c r="F8662" s="28">
        <v>2555.061828531409</v>
      </c>
    </row>
    <row r="8663" spans="1:6">
      <c r="A8663" s="20">
        <v>0.63542824074074078</v>
      </c>
      <c r="B8663" s="21">
        <v>2561.5</v>
      </c>
      <c r="C8663" s="16">
        <v>1</v>
      </c>
      <c r="D8663" s="26">
        <v>2562</v>
      </c>
      <c r="E8663" s="28">
        <v>3.0000000000000003E-4</v>
      </c>
      <c r="F8663" s="28">
        <v>2555.0639099828495</v>
      </c>
    </row>
    <row r="8664" spans="1:6">
      <c r="A8664" s="20">
        <v>0.63545138888888886</v>
      </c>
      <c r="B8664" s="21">
        <v>2561</v>
      </c>
      <c r="C8664" s="16">
        <v>1</v>
      </c>
      <c r="D8664" s="26">
        <v>2562</v>
      </c>
      <c r="E8664" s="28">
        <v>3.0000000000000003E-4</v>
      </c>
      <c r="F8664" s="28">
        <v>2555.0659908098546</v>
      </c>
    </row>
    <row r="8665" spans="1:6">
      <c r="A8665" s="20">
        <v>0.63547453703703705</v>
      </c>
      <c r="B8665" s="21">
        <v>2561</v>
      </c>
      <c r="C8665" s="16">
        <v>1</v>
      </c>
      <c r="D8665" s="26">
        <v>2562</v>
      </c>
      <c r="E8665" s="28">
        <v>3.0000000000000003E-4</v>
      </c>
      <c r="F8665" s="28">
        <v>2555.0680710126117</v>
      </c>
    </row>
    <row r="8666" spans="1:6">
      <c r="A8666" s="20">
        <v>0.63549768518518523</v>
      </c>
      <c r="B8666" s="21">
        <v>2561.5</v>
      </c>
      <c r="C8666" s="16">
        <v>1</v>
      </c>
      <c r="D8666" s="26">
        <v>2562</v>
      </c>
      <c r="E8666" s="28">
        <v>3.0000000000000003E-4</v>
      </c>
      <c r="F8666" s="28">
        <v>2555.070150591308</v>
      </c>
    </row>
    <row r="8667" spans="1:6">
      <c r="A8667" s="20">
        <v>0.63552083333333331</v>
      </c>
      <c r="B8667" s="21">
        <v>2561.5</v>
      </c>
      <c r="C8667" s="16">
        <v>1</v>
      </c>
      <c r="D8667" s="26">
        <v>2562</v>
      </c>
      <c r="E8667" s="28">
        <v>3.0000000000000003E-4</v>
      </c>
      <c r="F8667" s="28">
        <v>2555.0722295461305</v>
      </c>
    </row>
    <row r="8668" spans="1:6">
      <c r="A8668" s="20">
        <v>0.63555555555555554</v>
      </c>
      <c r="B8668" s="21">
        <v>2561.5</v>
      </c>
      <c r="C8668" s="16">
        <v>1</v>
      </c>
      <c r="D8668" s="26">
        <v>2562</v>
      </c>
      <c r="E8668" s="28">
        <v>3.0000000000000003E-4</v>
      </c>
      <c r="F8668" s="28">
        <v>2555.0743078772666</v>
      </c>
    </row>
    <row r="8669" spans="1:6">
      <c r="A8669" s="20">
        <v>0.63557870370370373</v>
      </c>
      <c r="B8669" s="21">
        <v>2561.5</v>
      </c>
      <c r="C8669" s="16">
        <v>1</v>
      </c>
      <c r="D8669" s="26">
        <v>2562</v>
      </c>
      <c r="E8669" s="28">
        <v>3.0000000000000003E-4</v>
      </c>
      <c r="F8669" s="28">
        <v>2555.0763855849036</v>
      </c>
    </row>
    <row r="8670" spans="1:6">
      <c r="A8670" s="20">
        <v>0.63560185185185181</v>
      </c>
      <c r="B8670" s="21">
        <v>2561</v>
      </c>
      <c r="C8670" s="16">
        <v>1</v>
      </c>
      <c r="D8670" s="26">
        <v>2562</v>
      </c>
      <c r="E8670" s="28">
        <v>3.0000000000000003E-4</v>
      </c>
      <c r="F8670" s="28">
        <v>2555.078462669228</v>
      </c>
    </row>
    <row r="8671" spans="1:6">
      <c r="A8671" s="20">
        <v>0.63563657407407403</v>
      </c>
      <c r="B8671" s="21">
        <v>2561</v>
      </c>
      <c r="C8671" s="16">
        <v>1</v>
      </c>
      <c r="D8671" s="26">
        <v>2562</v>
      </c>
      <c r="E8671" s="28">
        <v>3.0000000000000003E-4</v>
      </c>
      <c r="F8671" s="28">
        <v>2555.080539130427</v>
      </c>
    </row>
    <row r="8672" spans="1:6">
      <c r="A8672" s="20">
        <v>0.63565972222222222</v>
      </c>
      <c r="B8672" s="21">
        <v>2560.5</v>
      </c>
      <c r="C8672" s="16">
        <v>1</v>
      </c>
      <c r="D8672" s="26">
        <v>2562</v>
      </c>
      <c r="E8672" s="28">
        <v>3.0000000000000003E-4</v>
      </c>
      <c r="F8672" s="28">
        <v>2555.0826149686877</v>
      </c>
    </row>
    <row r="8673" spans="1:6">
      <c r="A8673" s="20">
        <v>0.63568287037037041</v>
      </c>
      <c r="B8673" s="21">
        <v>2561</v>
      </c>
      <c r="C8673" s="16">
        <v>1</v>
      </c>
      <c r="D8673" s="26">
        <v>2562</v>
      </c>
      <c r="E8673" s="28">
        <v>3.0000000000000003E-4</v>
      </c>
      <c r="F8673" s="28">
        <v>2555.0846901841969</v>
      </c>
    </row>
    <row r="8674" spans="1:6">
      <c r="A8674" s="20">
        <v>0.63570601851851849</v>
      </c>
      <c r="B8674" s="21">
        <v>2561</v>
      </c>
      <c r="C8674" s="16">
        <v>1</v>
      </c>
      <c r="D8674" s="26">
        <v>2562</v>
      </c>
      <c r="E8674" s="28">
        <v>3.0000000000000003E-4</v>
      </c>
      <c r="F8674" s="28">
        <v>2555.0867647771415</v>
      </c>
    </row>
    <row r="8675" spans="1:6">
      <c r="A8675" s="20">
        <v>0.63572916666666668</v>
      </c>
      <c r="B8675" s="21">
        <v>2561</v>
      </c>
      <c r="C8675" s="16">
        <v>1</v>
      </c>
      <c r="D8675" s="26">
        <v>2562</v>
      </c>
      <c r="E8675" s="28">
        <v>3.0000000000000003E-4</v>
      </c>
      <c r="F8675" s="28">
        <v>2555.0888387477085</v>
      </c>
    </row>
    <row r="8676" spans="1:6">
      <c r="A8676" s="20">
        <v>0.63575231481481487</v>
      </c>
      <c r="B8676" s="21">
        <v>2561.5</v>
      </c>
      <c r="C8676" s="16">
        <v>1</v>
      </c>
      <c r="D8676" s="26">
        <v>2562</v>
      </c>
      <c r="E8676" s="28">
        <v>3.0000000000000003E-4</v>
      </c>
      <c r="F8676" s="28">
        <v>2555.0909120960841</v>
      </c>
    </row>
    <row r="8677" spans="1:6">
      <c r="A8677" s="20">
        <v>0.63577546296296295</v>
      </c>
      <c r="B8677" s="21">
        <v>2561</v>
      </c>
      <c r="C8677" s="16">
        <v>1</v>
      </c>
      <c r="D8677" s="26">
        <v>2562</v>
      </c>
      <c r="E8677" s="28">
        <v>3.0000000000000003E-4</v>
      </c>
      <c r="F8677" s="28">
        <v>2555.0929848224555</v>
      </c>
    </row>
    <row r="8678" spans="1:6">
      <c r="A8678" s="20">
        <v>0.63579861111111113</v>
      </c>
      <c r="B8678" s="21">
        <v>2561</v>
      </c>
      <c r="C8678" s="16">
        <v>1</v>
      </c>
      <c r="D8678" s="26">
        <v>2562</v>
      </c>
      <c r="E8678" s="28">
        <v>3.0000000000000003E-4</v>
      </c>
      <c r="F8678" s="28">
        <v>2555.095056927009</v>
      </c>
    </row>
    <row r="8679" spans="1:6">
      <c r="A8679" s="20">
        <v>0.6358449074074074</v>
      </c>
      <c r="B8679" s="21">
        <v>2560.5</v>
      </c>
      <c r="C8679" s="16">
        <v>1</v>
      </c>
      <c r="D8679" s="26">
        <v>2562</v>
      </c>
      <c r="E8679" s="28">
        <v>3.0000000000000003E-4</v>
      </c>
      <c r="F8679" s="28">
        <v>2555.097128409931</v>
      </c>
    </row>
    <row r="8680" spans="1:6">
      <c r="A8680" s="20">
        <v>0.63586805555555559</v>
      </c>
      <c r="B8680" s="21">
        <v>2560.5</v>
      </c>
      <c r="C8680" s="16">
        <v>1</v>
      </c>
      <c r="D8680" s="26">
        <v>2562</v>
      </c>
      <c r="E8680" s="28">
        <v>3.0000000000000003E-4</v>
      </c>
      <c r="F8680" s="28">
        <v>2555.099199271408</v>
      </c>
    </row>
    <row r="8681" spans="1:6">
      <c r="A8681" s="20">
        <v>0.63589120370370367</v>
      </c>
      <c r="B8681" s="21">
        <v>2561</v>
      </c>
      <c r="C8681" s="16">
        <v>1</v>
      </c>
      <c r="D8681" s="26">
        <v>2562</v>
      </c>
      <c r="E8681" s="28">
        <v>3.0000000000000003E-4</v>
      </c>
      <c r="F8681" s="28">
        <v>2555.1012695116265</v>
      </c>
    </row>
    <row r="8682" spans="1:6">
      <c r="A8682" s="20">
        <v>0.63591435185185186</v>
      </c>
      <c r="B8682" s="21">
        <v>2561</v>
      </c>
      <c r="C8682" s="16">
        <v>1</v>
      </c>
      <c r="D8682" s="26">
        <v>2562</v>
      </c>
      <c r="E8682" s="28">
        <v>3.0000000000000003E-4</v>
      </c>
      <c r="F8682" s="28">
        <v>2555.1033391307728</v>
      </c>
    </row>
    <row r="8683" spans="1:6">
      <c r="A8683" s="20">
        <v>0.63593750000000004</v>
      </c>
      <c r="B8683" s="21">
        <v>2560.5</v>
      </c>
      <c r="C8683" s="16">
        <v>1</v>
      </c>
      <c r="D8683" s="26">
        <v>2562</v>
      </c>
      <c r="E8683" s="28">
        <v>3.0000000000000003E-4</v>
      </c>
      <c r="F8683" s="28">
        <v>2555.1054081290335</v>
      </c>
    </row>
    <row r="8684" spans="1:6">
      <c r="A8684" s="20">
        <v>0.63594907407407408</v>
      </c>
      <c r="B8684" s="21">
        <v>2561</v>
      </c>
      <c r="C8684" s="16">
        <v>1</v>
      </c>
      <c r="D8684" s="26">
        <v>2562</v>
      </c>
      <c r="E8684" s="28">
        <v>3.0000000000000003E-4</v>
      </c>
      <c r="F8684" s="28">
        <v>2555.107476506595</v>
      </c>
    </row>
    <row r="8685" spans="1:6">
      <c r="A8685" s="20">
        <v>0.63597222222222227</v>
      </c>
      <c r="B8685" s="21">
        <v>2560.5</v>
      </c>
      <c r="C8685" s="16">
        <v>1</v>
      </c>
      <c r="D8685" s="26">
        <v>2562</v>
      </c>
      <c r="E8685" s="28">
        <v>3.0000000000000003E-4</v>
      </c>
      <c r="F8685" s="28">
        <v>2555.1095442636429</v>
      </c>
    </row>
    <row r="8686" spans="1:6">
      <c r="A8686" s="20">
        <v>0.6360069444444445</v>
      </c>
      <c r="B8686" s="21">
        <v>2561</v>
      </c>
      <c r="C8686" s="16">
        <v>1</v>
      </c>
      <c r="D8686" s="26">
        <v>2562</v>
      </c>
      <c r="E8686" s="28">
        <v>3.0000000000000003E-4</v>
      </c>
      <c r="F8686" s="28">
        <v>2555.1116114003639</v>
      </c>
    </row>
    <row r="8687" spans="1:6">
      <c r="A8687" s="20">
        <v>0.63604166666666662</v>
      </c>
      <c r="B8687" s="21">
        <v>2561</v>
      </c>
      <c r="C8687" s="16">
        <v>1</v>
      </c>
      <c r="D8687" s="26">
        <v>2562</v>
      </c>
      <c r="E8687" s="28">
        <v>3.0000000000000003E-4</v>
      </c>
      <c r="F8687" s="28">
        <v>2555.1136779169437</v>
      </c>
    </row>
    <row r="8688" spans="1:6">
      <c r="A8688" s="20">
        <v>0.63607638888888884</v>
      </c>
      <c r="B8688" s="21">
        <v>2561</v>
      </c>
      <c r="C8688" s="16">
        <v>1</v>
      </c>
      <c r="D8688" s="26">
        <v>2562</v>
      </c>
      <c r="E8688" s="28">
        <v>3.0000000000000003E-4</v>
      </c>
      <c r="F8688" s="28">
        <v>2555.1157438135688</v>
      </c>
    </row>
    <row r="8689" spans="1:6">
      <c r="A8689" s="20">
        <v>0.63609953703703703</v>
      </c>
      <c r="B8689" s="21">
        <v>2560.5</v>
      </c>
      <c r="C8689" s="16">
        <v>1</v>
      </c>
      <c r="D8689" s="26">
        <v>2562</v>
      </c>
      <c r="E8689" s="28">
        <v>3.0000000000000003E-4</v>
      </c>
      <c r="F8689" s="28">
        <v>2555.1178090904245</v>
      </c>
    </row>
    <row r="8690" spans="1:6">
      <c r="A8690" s="20">
        <v>0.63612268518518522</v>
      </c>
      <c r="B8690" s="21">
        <v>2560.5</v>
      </c>
      <c r="C8690" s="16">
        <v>1</v>
      </c>
      <c r="D8690" s="26">
        <v>2562</v>
      </c>
      <c r="E8690" s="28">
        <v>3.0000000000000003E-4</v>
      </c>
      <c r="F8690" s="28">
        <v>2555.1198737476975</v>
      </c>
    </row>
    <row r="8691" spans="1:6">
      <c r="A8691" s="20">
        <v>0.6361458333333333</v>
      </c>
      <c r="B8691" s="21">
        <v>2560.5</v>
      </c>
      <c r="C8691" s="16">
        <v>1</v>
      </c>
      <c r="D8691" s="26">
        <v>2562</v>
      </c>
      <c r="E8691" s="28">
        <v>3.0000000000000003E-4</v>
      </c>
      <c r="F8691" s="28">
        <v>2555.1219377855732</v>
      </c>
    </row>
    <row r="8692" spans="1:6">
      <c r="A8692" s="20">
        <v>0.63615740740740745</v>
      </c>
      <c r="B8692" s="21">
        <v>2561</v>
      </c>
      <c r="C8692" s="16">
        <v>1</v>
      </c>
      <c r="D8692" s="26">
        <v>2562</v>
      </c>
      <c r="E8692" s="28">
        <v>3.0000000000000003E-4</v>
      </c>
      <c r="F8692" s="28">
        <v>2555.1240012042376</v>
      </c>
    </row>
    <row r="8693" spans="1:6">
      <c r="A8693" s="20">
        <v>0.63619212962962968</v>
      </c>
      <c r="B8693" s="21">
        <v>2560.5</v>
      </c>
      <c r="C8693" s="16">
        <v>1</v>
      </c>
      <c r="D8693" s="26">
        <v>2562</v>
      </c>
      <c r="E8693" s="28">
        <v>3.0000000000000003E-4</v>
      </c>
      <c r="F8693" s="28">
        <v>2555.1260640038763</v>
      </c>
    </row>
    <row r="8694" spans="1:6">
      <c r="A8694" s="20">
        <v>0.63621527777777775</v>
      </c>
      <c r="B8694" s="21">
        <v>2561</v>
      </c>
      <c r="C8694" s="16">
        <v>1</v>
      </c>
      <c r="D8694" s="26">
        <v>2562</v>
      </c>
      <c r="E8694" s="28">
        <v>3.0000000000000003E-4</v>
      </c>
      <c r="F8694" s="28">
        <v>2555.1281261846752</v>
      </c>
    </row>
    <row r="8695" spans="1:6">
      <c r="A8695" s="20">
        <v>0.63623842592592594</v>
      </c>
      <c r="B8695" s="21">
        <v>2560.5</v>
      </c>
      <c r="C8695" s="16">
        <v>1</v>
      </c>
      <c r="D8695" s="26">
        <v>2562</v>
      </c>
      <c r="E8695" s="28">
        <v>3.0000000000000003E-4</v>
      </c>
      <c r="F8695" s="28">
        <v>2555.13018774682</v>
      </c>
    </row>
    <row r="8696" spans="1:6">
      <c r="A8696" s="20">
        <v>0.63624999999999998</v>
      </c>
      <c r="B8696" s="21">
        <v>2561</v>
      </c>
      <c r="C8696" s="16">
        <v>1</v>
      </c>
      <c r="D8696" s="26">
        <v>2562</v>
      </c>
      <c r="E8696" s="28">
        <v>3.0000000000000003E-4</v>
      </c>
      <c r="F8696" s="28">
        <v>2555.132248690496</v>
      </c>
    </row>
    <row r="8697" spans="1:6">
      <c r="A8697" s="20">
        <v>0.63629629629629625</v>
      </c>
      <c r="B8697" s="21">
        <v>2560.5</v>
      </c>
      <c r="C8697" s="16">
        <v>1</v>
      </c>
      <c r="D8697" s="26">
        <v>2562</v>
      </c>
      <c r="E8697" s="28">
        <v>3.0000000000000003E-4</v>
      </c>
      <c r="F8697" s="28">
        <v>2555.1343090158889</v>
      </c>
    </row>
    <row r="8698" spans="1:6">
      <c r="A8698" s="20">
        <v>0.63631944444444444</v>
      </c>
      <c r="B8698" s="21">
        <v>2561</v>
      </c>
      <c r="C8698" s="16">
        <v>1</v>
      </c>
      <c r="D8698" s="26">
        <v>2562</v>
      </c>
      <c r="E8698" s="28">
        <v>3.0000000000000003E-4</v>
      </c>
      <c r="F8698" s="28">
        <v>2555.1363687231842</v>
      </c>
    </row>
    <row r="8699" spans="1:6">
      <c r="A8699" s="20">
        <v>0.63633101851851848</v>
      </c>
      <c r="B8699" s="21">
        <v>2560.5</v>
      </c>
      <c r="C8699" s="16">
        <v>1</v>
      </c>
      <c r="D8699" s="26">
        <v>2562</v>
      </c>
      <c r="E8699" s="28">
        <v>3.0000000000000003E-4</v>
      </c>
      <c r="F8699" s="28">
        <v>2555.1384278125674</v>
      </c>
    </row>
    <row r="8700" spans="1:6">
      <c r="A8700" s="20">
        <v>0.63634259259259263</v>
      </c>
      <c r="B8700" s="21">
        <v>2560.5</v>
      </c>
      <c r="C8700" s="16">
        <v>1</v>
      </c>
      <c r="D8700" s="26">
        <v>2562</v>
      </c>
      <c r="E8700" s="28">
        <v>3.0000000000000003E-4</v>
      </c>
      <c r="F8700" s="28">
        <v>2555.1404862842237</v>
      </c>
    </row>
    <row r="8701" spans="1:6">
      <c r="A8701" s="20">
        <v>0.63638888888888889</v>
      </c>
      <c r="B8701" s="21">
        <v>2561</v>
      </c>
      <c r="C8701" s="16">
        <v>1</v>
      </c>
      <c r="D8701" s="26">
        <v>2562</v>
      </c>
      <c r="E8701" s="28">
        <v>3.0000000000000003E-4</v>
      </c>
      <c r="F8701" s="28">
        <v>2555.1425441383385</v>
      </c>
    </row>
    <row r="8702" spans="1:6">
      <c r="A8702" s="20">
        <v>0.63641203703703708</v>
      </c>
      <c r="B8702" s="21">
        <v>2561</v>
      </c>
      <c r="C8702" s="16">
        <v>1</v>
      </c>
      <c r="D8702" s="26">
        <v>2562</v>
      </c>
      <c r="E8702" s="28">
        <v>3.0000000000000003E-4</v>
      </c>
      <c r="F8702" s="28">
        <v>2555.144601375097</v>
      </c>
    </row>
    <row r="8703" spans="1:6">
      <c r="A8703" s="20">
        <v>0.63642361111111112</v>
      </c>
      <c r="B8703" s="21">
        <v>2561</v>
      </c>
      <c r="C8703" s="16">
        <v>1</v>
      </c>
      <c r="D8703" s="26">
        <v>2562</v>
      </c>
      <c r="E8703" s="28">
        <v>3.0000000000000003E-4</v>
      </c>
      <c r="F8703" s="28">
        <v>2555.1466579946846</v>
      </c>
    </row>
    <row r="8704" spans="1:6">
      <c r="A8704" s="20">
        <v>0.63644675925925931</v>
      </c>
      <c r="B8704" s="21">
        <v>2561</v>
      </c>
      <c r="C8704" s="16">
        <v>1</v>
      </c>
      <c r="D8704" s="26">
        <v>2562</v>
      </c>
      <c r="E8704" s="28">
        <v>3.0000000000000003E-4</v>
      </c>
      <c r="F8704" s="28">
        <v>2555.148713997286</v>
      </c>
    </row>
    <row r="8705" spans="1:6">
      <c r="A8705" s="20">
        <v>0.63646990740740739</v>
      </c>
      <c r="B8705" s="21">
        <v>2561</v>
      </c>
      <c r="C8705" s="16">
        <v>1</v>
      </c>
      <c r="D8705" s="26">
        <v>2562</v>
      </c>
      <c r="E8705" s="28">
        <v>3.0000000000000003E-4</v>
      </c>
      <c r="F8705" s="28">
        <v>2555.1507693830868</v>
      </c>
    </row>
    <row r="8706" spans="1:6">
      <c r="A8706" s="20">
        <v>0.63649305555555558</v>
      </c>
      <c r="B8706" s="21">
        <v>2561</v>
      </c>
      <c r="C8706" s="16">
        <v>1</v>
      </c>
      <c r="D8706" s="26">
        <v>2562</v>
      </c>
      <c r="E8706" s="28">
        <v>3.0000000000000003E-4</v>
      </c>
      <c r="F8706" s="28">
        <v>2555.1528241522719</v>
      </c>
    </row>
    <row r="8707" spans="1:6">
      <c r="A8707" s="20">
        <v>0.63651620370370365</v>
      </c>
      <c r="B8707" s="21">
        <v>2561.5</v>
      </c>
      <c r="C8707" s="16">
        <v>1</v>
      </c>
      <c r="D8707" s="26">
        <v>2562</v>
      </c>
      <c r="E8707" s="28">
        <v>3.0000000000000003E-4</v>
      </c>
      <c r="F8707" s="28">
        <v>2555.1548783050262</v>
      </c>
    </row>
    <row r="8708" spans="1:6">
      <c r="A8708" s="20">
        <v>0.6365277777777778</v>
      </c>
      <c r="B8708" s="21">
        <v>2561.5</v>
      </c>
      <c r="C8708" s="16">
        <v>1</v>
      </c>
      <c r="D8708" s="26">
        <v>2562</v>
      </c>
      <c r="E8708" s="28">
        <v>3.0000000000000003E-4</v>
      </c>
      <c r="F8708" s="28">
        <v>2555.1569318415345</v>
      </c>
    </row>
    <row r="8709" spans="1:6">
      <c r="A8709" s="20">
        <v>0.63656250000000003</v>
      </c>
      <c r="B8709" s="21">
        <v>2561</v>
      </c>
      <c r="C8709" s="16">
        <v>1</v>
      </c>
      <c r="D8709" s="26">
        <v>2562</v>
      </c>
      <c r="E8709" s="28">
        <v>3.0000000000000003E-4</v>
      </c>
      <c r="F8709" s="28">
        <v>2555.1589847619821</v>
      </c>
    </row>
    <row r="8710" spans="1:6">
      <c r="A8710" s="20">
        <v>0.63658564814814811</v>
      </c>
      <c r="B8710" s="21">
        <v>2561.5</v>
      </c>
      <c r="C8710" s="16">
        <v>1</v>
      </c>
      <c r="D8710" s="26">
        <v>2562</v>
      </c>
      <c r="E8710" s="28">
        <v>3.0000000000000003E-4</v>
      </c>
      <c r="F8710" s="28">
        <v>2555.1610370665535</v>
      </c>
    </row>
    <row r="8711" spans="1:6">
      <c r="A8711" s="20">
        <v>0.6366087962962963</v>
      </c>
      <c r="B8711" s="21">
        <v>2561.5</v>
      </c>
      <c r="C8711" s="16">
        <v>1</v>
      </c>
      <c r="D8711" s="26">
        <v>2562</v>
      </c>
      <c r="E8711" s="28">
        <v>3.0000000000000003E-4</v>
      </c>
      <c r="F8711" s="28">
        <v>2555.1630887554334</v>
      </c>
    </row>
    <row r="8712" spans="1:6">
      <c r="A8712" s="20">
        <v>0.63663194444444449</v>
      </c>
      <c r="B8712" s="21">
        <v>2561.5</v>
      </c>
      <c r="C8712" s="16">
        <v>1</v>
      </c>
      <c r="D8712" s="26">
        <v>2562</v>
      </c>
      <c r="E8712" s="28">
        <v>3.0000000000000003E-4</v>
      </c>
      <c r="F8712" s="28">
        <v>2555.1651398288068</v>
      </c>
    </row>
    <row r="8713" spans="1:6">
      <c r="A8713" s="20">
        <v>0.63665509259259256</v>
      </c>
      <c r="B8713" s="21">
        <v>2561.5</v>
      </c>
      <c r="C8713" s="16">
        <v>1</v>
      </c>
      <c r="D8713" s="26">
        <v>2562</v>
      </c>
      <c r="E8713" s="28">
        <v>3.0000000000000003E-4</v>
      </c>
      <c r="F8713" s="28">
        <v>2555.1671902868579</v>
      </c>
    </row>
    <row r="8714" spans="1:6">
      <c r="A8714" s="20">
        <v>0.63668981481481479</v>
      </c>
      <c r="B8714" s="21">
        <v>2561</v>
      </c>
      <c r="C8714" s="16">
        <v>1</v>
      </c>
      <c r="D8714" s="26">
        <v>2562</v>
      </c>
      <c r="E8714" s="28">
        <v>3.0000000000000003E-4</v>
      </c>
      <c r="F8714" s="28">
        <v>2555.1692401297719</v>
      </c>
    </row>
    <row r="8715" spans="1:6">
      <c r="A8715" s="20">
        <v>0.63670138888888894</v>
      </c>
      <c r="B8715" s="21">
        <v>2561</v>
      </c>
      <c r="C8715" s="16">
        <v>1</v>
      </c>
      <c r="D8715" s="26">
        <v>2562</v>
      </c>
      <c r="E8715" s="28">
        <v>3.0000000000000003E-4</v>
      </c>
      <c r="F8715" s="28">
        <v>2555.1712893577328</v>
      </c>
    </row>
    <row r="8716" spans="1:6">
      <c r="A8716" s="20">
        <v>0.63672453703703702</v>
      </c>
      <c r="B8716" s="21">
        <v>2561</v>
      </c>
      <c r="C8716" s="16">
        <v>1</v>
      </c>
      <c r="D8716" s="26">
        <v>2562</v>
      </c>
      <c r="E8716" s="28">
        <v>3.0000000000000003E-4</v>
      </c>
      <c r="F8716" s="28">
        <v>2555.1733379709253</v>
      </c>
    </row>
    <row r="8717" spans="1:6">
      <c r="A8717" s="20">
        <v>0.63674768518518521</v>
      </c>
      <c r="B8717" s="21">
        <v>2560.5</v>
      </c>
      <c r="C8717" s="16">
        <v>1</v>
      </c>
      <c r="D8717" s="26">
        <v>2562</v>
      </c>
      <c r="E8717" s="28">
        <v>3.0000000000000003E-4</v>
      </c>
      <c r="F8717" s="28">
        <v>2555.1753859695341</v>
      </c>
    </row>
    <row r="8718" spans="1:6">
      <c r="A8718" s="20">
        <v>0.63678240740740744</v>
      </c>
      <c r="B8718" s="21">
        <v>2560.5</v>
      </c>
      <c r="C8718" s="16">
        <v>1</v>
      </c>
      <c r="D8718" s="26">
        <v>2562</v>
      </c>
      <c r="E8718" s="28">
        <v>3.0000000000000003E-4</v>
      </c>
      <c r="F8718" s="28">
        <v>2555.1774333537433</v>
      </c>
    </row>
    <row r="8719" spans="1:6">
      <c r="A8719" s="20">
        <v>0.63680555555555551</v>
      </c>
      <c r="B8719" s="21">
        <v>2560</v>
      </c>
      <c r="C8719" s="16">
        <v>1</v>
      </c>
      <c r="D8719" s="26">
        <v>2562</v>
      </c>
      <c r="E8719" s="28">
        <v>3.0000000000000003E-4</v>
      </c>
      <c r="F8719" s="28">
        <v>2555.179480123737</v>
      </c>
    </row>
    <row r="8720" spans="1:6">
      <c r="A8720" s="20">
        <v>0.6368287037037037</v>
      </c>
      <c r="B8720" s="21">
        <v>2560</v>
      </c>
      <c r="C8720" s="16">
        <v>1</v>
      </c>
      <c r="D8720" s="26">
        <v>2562</v>
      </c>
      <c r="E8720" s="28">
        <v>3.0000000000000003E-4</v>
      </c>
      <c r="F8720" s="28">
        <v>2555.1815262796999</v>
      </c>
    </row>
    <row r="8721" spans="1:6">
      <c r="A8721" s="20">
        <v>0.63686342592592593</v>
      </c>
      <c r="B8721" s="21">
        <v>2560</v>
      </c>
      <c r="C8721" s="16">
        <v>1</v>
      </c>
      <c r="D8721" s="26">
        <v>2562</v>
      </c>
      <c r="E8721" s="28">
        <v>3.0000000000000003E-4</v>
      </c>
      <c r="F8721" s="28">
        <v>2555.1835718218158</v>
      </c>
    </row>
    <row r="8722" spans="1:6">
      <c r="A8722" s="20">
        <v>0.63688657407407412</v>
      </c>
      <c r="B8722" s="21">
        <v>2560.5</v>
      </c>
      <c r="C8722" s="16">
        <v>1</v>
      </c>
      <c r="D8722" s="26">
        <v>2562</v>
      </c>
      <c r="E8722" s="28">
        <v>3.0000000000000003E-4</v>
      </c>
      <c r="F8722" s="28">
        <v>2555.1856167502692</v>
      </c>
    </row>
    <row r="8723" spans="1:6">
      <c r="A8723" s="20">
        <v>0.6369097222222222</v>
      </c>
      <c r="B8723" s="21">
        <v>2560.5</v>
      </c>
      <c r="C8723" s="16">
        <v>1</v>
      </c>
      <c r="D8723" s="26">
        <v>2562</v>
      </c>
      <c r="E8723" s="28">
        <v>3.0000000000000003E-4</v>
      </c>
      <c r="F8723" s="28">
        <v>2555.1876610652444</v>
      </c>
    </row>
    <row r="8724" spans="1:6">
      <c r="A8724" s="20">
        <v>0.63693287037037039</v>
      </c>
      <c r="B8724" s="21">
        <v>2560.5</v>
      </c>
      <c r="C8724" s="16">
        <v>1</v>
      </c>
      <c r="D8724" s="26">
        <v>2562</v>
      </c>
      <c r="E8724" s="28">
        <v>3.0000000000000003E-4</v>
      </c>
      <c r="F8724" s="28">
        <v>2555.1897047669249</v>
      </c>
    </row>
    <row r="8725" spans="1:6">
      <c r="A8725" s="20">
        <v>0.63695601851851846</v>
      </c>
      <c r="B8725" s="21">
        <v>2560</v>
      </c>
      <c r="C8725" s="16">
        <v>1</v>
      </c>
      <c r="D8725" s="26">
        <v>2562</v>
      </c>
      <c r="E8725" s="28">
        <v>3.0000000000000003E-4</v>
      </c>
      <c r="F8725" s="28">
        <v>2555.1917478554947</v>
      </c>
    </row>
    <row r="8726" spans="1:6">
      <c r="A8726" s="20">
        <v>0.63697916666666665</v>
      </c>
      <c r="B8726" s="21">
        <v>2560.5</v>
      </c>
      <c r="C8726" s="16">
        <v>1</v>
      </c>
      <c r="D8726" s="26">
        <v>2562</v>
      </c>
      <c r="E8726" s="28">
        <v>3.0000000000000003E-4</v>
      </c>
      <c r="F8726" s="28">
        <v>2555.1937903311382</v>
      </c>
    </row>
    <row r="8727" spans="1:6">
      <c r="A8727" s="20">
        <v>0.63700231481481484</v>
      </c>
      <c r="B8727" s="21">
        <v>2560.5</v>
      </c>
      <c r="C8727" s="16">
        <v>1</v>
      </c>
      <c r="D8727" s="26">
        <v>2562</v>
      </c>
      <c r="E8727" s="28">
        <v>3.0000000000000003E-4</v>
      </c>
      <c r="F8727" s="28">
        <v>2555.1958321940388</v>
      </c>
    </row>
    <row r="8728" spans="1:6">
      <c r="A8728" s="20">
        <v>0.63703703703703707</v>
      </c>
      <c r="B8728" s="21">
        <v>2561</v>
      </c>
      <c r="C8728" s="16">
        <v>1</v>
      </c>
      <c r="D8728" s="26">
        <v>2562</v>
      </c>
      <c r="E8728" s="28">
        <v>3.0000000000000003E-4</v>
      </c>
      <c r="F8728" s="28">
        <v>2555.1978734443805</v>
      </c>
    </row>
    <row r="8729" spans="1:6">
      <c r="A8729" s="20">
        <v>0.63704861111111111</v>
      </c>
      <c r="B8729" s="21">
        <v>2561</v>
      </c>
      <c r="C8729" s="16">
        <v>1</v>
      </c>
      <c r="D8729" s="26">
        <v>2562</v>
      </c>
      <c r="E8729" s="28">
        <v>3.0000000000000003E-4</v>
      </c>
      <c r="F8729" s="28">
        <v>2555.1999140823473</v>
      </c>
    </row>
    <row r="8730" spans="1:6">
      <c r="A8730" s="20">
        <v>0.63708333333333333</v>
      </c>
      <c r="B8730" s="21">
        <v>2560.5</v>
      </c>
      <c r="C8730" s="16">
        <v>1</v>
      </c>
      <c r="D8730" s="26">
        <v>2562</v>
      </c>
      <c r="E8730" s="28">
        <v>3.0000000000000003E-4</v>
      </c>
      <c r="F8730" s="28">
        <v>2555.2019541081227</v>
      </c>
    </row>
    <row r="8731" spans="1:6">
      <c r="A8731" s="20">
        <v>0.63710648148148152</v>
      </c>
      <c r="B8731" s="21">
        <v>2560.5</v>
      </c>
      <c r="C8731" s="16">
        <v>1</v>
      </c>
      <c r="D8731" s="26">
        <v>2562</v>
      </c>
      <c r="E8731" s="28">
        <v>3.0000000000000003E-4</v>
      </c>
      <c r="F8731" s="28">
        <v>2555.2039935218904</v>
      </c>
    </row>
    <row r="8732" spans="1:6">
      <c r="A8732" s="20">
        <v>0.63714120370370375</v>
      </c>
      <c r="B8732" s="21">
        <v>2560.5</v>
      </c>
      <c r="C8732" s="16">
        <v>1</v>
      </c>
      <c r="D8732" s="26">
        <v>2562</v>
      </c>
      <c r="E8732" s="28">
        <v>3.0000000000000003E-4</v>
      </c>
      <c r="F8732" s="28">
        <v>2555.2060323238338</v>
      </c>
    </row>
    <row r="8733" spans="1:6">
      <c r="A8733" s="20">
        <v>0.63717592592592598</v>
      </c>
      <c r="B8733" s="21">
        <v>2560.5</v>
      </c>
      <c r="C8733" s="16">
        <v>1</v>
      </c>
      <c r="D8733" s="26">
        <v>2562</v>
      </c>
      <c r="E8733" s="28">
        <v>3.0000000000000003E-4</v>
      </c>
      <c r="F8733" s="28">
        <v>2555.2080705141366</v>
      </c>
    </row>
    <row r="8734" spans="1:6">
      <c r="A8734" s="20">
        <v>0.63718750000000002</v>
      </c>
      <c r="B8734" s="21">
        <v>2560.5</v>
      </c>
      <c r="C8734" s="16">
        <v>1</v>
      </c>
      <c r="D8734" s="26">
        <v>2562</v>
      </c>
      <c r="E8734" s="28">
        <v>3.0000000000000003E-4</v>
      </c>
      <c r="F8734" s="28">
        <v>2555.2101080929824</v>
      </c>
    </row>
    <row r="8735" spans="1:6">
      <c r="A8735" s="20">
        <v>0.63722222222222225</v>
      </c>
      <c r="B8735" s="21">
        <v>2560.5</v>
      </c>
      <c r="C8735" s="16">
        <v>1</v>
      </c>
      <c r="D8735" s="26">
        <v>2562</v>
      </c>
      <c r="E8735" s="28">
        <v>3.0000000000000003E-4</v>
      </c>
      <c r="F8735" s="28">
        <v>2555.2121450605546</v>
      </c>
    </row>
    <row r="8736" spans="1:6">
      <c r="A8736" s="20">
        <v>0.63724537037037032</v>
      </c>
      <c r="B8736" s="21">
        <v>2560.5</v>
      </c>
      <c r="C8736" s="16">
        <v>1</v>
      </c>
      <c r="D8736" s="26">
        <v>2562</v>
      </c>
      <c r="E8736" s="28">
        <v>3.0000000000000003E-4</v>
      </c>
      <c r="F8736" s="28">
        <v>2555.2141814170363</v>
      </c>
    </row>
    <row r="8737" spans="1:6">
      <c r="A8737" s="20">
        <v>0.63726851851851851</v>
      </c>
      <c r="B8737" s="21">
        <v>2561</v>
      </c>
      <c r="C8737" s="16">
        <v>1</v>
      </c>
      <c r="D8737" s="26">
        <v>2562</v>
      </c>
      <c r="E8737" s="28">
        <v>3.0000000000000003E-4</v>
      </c>
      <c r="F8737" s="28">
        <v>2555.2162171626114</v>
      </c>
    </row>
    <row r="8738" spans="1:6">
      <c r="A8738" s="20">
        <v>0.63732638888888893</v>
      </c>
      <c r="B8738" s="21">
        <v>2561</v>
      </c>
      <c r="C8738" s="16">
        <v>1</v>
      </c>
      <c r="D8738" s="26">
        <v>2562</v>
      </c>
      <c r="E8738" s="28">
        <v>3.0000000000000003E-4</v>
      </c>
      <c r="F8738" s="28">
        <v>2555.2182522974626</v>
      </c>
    </row>
    <row r="8739" spans="1:6">
      <c r="A8739" s="20">
        <v>0.63737268518518519</v>
      </c>
      <c r="B8739" s="21">
        <v>2560.5</v>
      </c>
      <c r="C8739" s="16">
        <v>1</v>
      </c>
      <c r="D8739" s="26">
        <v>2562</v>
      </c>
      <c r="E8739" s="28">
        <v>3.0000000000000003E-4</v>
      </c>
      <c r="F8739" s="28">
        <v>2555.2202868217732</v>
      </c>
    </row>
    <row r="8740" spans="1:6">
      <c r="A8740" s="20">
        <v>0.63741898148148146</v>
      </c>
      <c r="B8740" s="21">
        <v>2561</v>
      </c>
      <c r="C8740" s="16">
        <v>1</v>
      </c>
      <c r="D8740" s="26">
        <v>2562</v>
      </c>
      <c r="E8740" s="28">
        <v>3.0000000000000003E-4</v>
      </c>
      <c r="F8740" s="28">
        <v>2555.2223207357265</v>
      </c>
    </row>
    <row r="8741" spans="1:6">
      <c r="A8741" s="20">
        <v>0.63747685185185188</v>
      </c>
      <c r="B8741" s="21">
        <v>2561</v>
      </c>
      <c r="C8741" s="16">
        <v>1</v>
      </c>
      <c r="D8741" s="26">
        <v>2562</v>
      </c>
      <c r="E8741" s="28">
        <v>3.0000000000000003E-4</v>
      </c>
      <c r="F8741" s="28">
        <v>2555.2243540395057</v>
      </c>
    </row>
    <row r="8742" spans="1:6">
      <c r="A8742" s="20">
        <v>0.63748842592592592</v>
      </c>
      <c r="B8742" s="21">
        <v>2561</v>
      </c>
      <c r="C8742" s="16">
        <v>1</v>
      </c>
      <c r="D8742" s="26">
        <v>2562</v>
      </c>
      <c r="E8742" s="28">
        <v>3.0000000000000003E-4</v>
      </c>
      <c r="F8742" s="28">
        <v>2555.226386733294</v>
      </c>
    </row>
    <row r="8743" spans="1:6">
      <c r="A8743" s="20">
        <v>0.63751157407407411</v>
      </c>
      <c r="B8743" s="21">
        <v>2561</v>
      </c>
      <c r="C8743" s="16">
        <v>1</v>
      </c>
      <c r="D8743" s="26">
        <v>2562</v>
      </c>
      <c r="E8743" s="28">
        <v>3.0000000000000003E-4</v>
      </c>
      <c r="F8743" s="28">
        <v>2555.2284188172739</v>
      </c>
    </row>
    <row r="8744" spans="1:6">
      <c r="A8744" s="20">
        <v>0.63754629629629633</v>
      </c>
      <c r="B8744" s="21">
        <v>2561</v>
      </c>
      <c r="C8744" s="16">
        <v>1</v>
      </c>
      <c r="D8744" s="26">
        <v>2562</v>
      </c>
      <c r="E8744" s="28">
        <v>3.0000000000000003E-4</v>
      </c>
      <c r="F8744" s="28">
        <v>2555.2304502916286</v>
      </c>
    </row>
    <row r="8745" spans="1:6">
      <c r="A8745" s="20">
        <v>0.63755787037037037</v>
      </c>
      <c r="B8745" s="21">
        <v>2561</v>
      </c>
      <c r="C8745" s="16">
        <v>1</v>
      </c>
      <c r="D8745" s="26">
        <v>2562</v>
      </c>
      <c r="E8745" s="28">
        <v>3.0000000000000003E-4</v>
      </c>
      <c r="F8745" s="28">
        <v>2555.2324811565409</v>
      </c>
    </row>
    <row r="8746" spans="1:6">
      <c r="A8746" s="20">
        <v>0.6375925925925926</v>
      </c>
      <c r="B8746" s="21">
        <v>2561</v>
      </c>
      <c r="C8746" s="16">
        <v>1</v>
      </c>
      <c r="D8746" s="26">
        <v>2562</v>
      </c>
      <c r="E8746" s="28">
        <v>3.0000000000000003E-4</v>
      </c>
      <c r="F8746" s="28">
        <v>2555.234511412194</v>
      </c>
    </row>
    <row r="8747" spans="1:6">
      <c r="A8747" s="20">
        <v>0.63762731481481483</v>
      </c>
      <c r="B8747" s="21">
        <v>2561</v>
      </c>
      <c r="C8747" s="16">
        <v>1</v>
      </c>
      <c r="D8747" s="26">
        <v>2562</v>
      </c>
      <c r="E8747" s="28">
        <v>3.0000000000000003E-4</v>
      </c>
      <c r="F8747" s="28">
        <v>2555.2365410587704</v>
      </c>
    </row>
    <row r="8748" spans="1:6">
      <c r="A8748" s="20">
        <v>0.63768518518518513</v>
      </c>
      <c r="B8748" s="21">
        <v>2561</v>
      </c>
      <c r="C8748" s="16">
        <v>1</v>
      </c>
      <c r="D8748" s="26">
        <v>2562</v>
      </c>
      <c r="E8748" s="28">
        <v>3.0000000000000003E-4</v>
      </c>
      <c r="F8748" s="28">
        <v>2555.2385700964528</v>
      </c>
    </row>
    <row r="8749" spans="1:6">
      <c r="A8749" s="20">
        <v>0.63770833333333332</v>
      </c>
      <c r="B8749" s="21">
        <v>2562.5</v>
      </c>
      <c r="C8749" s="16">
        <v>1</v>
      </c>
      <c r="D8749" s="26">
        <v>2562.5</v>
      </c>
      <c r="E8749" s="28">
        <v>4.0000000000000002E-4</v>
      </c>
      <c r="F8749" s="28">
        <v>2555.2414746684144</v>
      </c>
    </row>
    <row r="8750" spans="1:6">
      <c r="A8750" s="20">
        <v>0.63771990740740736</v>
      </c>
      <c r="B8750" s="21">
        <v>2563</v>
      </c>
      <c r="C8750" s="16">
        <v>1</v>
      </c>
      <c r="D8750" s="26">
        <v>2563</v>
      </c>
      <c r="E8750" s="28">
        <v>5.0000000000000001E-4</v>
      </c>
      <c r="F8750" s="28">
        <v>2555.24535393108</v>
      </c>
    </row>
    <row r="8751" spans="1:6">
      <c r="A8751" s="20">
        <v>0.63774305555555555</v>
      </c>
      <c r="B8751" s="21">
        <v>2563</v>
      </c>
      <c r="C8751" s="16">
        <v>1</v>
      </c>
      <c r="D8751" s="26">
        <v>2563</v>
      </c>
      <c r="E8751" s="28">
        <v>5.0000000000000001E-4</v>
      </c>
      <c r="F8751" s="28">
        <v>2555.2492312541144</v>
      </c>
    </row>
    <row r="8752" spans="1:6">
      <c r="A8752" s="20">
        <v>0.63776620370370374</v>
      </c>
      <c r="B8752" s="21">
        <v>2562.5</v>
      </c>
      <c r="C8752" s="16">
        <v>1</v>
      </c>
      <c r="D8752" s="26">
        <v>2563</v>
      </c>
      <c r="E8752" s="28">
        <v>5.0000000000000001E-4</v>
      </c>
      <c r="F8752" s="28">
        <v>2555.2531066384872</v>
      </c>
    </row>
    <row r="8753" spans="1:6">
      <c r="A8753" s="20">
        <v>0.63778935185185182</v>
      </c>
      <c r="B8753" s="21">
        <v>2563</v>
      </c>
      <c r="C8753" s="16">
        <v>1</v>
      </c>
      <c r="D8753" s="26">
        <v>2563</v>
      </c>
      <c r="E8753" s="28">
        <v>5.0000000000000001E-4</v>
      </c>
      <c r="F8753" s="28">
        <v>2555.2569800851679</v>
      </c>
    </row>
    <row r="8754" spans="1:6">
      <c r="A8754" s="20">
        <v>0.6378125</v>
      </c>
      <c r="B8754" s="21">
        <v>2563</v>
      </c>
      <c r="C8754" s="16">
        <v>1</v>
      </c>
      <c r="D8754" s="26">
        <v>2563</v>
      </c>
      <c r="E8754" s="28">
        <v>5.0000000000000001E-4</v>
      </c>
      <c r="F8754" s="28">
        <v>2555.2608515951251</v>
      </c>
    </row>
    <row r="8755" spans="1:6">
      <c r="A8755" s="20">
        <v>0.63783564814814819</v>
      </c>
      <c r="B8755" s="21">
        <v>2562</v>
      </c>
      <c r="C8755" s="16">
        <v>1</v>
      </c>
      <c r="D8755" s="26">
        <v>2563</v>
      </c>
      <c r="E8755" s="28">
        <v>5.0000000000000001E-4</v>
      </c>
      <c r="F8755" s="28">
        <v>2555.2647211693275</v>
      </c>
    </row>
    <row r="8756" spans="1:6">
      <c r="A8756" s="20">
        <v>0.63785879629629627</v>
      </c>
      <c r="B8756" s="21">
        <v>2562</v>
      </c>
      <c r="C8756" s="16">
        <v>1</v>
      </c>
      <c r="D8756" s="26">
        <v>2563</v>
      </c>
      <c r="E8756" s="28">
        <v>5.0000000000000001E-4</v>
      </c>
      <c r="F8756" s="28">
        <v>2555.2685888087426</v>
      </c>
    </row>
    <row r="8757" spans="1:6">
      <c r="A8757" s="20">
        <v>0.63788194444444446</v>
      </c>
      <c r="B8757" s="21">
        <v>2561.5</v>
      </c>
      <c r="C8757" s="16">
        <v>1</v>
      </c>
      <c r="D8757" s="26">
        <v>2563</v>
      </c>
      <c r="E8757" s="28">
        <v>5.0000000000000001E-4</v>
      </c>
      <c r="F8757" s="28">
        <v>2555.2724545143383</v>
      </c>
    </row>
    <row r="8758" spans="1:6">
      <c r="A8758" s="20">
        <v>0.63791666666666669</v>
      </c>
      <c r="B8758" s="21">
        <v>2561.5</v>
      </c>
      <c r="C8758" s="16">
        <v>1</v>
      </c>
      <c r="D8758" s="26">
        <v>2563</v>
      </c>
      <c r="E8758" s="28">
        <v>5.0000000000000001E-4</v>
      </c>
      <c r="F8758" s="28">
        <v>2555.2763182870813</v>
      </c>
    </row>
    <row r="8759" spans="1:6">
      <c r="A8759" s="20">
        <v>0.63792824074074073</v>
      </c>
      <c r="B8759" s="21">
        <v>2561</v>
      </c>
      <c r="C8759" s="16">
        <v>1</v>
      </c>
      <c r="D8759" s="26">
        <v>2563</v>
      </c>
      <c r="E8759" s="28">
        <v>5.0000000000000001E-4</v>
      </c>
      <c r="F8759" s="28">
        <v>2555.2801801279379</v>
      </c>
    </row>
    <row r="8760" spans="1:6">
      <c r="A8760" s="20">
        <v>0.63798611111111114</v>
      </c>
      <c r="B8760" s="21">
        <v>2560.5</v>
      </c>
      <c r="C8760" s="16">
        <v>1</v>
      </c>
      <c r="D8760" s="26">
        <v>2563</v>
      </c>
      <c r="E8760" s="28">
        <v>5.0000000000000001E-4</v>
      </c>
      <c r="F8760" s="28">
        <v>2555.2840400378741</v>
      </c>
    </row>
    <row r="8761" spans="1:6">
      <c r="A8761" s="20">
        <v>0.63800925925925922</v>
      </c>
      <c r="B8761" s="21">
        <v>2561</v>
      </c>
      <c r="C8761" s="16">
        <v>1</v>
      </c>
      <c r="D8761" s="26">
        <v>2563</v>
      </c>
      <c r="E8761" s="28">
        <v>5.0000000000000001E-4</v>
      </c>
      <c r="F8761" s="28">
        <v>2555.2878980178552</v>
      </c>
    </row>
    <row r="8762" spans="1:6">
      <c r="A8762" s="20">
        <v>0.63803240740740741</v>
      </c>
      <c r="B8762" s="21">
        <v>2561.5</v>
      </c>
      <c r="C8762" s="16">
        <v>1</v>
      </c>
      <c r="D8762" s="26">
        <v>2563</v>
      </c>
      <c r="E8762" s="28">
        <v>5.0000000000000001E-4</v>
      </c>
      <c r="F8762" s="28">
        <v>2555.2917540688463</v>
      </c>
    </row>
    <row r="8763" spans="1:6">
      <c r="A8763" s="20">
        <v>0.63804398148148145</v>
      </c>
      <c r="B8763" s="21">
        <v>2561.5</v>
      </c>
      <c r="C8763" s="16">
        <v>1</v>
      </c>
      <c r="D8763" s="26">
        <v>2563</v>
      </c>
      <c r="E8763" s="28">
        <v>5.0000000000000001E-4</v>
      </c>
      <c r="F8763" s="28">
        <v>2555.2956081918119</v>
      </c>
    </row>
    <row r="8764" spans="1:6">
      <c r="A8764" s="20">
        <v>0.63807870370370368</v>
      </c>
      <c r="B8764" s="21">
        <v>2562</v>
      </c>
      <c r="C8764" s="16">
        <v>1</v>
      </c>
      <c r="D8764" s="26">
        <v>2563</v>
      </c>
      <c r="E8764" s="28">
        <v>5.0000000000000001E-4</v>
      </c>
      <c r="F8764" s="28">
        <v>2555.299460387716</v>
      </c>
    </row>
    <row r="8765" spans="1:6">
      <c r="A8765" s="20">
        <v>0.63809027777777783</v>
      </c>
      <c r="B8765" s="21">
        <v>2561.5</v>
      </c>
      <c r="C8765" s="16">
        <v>1</v>
      </c>
      <c r="D8765" s="26">
        <v>2563</v>
      </c>
      <c r="E8765" s="28">
        <v>5.0000000000000001E-4</v>
      </c>
      <c r="F8765" s="28">
        <v>2555.3033106575222</v>
      </c>
    </row>
    <row r="8766" spans="1:6">
      <c r="A8766" s="20">
        <v>0.63810185185185186</v>
      </c>
      <c r="B8766" s="21">
        <v>2561.5</v>
      </c>
      <c r="C8766" s="16">
        <v>1</v>
      </c>
      <c r="D8766" s="26">
        <v>2563</v>
      </c>
      <c r="E8766" s="28">
        <v>5.0000000000000001E-4</v>
      </c>
      <c r="F8766" s="28">
        <v>2555.3071590021932</v>
      </c>
    </row>
    <row r="8767" spans="1:6">
      <c r="A8767" s="20">
        <v>0.63818287037037036</v>
      </c>
      <c r="B8767" s="21">
        <v>2561.5</v>
      </c>
      <c r="C8767" s="16">
        <v>1</v>
      </c>
      <c r="D8767" s="26">
        <v>2563</v>
      </c>
      <c r="E8767" s="28">
        <v>5.0000000000000001E-4</v>
      </c>
      <c r="F8767" s="28">
        <v>2555.3110054226922</v>
      </c>
    </row>
    <row r="8768" spans="1:6">
      <c r="A8768" s="20">
        <v>0.63822916666666663</v>
      </c>
      <c r="B8768" s="21">
        <v>2561.5</v>
      </c>
      <c r="C8768" s="16">
        <v>1</v>
      </c>
      <c r="D8768" s="26">
        <v>2563</v>
      </c>
      <c r="E8768" s="28">
        <v>5.0000000000000001E-4</v>
      </c>
      <c r="F8768" s="28">
        <v>2555.314849919981</v>
      </c>
    </row>
    <row r="8769" spans="1:6">
      <c r="A8769" s="20">
        <v>0.63824074074074078</v>
      </c>
      <c r="B8769" s="21">
        <v>2561</v>
      </c>
      <c r="C8769" s="16">
        <v>1</v>
      </c>
      <c r="D8769" s="26">
        <v>2563</v>
      </c>
      <c r="E8769" s="28">
        <v>5.0000000000000001E-4</v>
      </c>
      <c r="F8769" s="28">
        <v>2555.318692495021</v>
      </c>
    </row>
    <row r="8770" spans="1:6">
      <c r="A8770" s="20">
        <v>0.63828703703703704</v>
      </c>
      <c r="B8770" s="21">
        <v>2561</v>
      </c>
      <c r="C8770" s="16">
        <v>1</v>
      </c>
      <c r="D8770" s="26">
        <v>2563</v>
      </c>
      <c r="E8770" s="28">
        <v>5.0000000000000001E-4</v>
      </c>
      <c r="F8770" s="28">
        <v>2555.3225331487733</v>
      </c>
    </row>
    <row r="8771" spans="1:6">
      <c r="A8771" s="20">
        <v>0.63829861111111108</v>
      </c>
      <c r="B8771" s="21">
        <v>2561.5</v>
      </c>
      <c r="C8771" s="16">
        <v>1</v>
      </c>
      <c r="D8771" s="26">
        <v>2563</v>
      </c>
      <c r="E8771" s="28">
        <v>5.0000000000000001E-4</v>
      </c>
      <c r="F8771" s="28">
        <v>2555.3263718821991</v>
      </c>
    </row>
    <row r="8772" spans="1:6">
      <c r="A8772" s="20">
        <v>0.63832175925925927</v>
      </c>
      <c r="B8772" s="21">
        <v>2561.5</v>
      </c>
      <c r="C8772" s="16">
        <v>1</v>
      </c>
      <c r="D8772" s="26">
        <v>2563</v>
      </c>
      <c r="E8772" s="28">
        <v>5.0000000000000001E-4</v>
      </c>
      <c r="F8772" s="28">
        <v>2555.3302086962581</v>
      </c>
    </row>
    <row r="8773" spans="1:6">
      <c r="A8773" s="20">
        <v>0.6383564814814815</v>
      </c>
      <c r="B8773" s="21">
        <v>2562</v>
      </c>
      <c r="C8773" s="16">
        <v>1</v>
      </c>
      <c r="D8773" s="26">
        <v>2563</v>
      </c>
      <c r="E8773" s="28">
        <v>5.0000000000000001E-4</v>
      </c>
      <c r="F8773" s="28">
        <v>2555.3340435919099</v>
      </c>
    </row>
    <row r="8774" spans="1:6">
      <c r="A8774" s="20">
        <v>0.63837962962962957</v>
      </c>
      <c r="B8774" s="21">
        <v>2562</v>
      </c>
      <c r="C8774" s="16">
        <v>1</v>
      </c>
      <c r="D8774" s="26">
        <v>2563</v>
      </c>
      <c r="E8774" s="28">
        <v>5.0000000000000001E-4</v>
      </c>
      <c r="F8774" s="28">
        <v>2555.3378765701141</v>
      </c>
    </row>
    <row r="8775" spans="1:6">
      <c r="A8775" s="20">
        <v>0.63839120370370372</v>
      </c>
      <c r="B8775" s="21">
        <v>2561.5</v>
      </c>
      <c r="C8775" s="16">
        <v>1</v>
      </c>
      <c r="D8775" s="26">
        <v>2563</v>
      </c>
      <c r="E8775" s="28">
        <v>5.0000000000000001E-4</v>
      </c>
      <c r="F8775" s="28">
        <v>2555.3417076318292</v>
      </c>
    </row>
    <row r="8776" spans="1:6">
      <c r="A8776" s="20">
        <v>0.63842592592592595</v>
      </c>
      <c r="B8776" s="21">
        <v>2561.5</v>
      </c>
      <c r="C8776" s="16">
        <v>1</v>
      </c>
      <c r="D8776" s="26">
        <v>2563</v>
      </c>
      <c r="E8776" s="28">
        <v>5.0000000000000001E-4</v>
      </c>
      <c r="F8776" s="28">
        <v>2555.3455367780134</v>
      </c>
    </row>
    <row r="8777" spans="1:6">
      <c r="A8777" s="20">
        <v>0.63844907407407403</v>
      </c>
      <c r="B8777" s="21">
        <v>2562</v>
      </c>
      <c r="C8777" s="16">
        <v>1</v>
      </c>
      <c r="D8777" s="26">
        <v>2563</v>
      </c>
      <c r="E8777" s="28">
        <v>5.0000000000000001E-4</v>
      </c>
      <c r="F8777" s="28">
        <v>2555.3493640096244</v>
      </c>
    </row>
    <row r="8778" spans="1:6">
      <c r="A8778" s="20">
        <v>0.63847222222222222</v>
      </c>
      <c r="B8778" s="21">
        <v>2562</v>
      </c>
      <c r="C8778" s="16">
        <v>1</v>
      </c>
      <c r="D8778" s="26">
        <v>2563</v>
      </c>
      <c r="E8778" s="28">
        <v>5.0000000000000001E-4</v>
      </c>
      <c r="F8778" s="28">
        <v>2555.3531893276195</v>
      </c>
    </row>
    <row r="8779" spans="1:6">
      <c r="A8779" s="20">
        <v>0.63851851851851849</v>
      </c>
      <c r="B8779" s="21">
        <v>2562</v>
      </c>
      <c r="C8779" s="16">
        <v>1</v>
      </c>
      <c r="D8779" s="26">
        <v>2563</v>
      </c>
      <c r="E8779" s="28">
        <v>5.0000000000000001E-4</v>
      </c>
      <c r="F8779" s="28">
        <v>2555.3570127329558</v>
      </c>
    </row>
    <row r="8780" spans="1:6">
      <c r="A8780" s="20">
        <v>0.63853009259259264</v>
      </c>
      <c r="B8780" s="21">
        <v>2562</v>
      </c>
      <c r="C8780" s="16">
        <v>1</v>
      </c>
      <c r="D8780" s="26">
        <v>2563</v>
      </c>
      <c r="E8780" s="28">
        <v>5.0000000000000001E-4</v>
      </c>
      <c r="F8780" s="28">
        <v>2555.3608342265893</v>
      </c>
    </row>
    <row r="8781" spans="1:6">
      <c r="A8781" s="20">
        <v>0.63855324074074071</v>
      </c>
      <c r="B8781" s="21">
        <v>2562</v>
      </c>
      <c r="C8781" s="16">
        <v>1</v>
      </c>
      <c r="D8781" s="26">
        <v>2563</v>
      </c>
      <c r="E8781" s="28">
        <v>5.0000000000000001E-4</v>
      </c>
      <c r="F8781" s="28">
        <v>2555.3646538094758</v>
      </c>
    </row>
    <row r="8782" spans="1:6">
      <c r="A8782" s="20">
        <v>0.6385763888888889</v>
      </c>
      <c r="B8782" s="21">
        <v>2562</v>
      </c>
      <c r="C8782" s="16">
        <v>1</v>
      </c>
      <c r="D8782" s="26">
        <v>2563</v>
      </c>
      <c r="E8782" s="28">
        <v>5.0000000000000001E-4</v>
      </c>
      <c r="F8782" s="28">
        <v>2555.3684714825713</v>
      </c>
    </row>
    <row r="8783" spans="1:6">
      <c r="A8783" s="20">
        <v>0.63862268518518517</v>
      </c>
      <c r="B8783" s="21">
        <v>2561.5</v>
      </c>
      <c r="C8783" s="16">
        <v>1</v>
      </c>
      <c r="D8783" s="26">
        <v>2563</v>
      </c>
      <c r="E8783" s="28">
        <v>5.0000000000000001E-4</v>
      </c>
      <c r="F8783" s="28">
        <v>2555.3722872468302</v>
      </c>
    </row>
    <row r="8784" spans="1:6">
      <c r="A8784" s="20">
        <v>0.63864583333333336</v>
      </c>
      <c r="B8784" s="21">
        <v>2562.5</v>
      </c>
      <c r="C8784" s="16">
        <v>1</v>
      </c>
      <c r="D8784" s="26">
        <v>2563</v>
      </c>
      <c r="E8784" s="28">
        <v>5.0000000000000001E-4</v>
      </c>
      <c r="F8784" s="28">
        <v>2555.3761011032066</v>
      </c>
    </row>
    <row r="8785" spans="1:6">
      <c r="A8785" s="20">
        <v>0.63866898148148143</v>
      </c>
      <c r="B8785" s="21">
        <v>2562</v>
      </c>
      <c r="C8785" s="16">
        <v>1</v>
      </c>
      <c r="D8785" s="26">
        <v>2563</v>
      </c>
      <c r="E8785" s="28">
        <v>5.0000000000000001E-4</v>
      </c>
      <c r="F8785" s="28">
        <v>2555.379913052655</v>
      </c>
    </row>
    <row r="8786" spans="1:6">
      <c r="A8786" s="20">
        <v>0.63870370370370366</v>
      </c>
      <c r="B8786" s="21">
        <v>2562</v>
      </c>
      <c r="C8786" s="16">
        <v>1</v>
      </c>
      <c r="D8786" s="26">
        <v>2563</v>
      </c>
      <c r="E8786" s="28">
        <v>5.0000000000000001E-4</v>
      </c>
      <c r="F8786" s="28">
        <v>2555.3837230961285</v>
      </c>
    </row>
    <row r="8787" spans="1:6">
      <c r="A8787" s="20">
        <v>0.63872685185185185</v>
      </c>
      <c r="B8787" s="21">
        <v>2562.5</v>
      </c>
      <c r="C8787" s="16">
        <v>1</v>
      </c>
      <c r="D8787" s="26">
        <v>2563</v>
      </c>
      <c r="E8787" s="28">
        <v>5.0000000000000001E-4</v>
      </c>
      <c r="F8787" s="28">
        <v>2555.3875312345804</v>
      </c>
    </row>
    <row r="8788" spans="1:6">
      <c r="A8788" s="20">
        <v>0.63875000000000004</v>
      </c>
      <c r="B8788" s="21">
        <v>2562.5</v>
      </c>
      <c r="C8788" s="16">
        <v>1</v>
      </c>
      <c r="D8788" s="26">
        <v>2563</v>
      </c>
      <c r="E8788" s="28">
        <v>5.0000000000000001E-4</v>
      </c>
      <c r="F8788" s="28">
        <v>2555.3913374689632</v>
      </c>
    </row>
    <row r="8789" spans="1:6">
      <c r="A8789" s="20">
        <v>0.63877314814814812</v>
      </c>
      <c r="B8789" s="21">
        <v>2563</v>
      </c>
      <c r="C8789" s="16">
        <v>1</v>
      </c>
      <c r="D8789" s="26">
        <v>2563</v>
      </c>
      <c r="E8789" s="28">
        <v>5.0000000000000001E-4</v>
      </c>
      <c r="F8789" s="28">
        <v>2555.3951418002289</v>
      </c>
    </row>
    <row r="8790" spans="1:6">
      <c r="A8790" s="20">
        <v>0.63879629629629631</v>
      </c>
      <c r="B8790" s="21">
        <v>2562.5</v>
      </c>
      <c r="C8790" s="16">
        <v>1</v>
      </c>
      <c r="D8790" s="26">
        <v>2563</v>
      </c>
      <c r="E8790" s="28">
        <v>5.0000000000000001E-4</v>
      </c>
      <c r="F8790" s="28">
        <v>2555.3989442293287</v>
      </c>
    </row>
    <row r="8791" spans="1:6">
      <c r="A8791" s="20">
        <v>0.6388194444444445</v>
      </c>
      <c r="B8791" s="21">
        <v>2563</v>
      </c>
      <c r="C8791" s="16">
        <v>1</v>
      </c>
      <c r="D8791" s="26">
        <v>2563</v>
      </c>
      <c r="E8791" s="28">
        <v>5.0000000000000001E-4</v>
      </c>
      <c r="F8791" s="28">
        <v>2555.4027447572139</v>
      </c>
    </row>
    <row r="8792" spans="1:6">
      <c r="A8792" s="20">
        <v>0.63884259259259257</v>
      </c>
      <c r="B8792" s="21">
        <v>2562.5</v>
      </c>
      <c r="C8792" s="16">
        <v>1</v>
      </c>
      <c r="D8792" s="26">
        <v>2563</v>
      </c>
      <c r="E8792" s="28">
        <v>5.0000000000000001E-4</v>
      </c>
      <c r="F8792" s="28">
        <v>2555.4065433848355</v>
      </c>
    </row>
    <row r="8793" spans="1:6">
      <c r="A8793" s="20">
        <v>0.63886574074074076</v>
      </c>
      <c r="B8793" s="21">
        <v>2562.5</v>
      </c>
      <c r="C8793" s="16">
        <v>1</v>
      </c>
      <c r="D8793" s="26">
        <v>2563</v>
      </c>
      <c r="E8793" s="28">
        <v>5.0000000000000001E-4</v>
      </c>
      <c r="F8793" s="28">
        <v>2555.4103401131429</v>
      </c>
    </row>
    <row r="8794" spans="1:6">
      <c r="A8794" s="20">
        <v>0.63888888888888884</v>
      </c>
      <c r="B8794" s="21">
        <v>2562.5</v>
      </c>
      <c r="C8794" s="16">
        <v>1</v>
      </c>
      <c r="D8794" s="26">
        <v>2563</v>
      </c>
      <c r="E8794" s="28">
        <v>5.0000000000000001E-4</v>
      </c>
      <c r="F8794" s="28">
        <v>2555.4141349430861</v>
      </c>
    </row>
    <row r="8795" spans="1:6">
      <c r="A8795" s="20">
        <v>0.63891203703703703</v>
      </c>
      <c r="B8795" s="21">
        <v>2562</v>
      </c>
      <c r="C8795" s="16">
        <v>1</v>
      </c>
      <c r="D8795" s="26">
        <v>2563</v>
      </c>
      <c r="E8795" s="28">
        <v>5.0000000000000001E-4</v>
      </c>
      <c r="F8795" s="28">
        <v>2555.4179278756146</v>
      </c>
    </row>
    <row r="8796" spans="1:6">
      <c r="A8796" s="20">
        <v>0.63893518518518522</v>
      </c>
      <c r="B8796" s="21">
        <v>2562</v>
      </c>
      <c r="C8796" s="16">
        <v>1</v>
      </c>
      <c r="D8796" s="26">
        <v>2563</v>
      </c>
      <c r="E8796" s="28">
        <v>5.0000000000000001E-4</v>
      </c>
      <c r="F8796" s="28">
        <v>2555.4217189116766</v>
      </c>
    </row>
    <row r="8797" spans="1:6">
      <c r="A8797" s="20">
        <v>0.63894675925925926</v>
      </c>
      <c r="B8797" s="21">
        <v>2562.5</v>
      </c>
      <c r="C8797" s="16">
        <v>1</v>
      </c>
      <c r="D8797" s="26">
        <v>2563</v>
      </c>
      <c r="E8797" s="28">
        <v>5.0000000000000001E-4</v>
      </c>
      <c r="F8797" s="28">
        <v>2555.4255080522207</v>
      </c>
    </row>
    <row r="8798" spans="1:6">
      <c r="A8798" s="20">
        <v>0.63898148148148148</v>
      </c>
      <c r="B8798" s="21">
        <v>2562.5</v>
      </c>
      <c r="C8798" s="16">
        <v>1</v>
      </c>
      <c r="D8798" s="26">
        <v>2563</v>
      </c>
      <c r="E8798" s="28">
        <v>5.0000000000000001E-4</v>
      </c>
      <c r="F8798" s="28">
        <v>2555.4292952981946</v>
      </c>
    </row>
    <row r="8799" spans="1:6">
      <c r="A8799" s="20">
        <v>0.63900462962962967</v>
      </c>
      <c r="B8799" s="21">
        <v>2562</v>
      </c>
      <c r="C8799" s="16">
        <v>1</v>
      </c>
      <c r="D8799" s="26">
        <v>2563</v>
      </c>
      <c r="E8799" s="28">
        <v>5.0000000000000001E-4</v>
      </c>
      <c r="F8799" s="28">
        <v>2555.4330806505454</v>
      </c>
    </row>
    <row r="8800" spans="1:6">
      <c r="A8800" s="20">
        <v>0.63902777777777775</v>
      </c>
      <c r="B8800" s="21">
        <v>2562</v>
      </c>
      <c r="C8800" s="16">
        <v>1</v>
      </c>
      <c r="D8800" s="26">
        <v>2563</v>
      </c>
      <c r="E8800" s="28">
        <v>5.0000000000000001E-4</v>
      </c>
      <c r="F8800" s="28">
        <v>2555.4368641102201</v>
      </c>
    </row>
    <row r="8801" spans="1:6">
      <c r="A8801" s="20">
        <v>0.6390393518518519</v>
      </c>
      <c r="B8801" s="21">
        <v>2562</v>
      </c>
      <c r="C8801" s="16">
        <v>1</v>
      </c>
      <c r="D8801" s="26">
        <v>2563</v>
      </c>
      <c r="E8801" s="28">
        <v>5.0000000000000001E-4</v>
      </c>
      <c r="F8801" s="28">
        <v>2555.4406456781649</v>
      </c>
    </row>
    <row r="8802" spans="1:6">
      <c r="A8802" s="20">
        <v>0.63907407407407413</v>
      </c>
      <c r="B8802" s="21">
        <v>2562</v>
      </c>
      <c r="C8802" s="16">
        <v>1</v>
      </c>
      <c r="D8802" s="26">
        <v>2563</v>
      </c>
      <c r="E8802" s="28">
        <v>5.0000000000000001E-4</v>
      </c>
      <c r="F8802" s="28">
        <v>2555.4444253553256</v>
      </c>
    </row>
    <row r="8803" spans="1:6">
      <c r="A8803" s="20">
        <v>0.63912037037037039</v>
      </c>
      <c r="B8803" s="21">
        <v>2561.5</v>
      </c>
      <c r="C8803" s="16">
        <v>1</v>
      </c>
      <c r="D8803" s="26">
        <v>2563</v>
      </c>
      <c r="E8803" s="28">
        <v>5.0000000000000001E-4</v>
      </c>
      <c r="F8803" s="28">
        <v>2555.4482031426478</v>
      </c>
    </row>
    <row r="8804" spans="1:6">
      <c r="A8804" s="20">
        <v>0.63913194444444443</v>
      </c>
      <c r="B8804" s="21">
        <v>2562</v>
      </c>
      <c r="C8804" s="16">
        <v>1</v>
      </c>
      <c r="D8804" s="26">
        <v>2563</v>
      </c>
      <c r="E8804" s="28">
        <v>5.0000000000000001E-4</v>
      </c>
      <c r="F8804" s="28">
        <v>2555.4519790410764</v>
      </c>
    </row>
    <row r="8805" spans="1:6">
      <c r="A8805" s="20">
        <v>0.63916666666666666</v>
      </c>
      <c r="B8805" s="21">
        <v>2562</v>
      </c>
      <c r="C8805" s="16">
        <v>1</v>
      </c>
      <c r="D8805" s="26">
        <v>2563</v>
      </c>
      <c r="E8805" s="28">
        <v>5.0000000000000001E-4</v>
      </c>
      <c r="F8805" s="28">
        <v>2555.4557530515558</v>
      </c>
    </row>
    <row r="8806" spans="1:6">
      <c r="A8806" s="20">
        <v>0.6391782407407407</v>
      </c>
      <c r="B8806" s="21">
        <v>2561.5</v>
      </c>
      <c r="C8806" s="16">
        <v>1</v>
      </c>
      <c r="D8806" s="26">
        <v>2563</v>
      </c>
      <c r="E8806" s="28">
        <v>5.0000000000000001E-4</v>
      </c>
      <c r="F8806" s="28">
        <v>2555.4595251750302</v>
      </c>
    </row>
    <row r="8807" spans="1:6">
      <c r="A8807" s="20">
        <v>0.63920138888888889</v>
      </c>
      <c r="B8807" s="21">
        <v>2561.5</v>
      </c>
      <c r="C8807" s="16">
        <v>1</v>
      </c>
      <c r="D8807" s="26">
        <v>2563</v>
      </c>
      <c r="E8807" s="28">
        <v>5.0000000000000001E-4</v>
      </c>
      <c r="F8807" s="28">
        <v>2555.4632954124427</v>
      </c>
    </row>
    <row r="8808" spans="1:6">
      <c r="A8808" s="20">
        <v>0.63922453703703708</v>
      </c>
      <c r="B8808" s="21">
        <v>2562</v>
      </c>
      <c r="C8808" s="16">
        <v>1</v>
      </c>
      <c r="D8808" s="26">
        <v>2563</v>
      </c>
      <c r="E8808" s="28">
        <v>5.0000000000000001E-4</v>
      </c>
      <c r="F8808" s="28">
        <v>2555.4670637647364</v>
      </c>
    </row>
    <row r="8809" spans="1:6">
      <c r="A8809" s="20">
        <v>0.63924768518518515</v>
      </c>
      <c r="B8809" s="21">
        <v>2561.5</v>
      </c>
      <c r="C8809" s="16">
        <v>1</v>
      </c>
      <c r="D8809" s="26">
        <v>2563</v>
      </c>
      <c r="E8809" s="28">
        <v>5.0000000000000001E-4</v>
      </c>
      <c r="F8809" s="28">
        <v>2555.470830232854</v>
      </c>
    </row>
    <row r="8810" spans="1:6">
      <c r="A8810" s="20">
        <v>0.63928240740740738</v>
      </c>
      <c r="B8810" s="21">
        <v>2562</v>
      </c>
      <c r="C8810" s="16">
        <v>1</v>
      </c>
      <c r="D8810" s="26">
        <v>2563</v>
      </c>
      <c r="E8810" s="28">
        <v>5.0000000000000001E-4</v>
      </c>
      <c r="F8810" s="28">
        <v>2555.4745948177374</v>
      </c>
    </row>
    <row r="8811" spans="1:6">
      <c r="A8811" s="20">
        <v>0.63930555555555557</v>
      </c>
      <c r="B8811" s="21">
        <v>2562</v>
      </c>
      <c r="C8811" s="16">
        <v>1</v>
      </c>
      <c r="D8811" s="26">
        <v>2563</v>
      </c>
      <c r="E8811" s="28">
        <v>5.0000000000000001E-4</v>
      </c>
      <c r="F8811" s="28">
        <v>2555.4783575203287</v>
      </c>
    </row>
    <row r="8812" spans="1:6">
      <c r="A8812" s="20">
        <v>0.63932870370370365</v>
      </c>
      <c r="B8812" s="21">
        <v>2562</v>
      </c>
      <c r="C8812" s="16">
        <v>1</v>
      </c>
      <c r="D8812" s="26">
        <v>2563</v>
      </c>
      <c r="E8812" s="28">
        <v>5.0000000000000001E-4</v>
      </c>
      <c r="F8812" s="28">
        <v>2555.4821183415684</v>
      </c>
    </row>
    <row r="8813" spans="1:6">
      <c r="A8813" s="20">
        <v>0.6393402777777778</v>
      </c>
      <c r="B8813" s="21">
        <v>2562</v>
      </c>
      <c r="C8813" s="16">
        <v>1</v>
      </c>
      <c r="D8813" s="26">
        <v>2563</v>
      </c>
      <c r="E8813" s="28">
        <v>5.0000000000000001E-4</v>
      </c>
      <c r="F8813" s="28">
        <v>2555.4858772823977</v>
      </c>
    </row>
    <row r="8814" spans="1:6">
      <c r="A8814" s="20">
        <v>0.63937500000000003</v>
      </c>
      <c r="B8814" s="21">
        <v>2561.5</v>
      </c>
      <c r="C8814" s="16">
        <v>1</v>
      </c>
      <c r="D8814" s="26">
        <v>2563</v>
      </c>
      <c r="E8814" s="28">
        <v>5.0000000000000001E-4</v>
      </c>
      <c r="F8814" s="28">
        <v>2555.4896343437567</v>
      </c>
    </row>
    <row r="8815" spans="1:6">
      <c r="A8815" s="20">
        <v>0.6393981481481481</v>
      </c>
      <c r="B8815" s="21">
        <v>2561</v>
      </c>
      <c r="C8815" s="16">
        <v>1</v>
      </c>
      <c r="D8815" s="26">
        <v>2563</v>
      </c>
      <c r="E8815" s="28">
        <v>5.0000000000000001E-4</v>
      </c>
      <c r="F8815" s="28">
        <v>2555.4933895265849</v>
      </c>
    </row>
    <row r="8816" spans="1:6">
      <c r="A8816" s="20">
        <v>0.63943287037037033</v>
      </c>
      <c r="B8816" s="21">
        <v>2560.5</v>
      </c>
      <c r="C8816" s="16">
        <v>1</v>
      </c>
      <c r="D8816" s="26">
        <v>2563</v>
      </c>
      <c r="E8816" s="28">
        <v>5.0000000000000001E-4</v>
      </c>
      <c r="F8816" s="28">
        <v>2555.4971428318217</v>
      </c>
    </row>
    <row r="8817" spans="1:6">
      <c r="A8817" s="20">
        <v>0.63945601851851852</v>
      </c>
      <c r="B8817" s="21">
        <v>2559</v>
      </c>
      <c r="C8817" s="16">
        <v>1</v>
      </c>
      <c r="D8817" s="26">
        <v>2563</v>
      </c>
      <c r="E8817" s="28">
        <v>5.0000000000000001E-4</v>
      </c>
      <c r="F8817" s="28">
        <v>2555.5008942604059</v>
      </c>
    </row>
    <row r="8818" spans="1:6">
      <c r="A8818" s="20">
        <v>0.63947916666666671</v>
      </c>
      <c r="B8818" s="21">
        <v>2559</v>
      </c>
      <c r="C8818" s="16">
        <v>1</v>
      </c>
      <c r="D8818" s="26">
        <v>2563</v>
      </c>
      <c r="E8818" s="28">
        <v>5.0000000000000001E-4</v>
      </c>
      <c r="F8818" s="28">
        <v>2555.5046438132758</v>
      </c>
    </row>
    <row r="8819" spans="1:6">
      <c r="A8819" s="20">
        <v>0.63950231481481479</v>
      </c>
      <c r="B8819" s="21">
        <v>2559.5</v>
      </c>
      <c r="C8819" s="16">
        <v>1</v>
      </c>
      <c r="D8819" s="26">
        <v>2563</v>
      </c>
      <c r="E8819" s="28">
        <v>5.0000000000000001E-4</v>
      </c>
      <c r="F8819" s="28">
        <v>2555.5083914913694</v>
      </c>
    </row>
    <row r="8820" spans="1:6">
      <c r="A8820" s="20">
        <v>0.63952546296296298</v>
      </c>
      <c r="B8820" s="21">
        <v>2559</v>
      </c>
      <c r="C8820" s="16">
        <v>1</v>
      </c>
      <c r="D8820" s="26">
        <v>2563</v>
      </c>
      <c r="E8820" s="28">
        <v>5.0000000000000001E-4</v>
      </c>
      <c r="F8820" s="28">
        <v>2555.5121372956237</v>
      </c>
    </row>
    <row r="8821" spans="1:6">
      <c r="A8821" s="20">
        <v>0.6395601851851852</v>
      </c>
      <c r="B8821" s="21">
        <v>2559</v>
      </c>
      <c r="C8821" s="16">
        <v>1</v>
      </c>
      <c r="D8821" s="26">
        <v>2563</v>
      </c>
      <c r="E8821" s="28">
        <v>5.0000000000000001E-4</v>
      </c>
      <c r="F8821" s="28">
        <v>2555.515881226976</v>
      </c>
    </row>
    <row r="8822" spans="1:6">
      <c r="A8822" s="20">
        <v>0.63958333333333328</v>
      </c>
      <c r="B8822" s="21">
        <v>2559</v>
      </c>
      <c r="C8822" s="16">
        <v>1</v>
      </c>
      <c r="D8822" s="26">
        <v>2563</v>
      </c>
      <c r="E8822" s="28">
        <v>5.0000000000000001E-4</v>
      </c>
      <c r="F8822" s="28">
        <v>2555.5196232863627</v>
      </c>
    </row>
    <row r="8823" spans="1:6">
      <c r="A8823" s="20">
        <v>0.63960648148148147</v>
      </c>
      <c r="B8823" s="21">
        <v>2559</v>
      </c>
      <c r="C8823" s="16">
        <v>1</v>
      </c>
      <c r="D8823" s="26">
        <v>2563</v>
      </c>
      <c r="E8823" s="28">
        <v>5.0000000000000001E-4</v>
      </c>
      <c r="F8823" s="28">
        <v>2555.5233634747196</v>
      </c>
    </row>
    <row r="8824" spans="1:6">
      <c r="A8824" s="20">
        <v>0.63962962962962966</v>
      </c>
      <c r="B8824" s="21">
        <v>2558</v>
      </c>
      <c r="C8824" s="16">
        <v>1</v>
      </c>
      <c r="D8824" s="26">
        <v>2563</v>
      </c>
      <c r="E8824" s="28">
        <v>5.0000000000000001E-4</v>
      </c>
      <c r="F8824" s="28">
        <v>2555.5271017929822</v>
      </c>
    </row>
    <row r="8825" spans="1:6">
      <c r="A8825" s="20">
        <v>0.63965277777777774</v>
      </c>
      <c r="B8825" s="21">
        <v>2557.5</v>
      </c>
      <c r="C8825" s="16">
        <v>1</v>
      </c>
      <c r="D8825" s="26">
        <v>2563</v>
      </c>
      <c r="E8825" s="28">
        <v>5.0000000000000001E-4</v>
      </c>
      <c r="F8825" s="28">
        <v>2555.5308382420858</v>
      </c>
    </row>
    <row r="8826" spans="1:6">
      <c r="A8826" s="20">
        <v>0.63967592592592593</v>
      </c>
      <c r="B8826" s="21">
        <v>2558</v>
      </c>
      <c r="C8826" s="16">
        <v>1</v>
      </c>
      <c r="D8826" s="26">
        <v>2563</v>
      </c>
      <c r="E8826" s="28">
        <v>5.0000000000000001E-4</v>
      </c>
      <c r="F8826" s="28">
        <v>2555.5345728229649</v>
      </c>
    </row>
    <row r="8827" spans="1:6">
      <c r="A8827" s="20">
        <v>0.63969907407407411</v>
      </c>
      <c r="B8827" s="21">
        <v>2557.5</v>
      </c>
      <c r="C8827" s="16">
        <v>1</v>
      </c>
      <c r="D8827" s="26">
        <v>2563</v>
      </c>
      <c r="E8827" s="28">
        <v>5.0000000000000001E-4</v>
      </c>
      <c r="F8827" s="28">
        <v>2555.5383055365533</v>
      </c>
    </row>
    <row r="8828" spans="1:6">
      <c r="A8828" s="20">
        <v>0.63972222222222219</v>
      </c>
      <c r="B8828" s="21">
        <v>2558</v>
      </c>
      <c r="C8828" s="16">
        <v>1</v>
      </c>
      <c r="D8828" s="26">
        <v>2563</v>
      </c>
      <c r="E8828" s="28">
        <v>5.0000000000000001E-4</v>
      </c>
      <c r="F8828" s="28">
        <v>2555.5420363837848</v>
      </c>
    </row>
    <row r="8829" spans="1:6">
      <c r="A8829" s="20">
        <v>0.63974537037037038</v>
      </c>
      <c r="B8829" s="21">
        <v>2557.5</v>
      </c>
      <c r="C8829" s="16">
        <v>1</v>
      </c>
      <c r="D8829" s="26">
        <v>2563</v>
      </c>
      <c r="E8829" s="28">
        <v>5.0000000000000001E-4</v>
      </c>
      <c r="F8829" s="28">
        <v>2555.5457653655931</v>
      </c>
    </row>
    <row r="8830" spans="1:6">
      <c r="A8830" s="20">
        <v>0.63976851851851857</v>
      </c>
      <c r="B8830" s="21">
        <v>2557.5</v>
      </c>
      <c r="C8830" s="16">
        <v>1</v>
      </c>
      <c r="D8830" s="26">
        <v>2563</v>
      </c>
      <c r="E8830" s="28">
        <v>5.0000000000000001E-4</v>
      </c>
      <c r="F8830" s="28">
        <v>2555.5494924829104</v>
      </c>
    </row>
    <row r="8831" spans="1:6">
      <c r="A8831" s="20">
        <v>0.63979166666666665</v>
      </c>
      <c r="B8831" s="21">
        <v>2558</v>
      </c>
      <c r="C8831" s="16">
        <v>1</v>
      </c>
      <c r="D8831" s="26">
        <v>2563</v>
      </c>
      <c r="E8831" s="28">
        <v>5.0000000000000001E-4</v>
      </c>
      <c r="F8831" s="28">
        <v>2555.553217736669</v>
      </c>
    </row>
    <row r="8832" spans="1:6">
      <c r="A8832" s="20">
        <v>0.63982638888888888</v>
      </c>
      <c r="B8832" s="21">
        <v>2557</v>
      </c>
      <c r="C8832" s="16">
        <v>1</v>
      </c>
      <c r="D8832" s="26">
        <v>2563</v>
      </c>
      <c r="E8832" s="28">
        <v>5.0000000000000001E-4</v>
      </c>
      <c r="F8832" s="28">
        <v>2555.5569411278007</v>
      </c>
    </row>
    <row r="8833" spans="1:6">
      <c r="A8833" s="20">
        <v>0.63984953703703706</v>
      </c>
      <c r="B8833" s="21">
        <v>2557.5</v>
      </c>
      <c r="C8833" s="16">
        <v>1</v>
      </c>
      <c r="D8833" s="26">
        <v>2563</v>
      </c>
      <c r="E8833" s="28">
        <v>5.0000000000000001E-4</v>
      </c>
      <c r="F8833" s="28">
        <v>2555.5606626572367</v>
      </c>
    </row>
    <row r="8834" spans="1:6">
      <c r="A8834" s="20">
        <v>0.63987268518518514</v>
      </c>
      <c r="B8834" s="21">
        <v>2557.5</v>
      </c>
      <c r="C8834" s="16">
        <v>1</v>
      </c>
      <c r="D8834" s="26">
        <v>2563</v>
      </c>
      <c r="E8834" s="28">
        <v>5.0000000000000001E-4</v>
      </c>
      <c r="F8834" s="28">
        <v>2555.5643823259079</v>
      </c>
    </row>
    <row r="8835" spans="1:6">
      <c r="A8835" s="20">
        <v>0.63989583333333333</v>
      </c>
      <c r="B8835" s="21">
        <v>2558</v>
      </c>
      <c r="C8835" s="16">
        <v>1</v>
      </c>
      <c r="D8835" s="26">
        <v>2563</v>
      </c>
      <c r="E8835" s="28">
        <v>5.0000000000000001E-4</v>
      </c>
      <c r="F8835" s="28">
        <v>2555.5681001347448</v>
      </c>
    </row>
    <row r="8836" spans="1:6">
      <c r="A8836" s="20">
        <v>0.63993055555555556</v>
      </c>
      <c r="B8836" s="21">
        <v>2557.5</v>
      </c>
      <c r="C8836" s="16">
        <v>1</v>
      </c>
      <c r="D8836" s="26">
        <v>2563</v>
      </c>
      <c r="E8836" s="28">
        <v>5.0000000000000001E-4</v>
      </c>
      <c r="F8836" s="28">
        <v>2555.5718160846773</v>
      </c>
    </row>
    <row r="8837" spans="1:6">
      <c r="A8837" s="20">
        <v>0.6399421296296296</v>
      </c>
      <c r="B8837" s="21">
        <v>2558</v>
      </c>
      <c r="C8837" s="16">
        <v>1</v>
      </c>
      <c r="D8837" s="26">
        <v>2563</v>
      </c>
      <c r="E8837" s="28">
        <v>5.0000000000000001E-4</v>
      </c>
      <c r="F8837" s="28">
        <v>2555.5755301766349</v>
      </c>
    </row>
    <row r="8838" spans="1:6">
      <c r="A8838" s="20">
        <v>0.63995370370370375</v>
      </c>
      <c r="B8838" s="21">
        <v>2558</v>
      </c>
      <c r="C8838" s="16">
        <v>1</v>
      </c>
      <c r="D8838" s="26">
        <v>2563</v>
      </c>
      <c r="E8838" s="28">
        <v>5.0000000000000001E-4</v>
      </c>
      <c r="F8838" s="28">
        <v>2555.5792424115466</v>
      </c>
    </row>
    <row r="8839" spans="1:6">
      <c r="A8839" s="20">
        <v>0.64</v>
      </c>
      <c r="B8839" s="21">
        <v>2558</v>
      </c>
      <c r="C8839" s="16">
        <v>1</v>
      </c>
      <c r="D8839" s="26">
        <v>2563</v>
      </c>
      <c r="E8839" s="28">
        <v>5.0000000000000001E-4</v>
      </c>
      <c r="F8839" s="28">
        <v>2555.5829527903406</v>
      </c>
    </row>
    <row r="8840" spans="1:6">
      <c r="A8840" s="20">
        <v>0.6400231481481482</v>
      </c>
      <c r="B8840" s="21">
        <v>2557.5</v>
      </c>
      <c r="C8840" s="16">
        <v>1</v>
      </c>
      <c r="D8840" s="26">
        <v>2563</v>
      </c>
      <c r="E8840" s="28">
        <v>5.0000000000000001E-4</v>
      </c>
      <c r="F8840" s="28">
        <v>2555.5866613139456</v>
      </c>
    </row>
    <row r="8841" spans="1:6">
      <c r="A8841" s="20">
        <v>0.64004629629629628</v>
      </c>
      <c r="B8841" s="21">
        <v>2557.5</v>
      </c>
      <c r="C8841" s="16">
        <v>1</v>
      </c>
      <c r="D8841" s="26">
        <v>2563</v>
      </c>
      <c r="E8841" s="28">
        <v>5.0000000000000001E-4</v>
      </c>
      <c r="F8841" s="28">
        <v>2555.5903679832886</v>
      </c>
    </row>
    <row r="8842" spans="1:6">
      <c r="A8842" s="20">
        <v>0.64009259259259255</v>
      </c>
      <c r="B8842" s="21">
        <v>2558</v>
      </c>
      <c r="C8842" s="16">
        <v>1</v>
      </c>
      <c r="D8842" s="26">
        <v>2563</v>
      </c>
      <c r="E8842" s="28">
        <v>5.0000000000000001E-4</v>
      </c>
      <c r="F8842" s="28">
        <v>2555.594072799297</v>
      </c>
    </row>
    <row r="8843" spans="1:6">
      <c r="A8843" s="20">
        <v>0.64011574074074074</v>
      </c>
      <c r="B8843" s="21">
        <v>2557.5</v>
      </c>
      <c r="C8843" s="16">
        <v>1</v>
      </c>
      <c r="D8843" s="26">
        <v>2563</v>
      </c>
      <c r="E8843" s="28">
        <v>5.0000000000000001E-4</v>
      </c>
      <c r="F8843" s="28">
        <v>2555.5977757628975</v>
      </c>
    </row>
    <row r="8844" spans="1:6">
      <c r="A8844" s="20">
        <v>0.64013888888888892</v>
      </c>
      <c r="B8844" s="21">
        <v>2557.5</v>
      </c>
      <c r="C8844" s="16">
        <v>1</v>
      </c>
      <c r="D8844" s="26">
        <v>2563</v>
      </c>
      <c r="E8844" s="28">
        <v>5.0000000000000001E-4</v>
      </c>
      <c r="F8844" s="28">
        <v>2555.601476875016</v>
      </c>
    </row>
    <row r="8845" spans="1:6">
      <c r="A8845" s="20">
        <v>0.640162037037037</v>
      </c>
      <c r="B8845" s="21">
        <v>2558</v>
      </c>
      <c r="C8845" s="16">
        <v>1</v>
      </c>
      <c r="D8845" s="26">
        <v>2563</v>
      </c>
      <c r="E8845" s="28">
        <v>5.0000000000000001E-4</v>
      </c>
      <c r="F8845" s="28">
        <v>2555.6051761365784</v>
      </c>
    </row>
    <row r="8846" spans="1:6">
      <c r="A8846" s="20">
        <v>0.64020833333333338</v>
      </c>
      <c r="B8846" s="21">
        <v>2558</v>
      </c>
      <c r="C8846" s="16">
        <v>1</v>
      </c>
      <c r="D8846" s="26">
        <v>2563</v>
      </c>
      <c r="E8846" s="28">
        <v>5.0000000000000001E-4</v>
      </c>
      <c r="F8846" s="28">
        <v>2555.60887354851</v>
      </c>
    </row>
    <row r="8847" spans="1:6">
      <c r="A8847" s="20">
        <v>0.64023148148148146</v>
      </c>
      <c r="B8847" s="21">
        <v>2558</v>
      </c>
      <c r="C8847" s="16">
        <v>1</v>
      </c>
      <c r="D8847" s="26">
        <v>2563</v>
      </c>
      <c r="E8847" s="28">
        <v>5.0000000000000001E-4</v>
      </c>
      <c r="F8847" s="28">
        <v>2555.6125691117359</v>
      </c>
    </row>
    <row r="8848" spans="1:6">
      <c r="A8848" s="20">
        <v>0.64025462962962965</v>
      </c>
      <c r="B8848" s="21">
        <v>2557.5</v>
      </c>
      <c r="C8848" s="16">
        <v>1</v>
      </c>
      <c r="D8848" s="26">
        <v>2563</v>
      </c>
      <c r="E8848" s="28">
        <v>5.0000000000000001E-4</v>
      </c>
      <c r="F8848" s="28">
        <v>2555.61626282718</v>
      </c>
    </row>
    <row r="8849" spans="1:6">
      <c r="A8849" s="20">
        <v>0.64026620370370368</v>
      </c>
      <c r="B8849" s="21">
        <v>2558</v>
      </c>
      <c r="C8849" s="16">
        <v>1</v>
      </c>
      <c r="D8849" s="26">
        <v>2563</v>
      </c>
      <c r="E8849" s="28">
        <v>5.0000000000000001E-4</v>
      </c>
      <c r="F8849" s="28">
        <v>2555.6199546957664</v>
      </c>
    </row>
    <row r="8850" spans="1:6">
      <c r="A8850" s="20">
        <v>0.64027777777777772</v>
      </c>
      <c r="B8850" s="21">
        <v>2558</v>
      </c>
      <c r="C8850" s="16">
        <v>1</v>
      </c>
      <c r="D8850" s="26">
        <v>2563</v>
      </c>
      <c r="E8850" s="28">
        <v>5.0000000000000001E-4</v>
      </c>
      <c r="F8850" s="28">
        <v>2555.6236447184187</v>
      </c>
    </row>
    <row r="8851" spans="1:6">
      <c r="A8851" s="20">
        <v>0.6403240740740741</v>
      </c>
      <c r="B8851" s="21">
        <v>2558</v>
      </c>
      <c r="C8851" s="16">
        <v>1</v>
      </c>
      <c r="D8851" s="26">
        <v>2563</v>
      </c>
      <c r="E8851" s="28">
        <v>5.0000000000000001E-4</v>
      </c>
      <c r="F8851" s="28">
        <v>2555.6273328960597</v>
      </c>
    </row>
    <row r="8852" spans="1:6">
      <c r="A8852" s="20">
        <v>0.64034722222222218</v>
      </c>
      <c r="B8852" s="21">
        <v>2558</v>
      </c>
      <c r="C8852" s="16">
        <v>1</v>
      </c>
      <c r="D8852" s="26">
        <v>2563</v>
      </c>
      <c r="E8852" s="28">
        <v>5.0000000000000001E-4</v>
      </c>
      <c r="F8852" s="28">
        <v>2555.6310192296119</v>
      </c>
    </row>
    <row r="8853" spans="1:6">
      <c r="A8853" s="20">
        <v>0.64037037037037037</v>
      </c>
      <c r="B8853" s="21">
        <v>2558</v>
      </c>
      <c r="C8853" s="16">
        <v>1</v>
      </c>
      <c r="D8853" s="26">
        <v>2563</v>
      </c>
      <c r="E8853" s="28">
        <v>5.0000000000000001E-4</v>
      </c>
      <c r="F8853" s="28">
        <v>2555.6347037199971</v>
      </c>
    </row>
    <row r="8854" spans="1:6">
      <c r="A8854" s="20">
        <v>0.64038194444444441</v>
      </c>
      <c r="B8854" s="21">
        <v>2557.5</v>
      </c>
      <c r="C8854" s="16">
        <v>1</v>
      </c>
      <c r="D8854" s="26">
        <v>2563</v>
      </c>
      <c r="E8854" s="28">
        <v>5.0000000000000001E-4</v>
      </c>
      <c r="F8854" s="28">
        <v>2555.6383863681372</v>
      </c>
    </row>
    <row r="8855" spans="1:6">
      <c r="A8855" s="20">
        <v>0.6404050925925926</v>
      </c>
      <c r="B8855" s="21">
        <v>2557</v>
      </c>
      <c r="C8855" s="16">
        <v>1</v>
      </c>
      <c r="D8855" s="26">
        <v>2563</v>
      </c>
      <c r="E8855" s="28">
        <v>5.0000000000000001E-4</v>
      </c>
      <c r="F8855" s="28">
        <v>2555.6420671749529</v>
      </c>
    </row>
    <row r="8856" spans="1:6">
      <c r="A8856" s="20">
        <v>0.64043981481481482</v>
      </c>
      <c r="B8856" s="21">
        <v>2557.5</v>
      </c>
      <c r="C8856" s="16">
        <v>1</v>
      </c>
      <c r="D8856" s="26">
        <v>2563</v>
      </c>
      <c r="E8856" s="28">
        <v>5.0000000000000001E-4</v>
      </c>
      <c r="F8856" s="28">
        <v>2555.6457461413656</v>
      </c>
    </row>
    <row r="8857" spans="1:6">
      <c r="A8857" s="20">
        <v>0.64046296296296301</v>
      </c>
      <c r="B8857" s="21">
        <v>2557</v>
      </c>
      <c r="C8857" s="16">
        <v>1</v>
      </c>
      <c r="D8857" s="26">
        <v>2563</v>
      </c>
      <c r="E8857" s="28">
        <v>5.0000000000000001E-4</v>
      </c>
      <c r="F8857" s="28">
        <v>2555.6494232682949</v>
      </c>
    </row>
    <row r="8858" spans="1:6">
      <c r="A8858" s="20">
        <v>0.64048611111111109</v>
      </c>
      <c r="B8858" s="21">
        <v>2557</v>
      </c>
      <c r="C8858" s="16">
        <v>1</v>
      </c>
      <c r="D8858" s="26">
        <v>2563</v>
      </c>
      <c r="E8858" s="28">
        <v>5.0000000000000001E-4</v>
      </c>
      <c r="F8858" s="28">
        <v>2555.6530985566606</v>
      </c>
    </row>
    <row r="8859" spans="1:6">
      <c r="A8859" s="20">
        <v>0.64050925925925928</v>
      </c>
      <c r="B8859" s="21">
        <v>2556.5</v>
      </c>
      <c r="C8859" s="16">
        <v>1</v>
      </c>
      <c r="D8859" s="26">
        <v>2563</v>
      </c>
      <c r="E8859" s="28">
        <v>5.0000000000000001E-4</v>
      </c>
      <c r="F8859" s="28">
        <v>2555.6567720073822</v>
      </c>
    </row>
    <row r="8860" spans="1:6">
      <c r="A8860" s="20">
        <v>0.64053240740740736</v>
      </c>
      <c r="B8860" s="21">
        <v>2556.5</v>
      </c>
      <c r="C8860" s="16">
        <v>1</v>
      </c>
      <c r="D8860" s="26">
        <v>2563</v>
      </c>
      <c r="E8860" s="28">
        <v>5.0000000000000001E-4</v>
      </c>
      <c r="F8860" s="28">
        <v>2555.6604436213784</v>
      </c>
    </row>
    <row r="8861" spans="1:6">
      <c r="A8861" s="20">
        <v>0.64055555555555554</v>
      </c>
      <c r="B8861" s="21">
        <v>2556.5</v>
      </c>
      <c r="C8861" s="16">
        <v>1</v>
      </c>
      <c r="D8861" s="26">
        <v>2563</v>
      </c>
      <c r="E8861" s="28">
        <v>5.0000000000000001E-4</v>
      </c>
      <c r="F8861" s="28">
        <v>2555.6641133995677</v>
      </c>
    </row>
    <row r="8862" spans="1:6">
      <c r="A8862" s="20">
        <v>0.64057870370370373</v>
      </c>
      <c r="B8862" s="21">
        <v>2557</v>
      </c>
      <c r="C8862" s="16">
        <v>1</v>
      </c>
      <c r="D8862" s="26">
        <v>2563</v>
      </c>
      <c r="E8862" s="28">
        <v>5.0000000000000001E-4</v>
      </c>
      <c r="F8862" s="28">
        <v>2555.6677813428678</v>
      </c>
    </row>
    <row r="8863" spans="1:6">
      <c r="A8863" s="20">
        <v>0.64059027777777777</v>
      </c>
      <c r="B8863" s="21">
        <v>2557</v>
      </c>
      <c r="C8863" s="16">
        <v>1</v>
      </c>
      <c r="D8863" s="26">
        <v>2563</v>
      </c>
      <c r="E8863" s="28">
        <v>5.0000000000000001E-4</v>
      </c>
      <c r="F8863" s="28">
        <v>2555.6714474521964</v>
      </c>
    </row>
    <row r="8864" spans="1:6">
      <c r="A8864" s="20">
        <v>0.64063657407407404</v>
      </c>
      <c r="B8864" s="21">
        <v>2556.5</v>
      </c>
      <c r="C8864" s="16">
        <v>1</v>
      </c>
      <c r="D8864" s="26">
        <v>2563</v>
      </c>
      <c r="E8864" s="28">
        <v>5.0000000000000001E-4</v>
      </c>
      <c r="F8864" s="28">
        <v>2555.6751117284703</v>
      </c>
    </row>
    <row r="8865" spans="1:6">
      <c r="A8865" s="20">
        <v>0.64064814814814819</v>
      </c>
      <c r="B8865" s="21">
        <v>2556.5</v>
      </c>
      <c r="C8865" s="16">
        <v>1</v>
      </c>
      <c r="D8865" s="26">
        <v>2563</v>
      </c>
      <c r="E8865" s="28">
        <v>5.0000000000000001E-4</v>
      </c>
      <c r="F8865" s="28">
        <v>2555.6787741726062</v>
      </c>
    </row>
    <row r="8866" spans="1:6">
      <c r="A8866" s="20">
        <v>0.64067129629629627</v>
      </c>
      <c r="B8866" s="21">
        <v>2556.5</v>
      </c>
      <c r="C8866" s="16">
        <v>1</v>
      </c>
      <c r="D8866" s="26">
        <v>2563</v>
      </c>
      <c r="E8866" s="28">
        <v>5.0000000000000001E-4</v>
      </c>
      <c r="F8866" s="28">
        <v>2555.6824347855199</v>
      </c>
    </row>
    <row r="8867" spans="1:6">
      <c r="A8867" s="20">
        <v>0.64069444444444446</v>
      </c>
      <c r="B8867" s="21">
        <v>2557</v>
      </c>
      <c r="C8867" s="16">
        <v>1</v>
      </c>
      <c r="D8867" s="26">
        <v>2563</v>
      </c>
      <c r="E8867" s="28">
        <v>5.0000000000000001E-4</v>
      </c>
      <c r="F8867" s="28">
        <v>2555.686093568127</v>
      </c>
    </row>
    <row r="8868" spans="1:6">
      <c r="A8868" s="20">
        <v>0.64071759259259264</v>
      </c>
      <c r="B8868" s="21">
        <v>2557</v>
      </c>
      <c r="C8868" s="16">
        <v>1</v>
      </c>
      <c r="D8868" s="26">
        <v>2563</v>
      </c>
      <c r="E8868" s="28">
        <v>5.0000000000000001E-4</v>
      </c>
      <c r="F8868" s="28">
        <v>2555.6897505213428</v>
      </c>
    </row>
    <row r="8869" spans="1:6">
      <c r="A8869" s="20">
        <v>0.64072916666666668</v>
      </c>
      <c r="B8869" s="21">
        <v>2557.5</v>
      </c>
      <c r="C8869" s="16">
        <v>1</v>
      </c>
      <c r="D8869" s="26">
        <v>2563</v>
      </c>
      <c r="E8869" s="28">
        <v>5.0000000000000001E-4</v>
      </c>
      <c r="F8869" s="28">
        <v>2555.6934056460823</v>
      </c>
    </row>
    <row r="8870" spans="1:6">
      <c r="A8870" s="20">
        <v>0.64075231481481476</v>
      </c>
      <c r="B8870" s="21">
        <v>2557.5</v>
      </c>
      <c r="C8870" s="16">
        <v>1</v>
      </c>
      <c r="D8870" s="26">
        <v>2563</v>
      </c>
      <c r="E8870" s="28">
        <v>5.0000000000000001E-4</v>
      </c>
      <c r="F8870" s="28">
        <v>2555.6970589432594</v>
      </c>
    </row>
    <row r="8871" spans="1:6">
      <c r="A8871" s="20">
        <v>0.64078703703703699</v>
      </c>
      <c r="B8871" s="21">
        <v>2557</v>
      </c>
      <c r="C8871" s="16">
        <v>1</v>
      </c>
      <c r="D8871" s="26">
        <v>2563</v>
      </c>
      <c r="E8871" s="28">
        <v>5.0000000000000001E-4</v>
      </c>
      <c r="F8871" s="28">
        <v>2555.7007104137879</v>
      </c>
    </row>
    <row r="8872" spans="1:6">
      <c r="A8872" s="20">
        <v>0.64081018518518518</v>
      </c>
      <c r="B8872" s="21">
        <v>2557.5</v>
      </c>
      <c r="C8872" s="16">
        <v>1</v>
      </c>
      <c r="D8872" s="26">
        <v>2563</v>
      </c>
      <c r="E8872" s="28">
        <v>5.0000000000000001E-4</v>
      </c>
      <c r="F8872" s="28">
        <v>2555.7043600585812</v>
      </c>
    </row>
    <row r="8873" spans="1:6">
      <c r="A8873" s="20">
        <v>0.64083333333333337</v>
      </c>
      <c r="B8873" s="21">
        <v>2557</v>
      </c>
      <c r="C8873" s="16">
        <v>1</v>
      </c>
      <c r="D8873" s="26">
        <v>2563</v>
      </c>
      <c r="E8873" s="28">
        <v>5.0000000000000001E-4</v>
      </c>
      <c r="F8873" s="28">
        <v>2555.7080078785521</v>
      </c>
    </row>
    <row r="8874" spans="1:6">
      <c r="A8874" s="20">
        <v>0.64085648148148144</v>
      </c>
      <c r="B8874" s="21">
        <v>2557.5</v>
      </c>
      <c r="C8874" s="16">
        <v>1</v>
      </c>
      <c r="D8874" s="26">
        <v>2563</v>
      </c>
      <c r="E8874" s="28">
        <v>5.0000000000000001E-4</v>
      </c>
      <c r="F8874" s="28">
        <v>2555.7116538746127</v>
      </c>
    </row>
    <row r="8875" spans="1:6">
      <c r="A8875" s="20">
        <v>0.64087962962962963</v>
      </c>
      <c r="B8875" s="21">
        <v>2557</v>
      </c>
      <c r="C8875" s="16">
        <v>1</v>
      </c>
      <c r="D8875" s="26">
        <v>2563</v>
      </c>
      <c r="E8875" s="28">
        <v>5.0000000000000001E-4</v>
      </c>
      <c r="F8875" s="28">
        <v>2555.7152980476753</v>
      </c>
    </row>
    <row r="8876" spans="1:6">
      <c r="A8876" s="20">
        <v>0.64090277777777782</v>
      </c>
      <c r="B8876" s="21">
        <v>2558.5</v>
      </c>
      <c r="C8876" s="16">
        <v>1</v>
      </c>
      <c r="D8876" s="26">
        <v>2563</v>
      </c>
      <c r="E8876" s="28">
        <v>5.0000000000000001E-4</v>
      </c>
      <c r="F8876" s="28">
        <v>2555.7189403986513</v>
      </c>
    </row>
    <row r="8877" spans="1:6">
      <c r="A8877" s="20">
        <v>0.6409259259259259</v>
      </c>
      <c r="B8877" s="21">
        <v>2559</v>
      </c>
      <c r="C8877" s="16">
        <v>1</v>
      </c>
      <c r="D8877" s="26">
        <v>2563</v>
      </c>
      <c r="E8877" s="28">
        <v>5.0000000000000001E-4</v>
      </c>
      <c r="F8877" s="28">
        <v>2555.7225809284519</v>
      </c>
    </row>
    <row r="8878" spans="1:6">
      <c r="A8878" s="20">
        <v>0.64093750000000005</v>
      </c>
      <c r="B8878" s="21">
        <v>2559</v>
      </c>
      <c r="C8878" s="16">
        <v>1</v>
      </c>
      <c r="D8878" s="26">
        <v>2563</v>
      </c>
      <c r="E8878" s="28">
        <v>5.0000000000000001E-4</v>
      </c>
      <c r="F8878" s="28">
        <v>2555.7262196379875</v>
      </c>
    </row>
    <row r="8879" spans="1:6">
      <c r="A8879" s="20">
        <v>0.64097222222222228</v>
      </c>
      <c r="B8879" s="21">
        <v>2559</v>
      </c>
      <c r="C8879" s="16">
        <v>1</v>
      </c>
      <c r="D8879" s="26">
        <v>2563</v>
      </c>
      <c r="E8879" s="28">
        <v>5.0000000000000001E-4</v>
      </c>
      <c r="F8879" s="28">
        <v>2555.7298565281685</v>
      </c>
    </row>
    <row r="8880" spans="1:6">
      <c r="A8880" s="20">
        <v>0.64099537037037035</v>
      </c>
      <c r="B8880" s="21">
        <v>2558.5</v>
      </c>
      <c r="C8880" s="16">
        <v>1</v>
      </c>
      <c r="D8880" s="26">
        <v>2563</v>
      </c>
      <c r="E8880" s="28">
        <v>5.0000000000000001E-4</v>
      </c>
      <c r="F8880" s="28">
        <v>2555.7334915999045</v>
      </c>
    </row>
    <row r="8881" spans="1:6">
      <c r="A8881" s="20">
        <v>0.64101851851851854</v>
      </c>
      <c r="B8881" s="21">
        <v>2558.5</v>
      </c>
      <c r="C8881" s="16">
        <v>1</v>
      </c>
      <c r="D8881" s="26">
        <v>2563</v>
      </c>
      <c r="E8881" s="28">
        <v>5.0000000000000001E-4</v>
      </c>
      <c r="F8881" s="28">
        <v>2555.7371248541044</v>
      </c>
    </row>
    <row r="8882" spans="1:6">
      <c r="A8882" s="20">
        <v>0.64107638888888885</v>
      </c>
      <c r="B8882" s="21">
        <v>2558</v>
      </c>
      <c r="C8882" s="16">
        <v>1</v>
      </c>
      <c r="D8882" s="26">
        <v>2563</v>
      </c>
      <c r="E8882" s="28">
        <v>5.0000000000000001E-4</v>
      </c>
      <c r="F8882" s="28">
        <v>2555.7407562916774</v>
      </c>
    </row>
    <row r="8883" spans="1:6">
      <c r="A8883" s="20">
        <v>0.64109953703703704</v>
      </c>
      <c r="B8883" s="21">
        <v>2558</v>
      </c>
      <c r="C8883" s="16">
        <v>1</v>
      </c>
      <c r="D8883" s="26">
        <v>2563</v>
      </c>
      <c r="E8883" s="28">
        <v>5.0000000000000001E-4</v>
      </c>
      <c r="F8883" s="28">
        <v>2555.7443859135315</v>
      </c>
    </row>
    <row r="8884" spans="1:6">
      <c r="A8884" s="20">
        <v>0.64111111111111108</v>
      </c>
      <c r="B8884" s="21">
        <v>2558</v>
      </c>
      <c r="C8884" s="16">
        <v>1</v>
      </c>
      <c r="D8884" s="26">
        <v>2563</v>
      </c>
      <c r="E8884" s="28">
        <v>5.0000000000000001E-4</v>
      </c>
      <c r="F8884" s="28">
        <v>2555.7480137205748</v>
      </c>
    </row>
    <row r="8885" spans="1:6">
      <c r="A8885" s="20">
        <v>0.6411458333333333</v>
      </c>
      <c r="B8885" s="21">
        <v>2558.5</v>
      </c>
      <c r="C8885" s="16">
        <v>1</v>
      </c>
      <c r="D8885" s="26">
        <v>2563</v>
      </c>
      <c r="E8885" s="28">
        <v>5.0000000000000001E-4</v>
      </c>
      <c r="F8885" s="28">
        <v>2555.7516397137147</v>
      </c>
    </row>
    <row r="8886" spans="1:6">
      <c r="A8886" s="20">
        <v>0.64115740740740745</v>
      </c>
      <c r="B8886" s="21">
        <v>2558</v>
      </c>
      <c r="C8886" s="16">
        <v>1</v>
      </c>
      <c r="D8886" s="26">
        <v>2563</v>
      </c>
      <c r="E8886" s="28">
        <v>5.0000000000000001E-4</v>
      </c>
      <c r="F8886" s="28">
        <v>2555.7552638938578</v>
      </c>
    </row>
    <row r="8887" spans="1:6">
      <c r="A8887" s="20">
        <v>0.64120370370370372</v>
      </c>
      <c r="B8887" s="21">
        <v>2558</v>
      </c>
      <c r="C8887" s="16">
        <v>1</v>
      </c>
      <c r="D8887" s="26">
        <v>2563</v>
      </c>
      <c r="E8887" s="28">
        <v>5.0000000000000001E-4</v>
      </c>
      <c r="F8887" s="28">
        <v>2555.7588862619109</v>
      </c>
    </row>
    <row r="8888" spans="1:6">
      <c r="A8888" s="20">
        <v>0.6412268518518518</v>
      </c>
      <c r="B8888" s="21">
        <v>2558.5</v>
      </c>
      <c r="C8888" s="16">
        <v>1</v>
      </c>
      <c r="D8888" s="26">
        <v>2563</v>
      </c>
      <c r="E8888" s="28">
        <v>5.0000000000000001E-4</v>
      </c>
      <c r="F8888" s="28">
        <v>2555.7625068187799</v>
      </c>
    </row>
    <row r="8889" spans="1:6">
      <c r="A8889" s="20">
        <v>0.64126157407407403</v>
      </c>
      <c r="B8889" s="21">
        <v>2558</v>
      </c>
      <c r="C8889" s="16">
        <v>1</v>
      </c>
      <c r="D8889" s="26">
        <v>2563</v>
      </c>
      <c r="E8889" s="28">
        <v>5.0000000000000001E-4</v>
      </c>
      <c r="F8889" s="28">
        <v>2555.7661255653707</v>
      </c>
    </row>
    <row r="8890" spans="1:6">
      <c r="A8890" s="20">
        <v>0.64129629629629625</v>
      </c>
      <c r="B8890" s="21">
        <v>2558</v>
      </c>
      <c r="C8890" s="16">
        <v>1</v>
      </c>
      <c r="D8890" s="26">
        <v>2563</v>
      </c>
      <c r="E8890" s="28">
        <v>5.0000000000000001E-4</v>
      </c>
      <c r="F8890" s="28">
        <v>2555.7697425025881</v>
      </c>
    </row>
    <row r="8891" spans="1:6">
      <c r="A8891" s="20">
        <v>0.64131944444444444</v>
      </c>
      <c r="B8891" s="21">
        <v>2557.5</v>
      </c>
      <c r="C8891" s="16">
        <v>1</v>
      </c>
      <c r="D8891" s="26">
        <v>2563</v>
      </c>
      <c r="E8891" s="28">
        <v>5.0000000000000001E-4</v>
      </c>
      <c r="F8891" s="28">
        <v>2555.7733576313367</v>
      </c>
    </row>
    <row r="8892" spans="1:6">
      <c r="A8892" s="20">
        <v>0.64134259259259263</v>
      </c>
      <c r="B8892" s="21">
        <v>2557.5</v>
      </c>
      <c r="C8892" s="16">
        <v>1</v>
      </c>
      <c r="D8892" s="26">
        <v>2563</v>
      </c>
      <c r="E8892" s="28">
        <v>5.0000000000000001E-4</v>
      </c>
      <c r="F8892" s="28">
        <v>2555.776970952521</v>
      </c>
    </row>
    <row r="8893" spans="1:6">
      <c r="A8893" s="20">
        <v>0.64136574074074071</v>
      </c>
      <c r="B8893" s="21">
        <v>2558</v>
      </c>
      <c r="C8893" s="16">
        <v>1</v>
      </c>
      <c r="D8893" s="26">
        <v>2563</v>
      </c>
      <c r="E8893" s="28">
        <v>5.0000000000000001E-4</v>
      </c>
      <c r="F8893" s="28">
        <v>2555.7805824670445</v>
      </c>
    </row>
    <row r="8894" spans="1:6">
      <c r="A8894" s="20">
        <v>0.64140046296296294</v>
      </c>
      <c r="B8894" s="21">
        <v>2558</v>
      </c>
      <c r="C8894" s="16">
        <v>1</v>
      </c>
      <c r="D8894" s="26">
        <v>2563</v>
      </c>
      <c r="E8894" s="28">
        <v>5.0000000000000001E-4</v>
      </c>
      <c r="F8894" s="28">
        <v>2555.7841921758109</v>
      </c>
    </row>
    <row r="8895" spans="1:6">
      <c r="A8895" s="20">
        <v>0.64141203703703709</v>
      </c>
      <c r="B8895" s="21">
        <v>2558</v>
      </c>
      <c r="C8895" s="16">
        <v>1</v>
      </c>
      <c r="D8895" s="26">
        <v>2563</v>
      </c>
      <c r="E8895" s="28">
        <v>5.0000000000000001E-4</v>
      </c>
      <c r="F8895" s="28">
        <v>2555.7878000797227</v>
      </c>
    </row>
    <row r="8896" spans="1:6">
      <c r="A8896" s="20">
        <v>0.64143518518518516</v>
      </c>
      <c r="B8896" s="21">
        <v>2557.5</v>
      </c>
      <c r="C8896" s="16">
        <v>1</v>
      </c>
      <c r="D8896" s="26">
        <v>2563</v>
      </c>
      <c r="E8896" s="28">
        <v>5.0000000000000001E-4</v>
      </c>
      <c r="F8896" s="28">
        <v>2555.7914061796828</v>
      </c>
    </row>
    <row r="8897" spans="1:6">
      <c r="A8897" s="20">
        <v>0.64145833333333335</v>
      </c>
      <c r="B8897" s="21">
        <v>2557.5</v>
      </c>
      <c r="C8897" s="16">
        <v>1</v>
      </c>
      <c r="D8897" s="26">
        <v>2563</v>
      </c>
      <c r="E8897" s="28">
        <v>5.0000000000000001E-4</v>
      </c>
      <c r="F8897" s="28">
        <v>2555.7950104765928</v>
      </c>
    </row>
    <row r="8898" spans="1:6">
      <c r="A8898" s="20">
        <v>0.64148148148148143</v>
      </c>
      <c r="B8898" s="21">
        <v>2557.5</v>
      </c>
      <c r="C8898" s="16">
        <v>1</v>
      </c>
      <c r="D8898" s="26">
        <v>2563</v>
      </c>
      <c r="E8898" s="28">
        <v>5.0000000000000001E-4</v>
      </c>
      <c r="F8898" s="28">
        <v>2555.7986129713545</v>
      </c>
    </row>
    <row r="8899" spans="1:6">
      <c r="A8899" s="20">
        <v>0.64150462962962962</v>
      </c>
      <c r="B8899" s="21">
        <v>2557.5</v>
      </c>
      <c r="C8899" s="16">
        <v>1</v>
      </c>
      <c r="D8899" s="26">
        <v>2563</v>
      </c>
      <c r="E8899" s="28">
        <v>5.0000000000000001E-4</v>
      </c>
      <c r="F8899" s="28">
        <v>2555.8022136648688</v>
      </c>
    </row>
    <row r="8900" spans="1:6">
      <c r="A8900" s="20">
        <v>0.64152777777777781</v>
      </c>
      <c r="B8900" s="21">
        <v>2557.5</v>
      </c>
      <c r="C8900" s="16">
        <v>1</v>
      </c>
      <c r="D8900" s="26">
        <v>2563</v>
      </c>
      <c r="E8900" s="28">
        <v>5.0000000000000001E-4</v>
      </c>
      <c r="F8900" s="28">
        <v>2555.8058125580365</v>
      </c>
    </row>
    <row r="8901" spans="1:6">
      <c r="A8901" s="20">
        <v>0.64155092592592589</v>
      </c>
      <c r="B8901" s="21">
        <v>2557.5</v>
      </c>
      <c r="C8901" s="16">
        <v>1</v>
      </c>
      <c r="D8901" s="26">
        <v>2563</v>
      </c>
      <c r="E8901" s="28">
        <v>5.0000000000000001E-4</v>
      </c>
      <c r="F8901" s="28">
        <v>2555.8094096517575</v>
      </c>
    </row>
    <row r="8902" spans="1:6">
      <c r="A8902" s="20">
        <v>0.64156250000000004</v>
      </c>
      <c r="B8902" s="21">
        <v>2557.5</v>
      </c>
      <c r="C8902" s="16">
        <v>1</v>
      </c>
      <c r="D8902" s="26">
        <v>2563</v>
      </c>
      <c r="E8902" s="28">
        <v>5.0000000000000001E-4</v>
      </c>
      <c r="F8902" s="28">
        <v>2555.8130049469314</v>
      </c>
    </row>
    <row r="8903" spans="1:6">
      <c r="A8903" s="20">
        <v>0.64159722222222226</v>
      </c>
      <c r="B8903" s="21">
        <v>2557</v>
      </c>
      <c r="C8903" s="16">
        <v>1</v>
      </c>
      <c r="D8903" s="26">
        <v>2563</v>
      </c>
      <c r="E8903" s="28">
        <v>5.0000000000000001E-4</v>
      </c>
      <c r="F8903" s="28">
        <v>2555.8165984444581</v>
      </c>
    </row>
    <row r="8904" spans="1:6">
      <c r="A8904" s="20">
        <v>0.64162037037037034</v>
      </c>
      <c r="B8904" s="21">
        <v>2557.5</v>
      </c>
      <c r="C8904" s="16">
        <v>1</v>
      </c>
      <c r="D8904" s="26">
        <v>2563</v>
      </c>
      <c r="E8904" s="28">
        <v>5.0000000000000001E-4</v>
      </c>
      <c r="F8904" s="28">
        <v>2555.8201901452358</v>
      </c>
    </row>
    <row r="8905" spans="1:6">
      <c r="A8905" s="20">
        <v>0.64164351851851853</v>
      </c>
      <c r="B8905" s="21">
        <v>2557.5</v>
      </c>
      <c r="C8905" s="16">
        <v>1</v>
      </c>
      <c r="D8905" s="26">
        <v>2563</v>
      </c>
      <c r="E8905" s="28">
        <v>5.0000000000000001E-4</v>
      </c>
      <c r="F8905" s="28">
        <v>2555.8237800501634</v>
      </c>
    </row>
    <row r="8906" spans="1:6">
      <c r="A8906" s="20">
        <v>0.64166666666666672</v>
      </c>
      <c r="B8906" s="21">
        <v>2558</v>
      </c>
      <c r="C8906" s="16">
        <v>1</v>
      </c>
      <c r="D8906" s="26">
        <v>2563</v>
      </c>
      <c r="E8906" s="28">
        <v>5.0000000000000001E-4</v>
      </c>
      <c r="F8906" s="28">
        <v>2555.8273681601381</v>
      </c>
    </row>
    <row r="8907" spans="1:6">
      <c r="A8907" s="20">
        <v>0.6416898148148148</v>
      </c>
      <c r="B8907" s="21">
        <v>2559.5</v>
      </c>
      <c r="C8907" s="16">
        <v>1</v>
      </c>
      <c r="D8907" s="26">
        <v>2563</v>
      </c>
      <c r="E8907" s="28">
        <v>5.0000000000000001E-4</v>
      </c>
      <c r="F8907" s="28">
        <v>2555.8309544760582</v>
      </c>
    </row>
    <row r="8908" spans="1:6">
      <c r="A8908" s="20">
        <v>0.64171296296296299</v>
      </c>
      <c r="B8908" s="21">
        <v>2559.5</v>
      </c>
      <c r="C8908" s="16">
        <v>1</v>
      </c>
      <c r="D8908" s="26">
        <v>2563</v>
      </c>
      <c r="E8908" s="28">
        <v>5.0000000000000001E-4</v>
      </c>
      <c r="F8908" s="28">
        <v>2555.8345389988203</v>
      </c>
    </row>
    <row r="8909" spans="1:6">
      <c r="A8909" s="20">
        <v>0.64173611111111106</v>
      </c>
      <c r="B8909" s="21">
        <v>2559.5</v>
      </c>
      <c r="C8909" s="16">
        <v>1</v>
      </c>
      <c r="D8909" s="26">
        <v>2563</v>
      </c>
      <c r="E8909" s="28">
        <v>5.0000000000000001E-4</v>
      </c>
      <c r="F8909" s="28">
        <v>2555.8381217293208</v>
      </c>
    </row>
    <row r="8910" spans="1:6">
      <c r="A8910" s="20">
        <v>0.64175925925925925</v>
      </c>
      <c r="B8910" s="21">
        <v>2559.5</v>
      </c>
      <c r="C8910" s="16">
        <v>1</v>
      </c>
      <c r="D8910" s="26">
        <v>2563</v>
      </c>
      <c r="E8910" s="28">
        <v>5.0000000000000001E-4</v>
      </c>
      <c r="F8910" s="28">
        <v>2555.841702668456</v>
      </c>
    </row>
    <row r="8911" spans="1:6">
      <c r="A8911" s="20">
        <v>0.64178240740740744</v>
      </c>
      <c r="B8911" s="21">
        <v>2559.5</v>
      </c>
      <c r="C8911" s="16">
        <v>1</v>
      </c>
      <c r="D8911" s="26">
        <v>2563</v>
      </c>
      <c r="E8911" s="28">
        <v>5.0000000000000001E-4</v>
      </c>
      <c r="F8911" s="28">
        <v>2555.8452818171218</v>
      </c>
    </row>
    <row r="8912" spans="1:6">
      <c r="A8912" s="20">
        <v>0.64182870370370371</v>
      </c>
      <c r="B8912" s="21">
        <v>2559.5</v>
      </c>
      <c r="C8912" s="16">
        <v>1</v>
      </c>
      <c r="D8912" s="26">
        <v>2563</v>
      </c>
      <c r="E8912" s="28">
        <v>5.0000000000000001E-4</v>
      </c>
      <c r="F8912" s="28">
        <v>2555.8488591762134</v>
      </c>
    </row>
    <row r="8913" spans="1:6">
      <c r="A8913" s="20">
        <v>0.6418518518518519</v>
      </c>
      <c r="B8913" s="21">
        <v>2558.5</v>
      </c>
      <c r="C8913" s="16">
        <v>1</v>
      </c>
      <c r="D8913" s="26">
        <v>2563</v>
      </c>
      <c r="E8913" s="28">
        <v>5.0000000000000001E-4</v>
      </c>
      <c r="F8913" s="28">
        <v>2555.8524347466255</v>
      </c>
    </row>
    <row r="8914" spans="1:6">
      <c r="A8914" s="20">
        <v>0.64188657407407412</v>
      </c>
      <c r="B8914" s="21">
        <v>2558</v>
      </c>
      <c r="C8914" s="16">
        <v>1</v>
      </c>
      <c r="D8914" s="26">
        <v>2563</v>
      </c>
      <c r="E8914" s="28">
        <v>5.0000000000000001E-4</v>
      </c>
      <c r="F8914" s="28">
        <v>2555.856008529252</v>
      </c>
    </row>
    <row r="8915" spans="1:6">
      <c r="A8915" s="20">
        <v>0.6419097222222222</v>
      </c>
      <c r="B8915" s="21">
        <v>2558.5</v>
      </c>
      <c r="C8915" s="16">
        <v>1</v>
      </c>
      <c r="D8915" s="26">
        <v>2563</v>
      </c>
      <c r="E8915" s="28">
        <v>5.0000000000000001E-4</v>
      </c>
      <c r="F8915" s="28">
        <v>2555.8595805249875</v>
      </c>
    </row>
    <row r="8916" spans="1:6">
      <c r="A8916" s="20">
        <v>0.64193287037037039</v>
      </c>
      <c r="B8916" s="21">
        <v>2558.5</v>
      </c>
      <c r="C8916" s="16">
        <v>1</v>
      </c>
      <c r="D8916" s="26">
        <v>2563</v>
      </c>
      <c r="E8916" s="28">
        <v>5.0000000000000001E-4</v>
      </c>
      <c r="F8916" s="28">
        <v>2555.863150734725</v>
      </c>
    </row>
    <row r="8917" spans="1:6">
      <c r="A8917" s="20">
        <v>0.64196759259259262</v>
      </c>
      <c r="B8917" s="21">
        <v>2559</v>
      </c>
      <c r="C8917" s="16">
        <v>1</v>
      </c>
      <c r="D8917" s="26">
        <v>2563</v>
      </c>
      <c r="E8917" s="28">
        <v>5.0000000000000001E-4</v>
      </c>
      <c r="F8917" s="28">
        <v>2555.8667191593577</v>
      </c>
    </row>
    <row r="8918" spans="1:6">
      <c r="A8918" s="20">
        <v>0.6419907407407407</v>
      </c>
      <c r="B8918" s="21">
        <v>2558.5</v>
      </c>
      <c r="C8918" s="16">
        <v>1</v>
      </c>
      <c r="D8918" s="26">
        <v>2563</v>
      </c>
      <c r="E8918" s="28">
        <v>5.0000000000000001E-4</v>
      </c>
      <c r="F8918" s="28">
        <v>2555.8702857997778</v>
      </c>
    </row>
    <row r="8919" spans="1:6">
      <c r="A8919" s="20">
        <v>0.64201388888888888</v>
      </c>
      <c r="B8919" s="21">
        <v>2559</v>
      </c>
      <c r="C8919" s="16">
        <v>1</v>
      </c>
      <c r="D8919" s="26">
        <v>2563</v>
      </c>
      <c r="E8919" s="28">
        <v>5.0000000000000001E-4</v>
      </c>
      <c r="F8919" s="28">
        <v>2555.8738506568779</v>
      </c>
    </row>
    <row r="8920" spans="1:6">
      <c r="A8920" s="20">
        <v>0.64203703703703707</v>
      </c>
      <c r="B8920" s="21">
        <v>2558</v>
      </c>
      <c r="C8920" s="16">
        <v>1</v>
      </c>
      <c r="D8920" s="26">
        <v>2563</v>
      </c>
      <c r="E8920" s="28">
        <v>5.0000000000000001E-4</v>
      </c>
      <c r="F8920" s="28">
        <v>2555.8774137315495</v>
      </c>
    </row>
    <row r="8921" spans="1:6">
      <c r="A8921" s="20">
        <v>0.64206018518518515</v>
      </c>
      <c r="B8921" s="21">
        <v>2558</v>
      </c>
      <c r="C8921" s="16">
        <v>1</v>
      </c>
      <c r="D8921" s="26">
        <v>2563</v>
      </c>
      <c r="E8921" s="28">
        <v>5.0000000000000001E-4</v>
      </c>
      <c r="F8921" s="28">
        <v>2555.8809750246837</v>
      </c>
    </row>
    <row r="8922" spans="1:6">
      <c r="A8922" s="20">
        <v>0.64208333333333334</v>
      </c>
      <c r="B8922" s="21">
        <v>2559</v>
      </c>
      <c r="C8922" s="16">
        <v>1</v>
      </c>
      <c r="D8922" s="26">
        <v>2563</v>
      </c>
      <c r="E8922" s="28">
        <v>5.0000000000000001E-4</v>
      </c>
      <c r="F8922" s="28">
        <v>2555.8845345371715</v>
      </c>
    </row>
    <row r="8923" spans="1:6">
      <c r="A8923" s="20">
        <v>0.64210648148148153</v>
      </c>
      <c r="B8923" s="21">
        <v>2559</v>
      </c>
      <c r="C8923" s="16">
        <v>1</v>
      </c>
      <c r="D8923" s="26">
        <v>2563</v>
      </c>
      <c r="E8923" s="28">
        <v>5.0000000000000001E-4</v>
      </c>
      <c r="F8923" s="28">
        <v>2555.8880922699027</v>
      </c>
    </row>
    <row r="8924" spans="1:6">
      <c r="A8924" s="20">
        <v>0.64212962962962961</v>
      </c>
      <c r="B8924" s="21">
        <v>2559</v>
      </c>
      <c r="C8924" s="16">
        <v>1</v>
      </c>
      <c r="D8924" s="26">
        <v>2563</v>
      </c>
      <c r="E8924" s="28">
        <v>5.0000000000000001E-4</v>
      </c>
      <c r="F8924" s="28">
        <v>2555.8916482237678</v>
      </c>
    </row>
    <row r="8925" spans="1:6">
      <c r="A8925" s="20">
        <v>0.64215277777777779</v>
      </c>
      <c r="B8925" s="21">
        <v>2558.5</v>
      </c>
      <c r="C8925" s="16">
        <v>1</v>
      </c>
      <c r="D8925" s="26">
        <v>2563</v>
      </c>
      <c r="E8925" s="28">
        <v>5.0000000000000001E-4</v>
      </c>
      <c r="F8925" s="28">
        <v>2555.8952023996558</v>
      </c>
    </row>
    <row r="8926" spans="1:6">
      <c r="A8926" s="20">
        <v>0.64218750000000002</v>
      </c>
      <c r="B8926" s="21">
        <v>2559.5</v>
      </c>
      <c r="C8926" s="16">
        <v>1</v>
      </c>
      <c r="D8926" s="26">
        <v>2563</v>
      </c>
      <c r="E8926" s="28">
        <v>5.0000000000000001E-4</v>
      </c>
      <c r="F8926" s="28">
        <v>2555.8987547984561</v>
      </c>
    </row>
    <row r="8927" spans="1:6">
      <c r="A8927" s="20">
        <v>0.6422106481481481</v>
      </c>
      <c r="B8927" s="21">
        <v>2560</v>
      </c>
      <c r="C8927" s="16">
        <v>1</v>
      </c>
      <c r="D8927" s="26">
        <v>2563</v>
      </c>
      <c r="E8927" s="28">
        <v>5.0000000000000001E-4</v>
      </c>
      <c r="F8927" s="28">
        <v>2555.902305421057</v>
      </c>
    </row>
    <row r="8928" spans="1:6">
      <c r="A8928" s="20">
        <v>0.64222222222222225</v>
      </c>
      <c r="B8928" s="21">
        <v>2559</v>
      </c>
      <c r="C8928" s="16">
        <v>1</v>
      </c>
      <c r="D8928" s="26">
        <v>2563</v>
      </c>
      <c r="E8928" s="28">
        <v>5.0000000000000001E-4</v>
      </c>
      <c r="F8928" s="28">
        <v>2555.9058542683465</v>
      </c>
    </row>
    <row r="8929" spans="1:6">
      <c r="A8929" s="20">
        <v>0.64225694444444448</v>
      </c>
      <c r="B8929" s="21">
        <v>2559</v>
      </c>
      <c r="C8929" s="16">
        <v>1</v>
      </c>
      <c r="D8929" s="26">
        <v>2563</v>
      </c>
      <c r="E8929" s="28">
        <v>5.0000000000000001E-4</v>
      </c>
      <c r="F8929" s="28">
        <v>2555.9094013412123</v>
      </c>
    </row>
    <row r="8930" spans="1:6">
      <c r="A8930" s="20">
        <v>0.64228009259259256</v>
      </c>
      <c r="B8930" s="21">
        <v>2558.5</v>
      </c>
      <c r="C8930" s="16">
        <v>1</v>
      </c>
      <c r="D8930" s="26">
        <v>2563</v>
      </c>
      <c r="E8930" s="28">
        <v>5.0000000000000001E-4</v>
      </c>
      <c r="F8930" s="28">
        <v>2555.9129466405416</v>
      </c>
    </row>
    <row r="8931" spans="1:6">
      <c r="A8931" s="20">
        <v>0.64230324074074074</v>
      </c>
      <c r="B8931" s="21">
        <v>2558.5</v>
      </c>
      <c r="C8931" s="16">
        <v>1</v>
      </c>
      <c r="D8931" s="26">
        <v>2563</v>
      </c>
      <c r="E8931" s="28">
        <v>5.0000000000000001E-4</v>
      </c>
      <c r="F8931" s="28">
        <v>2555.9164901672211</v>
      </c>
    </row>
    <row r="8932" spans="1:6">
      <c r="A8932" s="20">
        <v>0.64232638888888893</v>
      </c>
      <c r="B8932" s="21">
        <v>2559</v>
      </c>
      <c r="C8932" s="16">
        <v>1</v>
      </c>
      <c r="D8932" s="26">
        <v>2563</v>
      </c>
      <c r="E8932" s="28">
        <v>5.0000000000000001E-4</v>
      </c>
      <c r="F8932" s="28">
        <v>2555.9200319221377</v>
      </c>
    </row>
    <row r="8933" spans="1:6">
      <c r="A8933" s="20">
        <v>0.64234953703703701</v>
      </c>
      <c r="B8933" s="21">
        <v>2558</v>
      </c>
      <c r="C8933" s="16">
        <v>1</v>
      </c>
      <c r="D8933" s="26">
        <v>2563</v>
      </c>
      <c r="E8933" s="28">
        <v>5.0000000000000001E-4</v>
      </c>
      <c r="F8933" s="28">
        <v>2555.9235719061767</v>
      </c>
    </row>
    <row r="8934" spans="1:6">
      <c r="A8934" s="20">
        <v>0.64583333333333337</v>
      </c>
      <c r="B8934" s="21">
        <v>2561</v>
      </c>
      <c r="C8934" s="16">
        <v>1</v>
      </c>
      <c r="D8934" s="26">
        <v>2563</v>
      </c>
      <c r="E8934" s="28">
        <v>5.0000000000000001E-4</v>
      </c>
      <c r="F8934" s="28">
        <v>2555.9271101202235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03C3F-20FF-4D1D-A351-2988A680D7E2}">
  <dimension ref="A1:F661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0.37916666666666665</v>
      </c>
      <c r="B2" s="21">
        <v>2525.5</v>
      </c>
      <c r="C2" s="16">
        <v>0</v>
      </c>
    </row>
    <row r="3" spans="1:6">
      <c r="A3" s="20">
        <v>0.37918981481481484</v>
      </c>
      <c r="B3" s="21">
        <v>2532</v>
      </c>
      <c r="C3" s="16">
        <v>1</v>
      </c>
      <c r="D3" s="26">
        <v>2532</v>
      </c>
      <c r="E3" s="28">
        <v>0</v>
      </c>
      <c r="F3" s="28">
        <v>2532</v>
      </c>
    </row>
    <row r="4" spans="1:6">
      <c r="A4" s="20">
        <v>0.37921296296296297</v>
      </c>
      <c r="B4" s="21">
        <v>2537</v>
      </c>
      <c r="C4" s="16">
        <v>1</v>
      </c>
      <c r="D4" s="26">
        <v>2537</v>
      </c>
      <c r="E4" s="28">
        <v>1E-4</v>
      </c>
      <c r="F4" s="28">
        <v>2532.0005000000001</v>
      </c>
    </row>
    <row r="5" spans="1:6">
      <c r="A5" s="20">
        <v>0.3792476851851852</v>
      </c>
      <c r="B5" s="21">
        <v>2536.5</v>
      </c>
      <c r="C5" s="16">
        <v>1</v>
      </c>
      <c r="D5" s="26">
        <v>2537</v>
      </c>
      <c r="E5" s="28">
        <v>1E-4</v>
      </c>
      <c r="F5" s="28">
        <v>2532.0009999500003</v>
      </c>
    </row>
    <row r="6" spans="1:6">
      <c r="A6" s="20">
        <v>0.37927083333333333</v>
      </c>
      <c r="B6" s="21">
        <v>2536</v>
      </c>
      <c r="C6" s="16">
        <v>1</v>
      </c>
      <c r="D6" s="26">
        <v>2537</v>
      </c>
      <c r="E6" s="28">
        <v>1E-4</v>
      </c>
      <c r="F6" s="28">
        <v>2532.0014998500051</v>
      </c>
    </row>
    <row r="7" spans="1:6">
      <c r="A7" s="20">
        <v>0.37929398148148147</v>
      </c>
      <c r="B7" s="21">
        <v>2531.5</v>
      </c>
      <c r="C7" s="16">
        <v>-1</v>
      </c>
      <c r="D7" s="26">
        <v>2531.5</v>
      </c>
      <c r="E7" s="28">
        <v>0</v>
      </c>
      <c r="F7" s="28">
        <v>2537</v>
      </c>
    </row>
    <row r="8" spans="1:6">
      <c r="A8" s="20">
        <v>0.37930555555555556</v>
      </c>
      <c r="B8" s="21">
        <v>2532.5</v>
      </c>
      <c r="C8" s="16">
        <v>-1</v>
      </c>
      <c r="D8" s="26">
        <v>2531.5</v>
      </c>
      <c r="E8" s="28">
        <v>0</v>
      </c>
      <c r="F8" s="28">
        <v>2537</v>
      </c>
    </row>
    <row r="9" spans="1:6">
      <c r="A9" s="20">
        <v>0.3793287037037037</v>
      </c>
      <c r="B9" s="21">
        <v>2528</v>
      </c>
      <c r="C9" s="16">
        <v>-1</v>
      </c>
      <c r="D9" s="26">
        <v>2528</v>
      </c>
      <c r="E9" s="28">
        <v>1E-4</v>
      </c>
      <c r="F9" s="28">
        <v>2536.9991</v>
      </c>
    </row>
    <row r="10" spans="1:6">
      <c r="A10" s="20">
        <v>0.37935185185185183</v>
      </c>
      <c r="B10" s="21">
        <v>2536</v>
      </c>
      <c r="C10" s="16">
        <v>-1</v>
      </c>
      <c r="D10" s="26">
        <v>2528</v>
      </c>
      <c r="E10" s="28">
        <v>1E-4</v>
      </c>
      <c r="F10" s="28">
        <v>2536.99820009</v>
      </c>
    </row>
    <row r="11" spans="1:6">
      <c r="A11" s="20">
        <v>0.37937500000000002</v>
      </c>
      <c r="B11" s="21">
        <v>2537.5</v>
      </c>
      <c r="C11" s="16">
        <v>1</v>
      </c>
      <c r="D11" s="26">
        <v>2537.5</v>
      </c>
      <c r="E11" s="28">
        <v>0</v>
      </c>
      <c r="F11" s="28">
        <v>2528</v>
      </c>
    </row>
    <row r="12" spans="1:6">
      <c r="A12" s="20">
        <v>0.37939814814814815</v>
      </c>
      <c r="B12" s="21">
        <v>2538</v>
      </c>
      <c r="C12" s="16">
        <v>1</v>
      </c>
      <c r="D12" s="26">
        <v>2538</v>
      </c>
      <c r="E12" s="28">
        <v>1E-4</v>
      </c>
      <c r="F12" s="28">
        <v>2528.0010000000002</v>
      </c>
    </row>
    <row r="13" spans="1:6">
      <c r="A13" s="20">
        <v>0.37942129629629628</v>
      </c>
      <c r="B13" s="21">
        <v>2540.5</v>
      </c>
      <c r="C13" s="16">
        <v>1</v>
      </c>
      <c r="D13" s="26">
        <v>2540.5</v>
      </c>
      <c r="E13" s="28">
        <v>2.0000000000000001E-4</v>
      </c>
      <c r="F13" s="28">
        <v>2528.0034998000001</v>
      </c>
    </row>
    <row r="14" spans="1:6">
      <c r="A14" s="20">
        <v>0.37944444444444442</v>
      </c>
      <c r="B14" s="21">
        <v>2537.5</v>
      </c>
      <c r="C14" s="16">
        <v>1</v>
      </c>
      <c r="D14" s="26">
        <v>2540.5</v>
      </c>
      <c r="E14" s="28">
        <v>2.0000000000000001E-4</v>
      </c>
      <c r="F14" s="28">
        <v>2528.0059991000403</v>
      </c>
    </row>
    <row r="15" spans="1:6">
      <c r="A15" s="20">
        <v>0.37946759259259261</v>
      </c>
      <c r="B15" s="21">
        <v>2535.5</v>
      </c>
      <c r="C15" s="16">
        <v>1</v>
      </c>
      <c r="D15" s="26">
        <v>2540.5</v>
      </c>
      <c r="E15" s="28">
        <v>2.0000000000000001E-4</v>
      </c>
      <c r="F15" s="28">
        <v>2528.0084979002204</v>
      </c>
    </row>
    <row r="16" spans="1:6">
      <c r="A16" s="20">
        <v>0.37949074074074074</v>
      </c>
      <c r="B16" s="21">
        <v>2537</v>
      </c>
      <c r="C16" s="16">
        <v>1</v>
      </c>
      <c r="D16" s="26">
        <v>2540.5</v>
      </c>
      <c r="E16" s="28">
        <v>2.0000000000000001E-4</v>
      </c>
      <c r="F16" s="28">
        <v>2528.0109962006404</v>
      </c>
    </row>
    <row r="17" spans="1:6">
      <c r="A17" s="20">
        <v>0.37951388888888887</v>
      </c>
      <c r="B17" s="21">
        <v>2545</v>
      </c>
      <c r="C17" s="16">
        <v>1</v>
      </c>
      <c r="D17" s="26">
        <v>2545</v>
      </c>
      <c r="E17" s="28">
        <v>3.0000000000000003E-4</v>
      </c>
      <c r="F17" s="28">
        <v>2528.0160929017802</v>
      </c>
    </row>
    <row r="18" spans="1:6">
      <c r="A18" s="20">
        <v>0.37953703703703706</v>
      </c>
      <c r="B18" s="21">
        <v>2541.5</v>
      </c>
      <c r="C18" s="16">
        <v>1</v>
      </c>
      <c r="D18" s="26">
        <v>2545</v>
      </c>
      <c r="E18" s="28">
        <v>3.0000000000000003E-4</v>
      </c>
      <c r="F18" s="28">
        <v>2528.0211880739098</v>
      </c>
    </row>
    <row r="19" spans="1:6">
      <c r="A19" s="20">
        <v>0.37956018518518519</v>
      </c>
      <c r="B19" s="21">
        <v>2542</v>
      </c>
      <c r="C19" s="16">
        <v>1</v>
      </c>
      <c r="D19" s="26">
        <v>2545</v>
      </c>
      <c r="E19" s="28">
        <v>3.0000000000000003E-4</v>
      </c>
      <c r="F19" s="28">
        <v>2528.0262817174876</v>
      </c>
    </row>
    <row r="20" spans="1:6">
      <c r="A20" s="20">
        <v>0.37958333333333333</v>
      </c>
      <c r="B20" s="21">
        <v>2540</v>
      </c>
      <c r="C20" s="16">
        <v>1</v>
      </c>
      <c r="D20" s="26">
        <v>2545</v>
      </c>
      <c r="E20" s="28">
        <v>3.0000000000000003E-4</v>
      </c>
      <c r="F20" s="28">
        <v>2528.0313738329723</v>
      </c>
    </row>
    <row r="21" spans="1:6">
      <c r="A21" s="20">
        <v>0.37960648148148146</v>
      </c>
      <c r="B21" s="21">
        <v>2538.5</v>
      </c>
      <c r="C21" s="16">
        <v>1</v>
      </c>
      <c r="D21" s="26">
        <v>2545</v>
      </c>
      <c r="E21" s="28">
        <v>3.0000000000000003E-4</v>
      </c>
      <c r="F21" s="28">
        <v>2528.0364644208225</v>
      </c>
    </row>
    <row r="22" spans="1:6">
      <c r="A22" s="20">
        <v>0.37964120370370369</v>
      </c>
      <c r="B22" s="21">
        <v>2535.5</v>
      </c>
      <c r="C22" s="16">
        <v>1</v>
      </c>
      <c r="D22" s="26">
        <v>2545</v>
      </c>
      <c r="E22" s="28">
        <v>3.0000000000000003E-4</v>
      </c>
      <c r="F22" s="28">
        <v>2528.0415534814961</v>
      </c>
    </row>
    <row r="23" spans="1:6">
      <c r="A23" s="20">
        <v>0.37966435185185188</v>
      </c>
      <c r="B23" s="21">
        <v>2536.5</v>
      </c>
      <c r="C23" s="16">
        <v>1</v>
      </c>
      <c r="D23" s="26">
        <v>2545</v>
      </c>
      <c r="E23" s="28">
        <v>3.0000000000000003E-4</v>
      </c>
      <c r="F23" s="28">
        <v>2528.0466410154518</v>
      </c>
    </row>
    <row r="24" spans="1:6">
      <c r="A24" s="20">
        <v>0.37968750000000001</v>
      </c>
      <c r="B24" s="21">
        <v>2535.5</v>
      </c>
      <c r="C24" s="16">
        <v>1</v>
      </c>
      <c r="D24" s="26">
        <v>2545</v>
      </c>
      <c r="E24" s="28">
        <v>3.0000000000000003E-4</v>
      </c>
      <c r="F24" s="28">
        <v>2528.0517270231471</v>
      </c>
    </row>
    <row r="25" spans="1:6">
      <c r="A25" s="20">
        <v>0.37971064814814814</v>
      </c>
      <c r="B25" s="21">
        <v>2534</v>
      </c>
      <c r="C25" s="16">
        <v>1</v>
      </c>
      <c r="D25" s="26">
        <v>2545</v>
      </c>
      <c r="E25" s="28">
        <v>3.0000000000000003E-4</v>
      </c>
      <c r="F25" s="28">
        <v>2528.0568115050401</v>
      </c>
    </row>
    <row r="26" spans="1:6">
      <c r="A26" s="20">
        <v>0.37972222222222224</v>
      </c>
      <c r="B26" s="21">
        <v>2535</v>
      </c>
      <c r="C26" s="16">
        <v>1</v>
      </c>
      <c r="D26" s="26">
        <v>2545</v>
      </c>
      <c r="E26" s="28">
        <v>3.0000000000000003E-4</v>
      </c>
      <c r="F26" s="28">
        <v>2528.0618944615885</v>
      </c>
    </row>
    <row r="27" spans="1:6">
      <c r="A27" s="20">
        <v>0.37974537037037037</v>
      </c>
      <c r="B27" s="21">
        <v>2536</v>
      </c>
      <c r="C27" s="16">
        <v>1</v>
      </c>
      <c r="D27" s="26">
        <v>2545</v>
      </c>
      <c r="E27" s="28">
        <v>3.0000000000000003E-4</v>
      </c>
      <c r="F27" s="28">
        <v>2528.0669758932499</v>
      </c>
    </row>
    <row r="28" spans="1:6">
      <c r="A28" s="20">
        <v>0.37976851851851851</v>
      </c>
      <c r="B28" s="21">
        <v>2535</v>
      </c>
      <c r="C28" s="16">
        <v>1</v>
      </c>
      <c r="D28" s="26">
        <v>2545</v>
      </c>
      <c r="E28" s="28">
        <v>3.0000000000000003E-4</v>
      </c>
      <c r="F28" s="28">
        <v>2528.0720558004818</v>
      </c>
    </row>
    <row r="29" spans="1:6">
      <c r="A29" s="20">
        <v>0.37979166666666669</v>
      </c>
      <c r="B29" s="21">
        <v>2535</v>
      </c>
      <c r="C29" s="16">
        <v>1</v>
      </c>
      <c r="D29" s="26">
        <v>2545</v>
      </c>
      <c r="E29" s="28">
        <v>3.0000000000000003E-4</v>
      </c>
      <c r="F29" s="28">
        <v>2528.0771341837417</v>
      </c>
    </row>
    <row r="30" spans="1:6">
      <c r="A30" s="20">
        <v>0.37981481481481483</v>
      </c>
      <c r="B30" s="21">
        <v>2535</v>
      </c>
      <c r="C30" s="16">
        <v>1</v>
      </c>
      <c r="D30" s="26">
        <v>2545</v>
      </c>
      <c r="E30" s="28">
        <v>3.0000000000000003E-4</v>
      </c>
      <c r="F30" s="28">
        <v>2528.0822110434865</v>
      </c>
    </row>
    <row r="31" spans="1:6">
      <c r="A31" s="20">
        <v>0.37983796296296296</v>
      </c>
      <c r="B31" s="21">
        <v>2531</v>
      </c>
      <c r="C31" s="16">
        <v>1</v>
      </c>
      <c r="D31" s="26">
        <v>2545</v>
      </c>
      <c r="E31" s="28">
        <v>3.0000000000000003E-4</v>
      </c>
      <c r="F31" s="28">
        <v>2528.0872863801733</v>
      </c>
    </row>
    <row r="32" spans="1:6">
      <c r="A32" s="20">
        <v>0.37986111111111109</v>
      </c>
      <c r="B32" s="21">
        <v>2538</v>
      </c>
      <c r="C32" s="16">
        <v>1</v>
      </c>
      <c r="D32" s="26">
        <v>2545</v>
      </c>
      <c r="E32" s="28">
        <v>3.0000000000000003E-4</v>
      </c>
      <c r="F32" s="28">
        <v>2528.0923601942591</v>
      </c>
    </row>
    <row r="33" spans="1:6">
      <c r="A33" s="20">
        <v>0.37988425925925928</v>
      </c>
      <c r="B33" s="21">
        <v>2537</v>
      </c>
      <c r="C33" s="16">
        <v>1</v>
      </c>
      <c r="D33" s="26">
        <v>2545</v>
      </c>
      <c r="E33" s="28">
        <v>3.0000000000000003E-4</v>
      </c>
      <c r="F33" s="28">
        <v>2528.0974324862009</v>
      </c>
    </row>
    <row r="34" spans="1:6">
      <c r="A34" s="20">
        <v>0.37990740740740742</v>
      </c>
      <c r="B34" s="21">
        <v>2532.5</v>
      </c>
      <c r="C34" s="16">
        <v>1</v>
      </c>
      <c r="D34" s="26">
        <v>2545</v>
      </c>
      <c r="E34" s="28">
        <v>3.0000000000000003E-4</v>
      </c>
      <c r="F34" s="28">
        <v>2528.1025032564548</v>
      </c>
    </row>
    <row r="35" spans="1:6">
      <c r="A35" s="20">
        <v>0.37993055555555555</v>
      </c>
      <c r="B35" s="21">
        <v>2531</v>
      </c>
      <c r="C35" s="16">
        <v>1</v>
      </c>
      <c r="D35" s="26">
        <v>2545</v>
      </c>
      <c r="E35" s="28">
        <v>3.0000000000000003E-4</v>
      </c>
      <c r="F35" s="28">
        <v>2528.1075725054779</v>
      </c>
    </row>
    <row r="36" spans="1:6">
      <c r="A36" s="20">
        <v>0.37995370370370368</v>
      </c>
      <c r="B36" s="21">
        <v>2531</v>
      </c>
      <c r="C36" s="16">
        <v>1</v>
      </c>
      <c r="D36" s="26">
        <v>2545</v>
      </c>
      <c r="E36" s="28">
        <v>3.0000000000000003E-4</v>
      </c>
      <c r="F36" s="28">
        <v>2528.1126402337263</v>
      </c>
    </row>
    <row r="37" spans="1:6">
      <c r="A37" s="20">
        <v>0.37997685185185187</v>
      </c>
      <c r="B37" s="21">
        <v>2527.5</v>
      </c>
      <c r="C37" s="16">
        <v>-1</v>
      </c>
      <c r="D37" s="26">
        <v>2527.5</v>
      </c>
      <c r="E37" s="28">
        <v>0</v>
      </c>
      <c r="F37" s="28">
        <v>2545</v>
      </c>
    </row>
    <row r="38" spans="1:6">
      <c r="A38" s="20">
        <v>0.3800115740740741</v>
      </c>
      <c r="B38" s="21">
        <v>2528</v>
      </c>
      <c r="C38" s="16">
        <v>-1</v>
      </c>
      <c r="D38" s="26">
        <v>2527.5</v>
      </c>
      <c r="E38" s="28">
        <v>0</v>
      </c>
      <c r="F38" s="28">
        <v>2545</v>
      </c>
    </row>
    <row r="39" spans="1:6">
      <c r="A39" s="20">
        <v>0.38003472222222223</v>
      </c>
      <c r="B39" s="21">
        <v>2532</v>
      </c>
      <c r="C39" s="16">
        <v>-1</v>
      </c>
      <c r="D39" s="26">
        <v>2527.5</v>
      </c>
      <c r="E39" s="28">
        <v>0</v>
      </c>
      <c r="F39" s="28">
        <v>2545</v>
      </c>
    </row>
    <row r="40" spans="1:6">
      <c r="A40" s="20">
        <v>0.38004629629629627</v>
      </c>
      <c r="B40" s="21">
        <v>2531.5</v>
      </c>
      <c r="C40" s="16">
        <v>-1</v>
      </c>
      <c r="D40" s="26">
        <v>2527.5</v>
      </c>
      <c r="E40" s="28">
        <v>0</v>
      </c>
      <c r="F40" s="28">
        <v>2545</v>
      </c>
    </row>
    <row r="41" spans="1:6">
      <c r="A41" s="20">
        <v>0.3800810185185185</v>
      </c>
      <c r="B41" s="21">
        <v>2529.5</v>
      </c>
      <c r="C41" s="16">
        <v>-1</v>
      </c>
      <c r="D41" s="26">
        <v>2527.5</v>
      </c>
      <c r="E41" s="28">
        <v>0</v>
      </c>
      <c r="F41" s="28">
        <v>2545</v>
      </c>
    </row>
    <row r="42" spans="1:6">
      <c r="A42" s="20">
        <v>0.38010416666666669</v>
      </c>
      <c r="B42" s="21">
        <v>2528</v>
      </c>
      <c r="C42" s="16">
        <v>-1</v>
      </c>
      <c r="D42" s="26">
        <v>2527.5</v>
      </c>
      <c r="E42" s="28">
        <v>0</v>
      </c>
      <c r="F42" s="28">
        <v>2545</v>
      </c>
    </row>
    <row r="43" spans="1:6">
      <c r="A43" s="20">
        <v>0.38011574074074073</v>
      </c>
      <c r="B43" s="21">
        <v>2525.5</v>
      </c>
      <c r="C43" s="16">
        <v>-1</v>
      </c>
      <c r="D43" s="26">
        <v>2525.5</v>
      </c>
      <c r="E43" s="28">
        <v>1E-4</v>
      </c>
      <c r="F43" s="28">
        <v>2544.9980500000001</v>
      </c>
    </row>
    <row r="44" spans="1:6">
      <c r="A44" s="20">
        <v>0.38013888888888892</v>
      </c>
      <c r="B44" s="21">
        <v>2525</v>
      </c>
      <c r="C44" s="16">
        <v>-1</v>
      </c>
      <c r="D44" s="26">
        <v>2525</v>
      </c>
      <c r="E44" s="28">
        <v>2.0000000000000001E-4</v>
      </c>
      <c r="F44" s="28">
        <v>2544.9940503900002</v>
      </c>
    </row>
    <row r="45" spans="1:6">
      <c r="A45" s="20">
        <v>0.38016203703703705</v>
      </c>
      <c r="B45" s="21">
        <v>2525</v>
      </c>
      <c r="C45" s="16">
        <v>-1</v>
      </c>
      <c r="D45" s="26">
        <v>2525</v>
      </c>
      <c r="E45" s="28">
        <v>2.0000000000000001E-4</v>
      </c>
      <c r="F45" s="28">
        <v>2544.9900515799222</v>
      </c>
    </row>
    <row r="46" spans="1:6">
      <c r="A46" s="20">
        <v>0.38018518518518518</v>
      </c>
      <c r="B46" s="21">
        <v>2522.5</v>
      </c>
      <c r="C46" s="16">
        <v>-1</v>
      </c>
      <c r="D46" s="26">
        <v>2522.5</v>
      </c>
      <c r="E46" s="28">
        <v>3.0000000000000003E-4</v>
      </c>
      <c r="F46" s="28">
        <v>2544.9833045644482</v>
      </c>
    </row>
    <row r="47" spans="1:6">
      <c r="A47" s="20">
        <v>0.38020833333333331</v>
      </c>
      <c r="B47" s="21">
        <v>2525.5</v>
      </c>
      <c r="C47" s="16">
        <v>-1</v>
      </c>
      <c r="D47" s="26">
        <v>2522.5</v>
      </c>
      <c r="E47" s="28">
        <v>3.0000000000000003E-4</v>
      </c>
      <c r="F47" s="28">
        <v>2544.9765595730787</v>
      </c>
    </row>
    <row r="48" spans="1:6">
      <c r="A48" s="20">
        <v>0.3802314814814815</v>
      </c>
      <c r="B48" s="21">
        <v>2526.5</v>
      </c>
      <c r="C48" s="16">
        <v>-1</v>
      </c>
      <c r="D48" s="26">
        <v>2522.5</v>
      </c>
      <c r="E48" s="28">
        <v>3.0000000000000003E-4</v>
      </c>
      <c r="F48" s="28">
        <v>2544.9698166052067</v>
      </c>
    </row>
    <row r="49" spans="1:6">
      <c r="A49" s="20">
        <v>0.38025462962962964</v>
      </c>
      <c r="B49" s="21">
        <v>2526.5</v>
      </c>
      <c r="C49" s="16">
        <v>-1</v>
      </c>
      <c r="D49" s="26">
        <v>2522.5</v>
      </c>
      <c r="E49" s="28">
        <v>3.0000000000000003E-4</v>
      </c>
      <c r="F49" s="28">
        <v>2544.9630756602251</v>
      </c>
    </row>
    <row r="50" spans="1:6">
      <c r="A50" s="20">
        <v>0.38027777777777777</v>
      </c>
      <c r="B50" s="21">
        <v>2525.5</v>
      </c>
      <c r="C50" s="16">
        <v>-1</v>
      </c>
      <c r="D50" s="26">
        <v>2522.5</v>
      </c>
      <c r="E50" s="28">
        <v>3.0000000000000003E-4</v>
      </c>
      <c r="F50" s="28">
        <v>2544.9563367375272</v>
      </c>
    </row>
    <row r="51" spans="1:6">
      <c r="A51" s="20">
        <v>0.3803009259259259</v>
      </c>
      <c r="B51" s="21">
        <v>2523</v>
      </c>
      <c r="C51" s="16">
        <v>-1</v>
      </c>
      <c r="D51" s="26">
        <v>2522.5</v>
      </c>
      <c r="E51" s="28">
        <v>3.0000000000000003E-4</v>
      </c>
      <c r="F51" s="28">
        <v>2544.949599836506</v>
      </c>
    </row>
    <row r="52" spans="1:6">
      <c r="A52" s="20">
        <v>0.38032407407407409</v>
      </c>
      <c r="B52" s="21">
        <v>2521.5</v>
      </c>
      <c r="C52" s="16">
        <v>-1</v>
      </c>
      <c r="D52" s="26">
        <v>2521.5</v>
      </c>
      <c r="E52" s="28">
        <v>4.0000000000000002E-4</v>
      </c>
      <c r="F52" s="28">
        <v>2544.9402199965712</v>
      </c>
    </row>
    <row r="53" spans="1:6">
      <c r="A53" s="20">
        <v>0.38034722222222223</v>
      </c>
      <c r="B53" s="21">
        <v>2522</v>
      </c>
      <c r="C53" s="16">
        <v>-1</v>
      </c>
      <c r="D53" s="26">
        <v>2521.5</v>
      </c>
      <c r="E53" s="28">
        <v>4.0000000000000002E-4</v>
      </c>
      <c r="F53" s="28">
        <v>2544.9308439085726</v>
      </c>
    </row>
    <row r="54" spans="1:6">
      <c r="A54" s="20">
        <v>0.38037037037037036</v>
      </c>
      <c r="B54" s="21">
        <v>2525.5</v>
      </c>
      <c r="C54" s="16">
        <v>-1</v>
      </c>
      <c r="D54" s="26">
        <v>2521.5</v>
      </c>
      <c r="E54" s="28">
        <v>4.0000000000000002E-4</v>
      </c>
      <c r="F54" s="28">
        <v>2544.9214715710091</v>
      </c>
    </row>
    <row r="55" spans="1:6">
      <c r="A55" s="20">
        <v>0.38040509259259259</v>
      </c>
      <c r="B55" s="21">
        <v>2525</v>
      </c>
      <c r="C55" s="16">
        <v>-1</v>
      </c>
      <c r="D55" s="26">
        <v>2521.5</v>
      </c>
      <c r="E55" s="28">
        <v>4.0000000000000002E-4</v>
      </c>
      <c r="F55" s="28">
        <v>2544.9121029823805</v>
      </c>
    </row>
    <row r="56" spans="1:6">
      <c r="A56" s="20">
        <v>0.38042824074074072</v>
      </c>
      <c r="B56" s="21">
        <v>2527</v>
      </c>
      <c r="C56" s="16">
        <v>-1</v>
      </c>
      <c r="D56" s="26">
        <v>2521.5</v>
      </c>
      <c r="E56" s="28">
        <v>4.0000000000000002E-4</v>
      </c>
      <c r="F56" s="28">
        <v>2544.9027381411875</v>
      </c>
    </row>
    <row r="57" spans="1:6">
      <c r="A57" s="20">
        <v>0.38045138888888891</v>
      </c>
      <c r="B57" s="21">
        <v>2528.5</v>
      </c>
      <c r="C57" s="16">
        <v>-1</v>
      </c>
      <c r="D57" s="26">
        <v>2521.5</v>
      </c>
      <c r="E57" s="28">
        <v>4.0000000000000002E-4</v>
      </c>
      <c r="F57" s="28">
        <v>2544.8933770459312</v>
      </c>
    </row>
    <row r="58" spans="1:6">
      <c r="A58" s="20">
        <v>0.38047453703703704</v>
      </c>
      <c r="B58" s="21">
        <v>2532.5</v>
      </c>
      <c r="C58" s="16">
        <v>-1</v>
      </c>
      <c r="D58" s="26">
        <v>2521.5</v>
      </c>
      <c r="E58" s="28">
        <v>4.0000000000000002E-4</v>
      </c>
      <c r="F58" s="28">
        <v>2544.8840196951128</v>
      </c>
    </row>
    <row r="59" spans="1:6">
      <c r="A59" s="20">
        <v>0.38049768518518517</v>
      </c>
      <c r="B59" s="21">
        <v>2531</v>
      </c>
      <c r="C59" s="16">
        <v>-1</v>
      </c>
      <c r="D59" s="26">
        <v>2521.5</v>
      </c>
      <c r="E59" s="28">
        <v>4.0000000000000002E-4</v>
      </c>
      <c r="F59" s="28">
        <v>2544.8746660872348</v>
      </c>
    </row>
    <row r="60" spans="1:6">
      <c r="A60" s="20">
        <v>0.38052083333333331</v>
      </c>
      <c r="B60" s="21">
        <v>2529.5</v>
      </c>
      <c r="C60" s="16">
        <v>-1</v>
      </c>
      <c r="D60" s="26">
        <v>2521.5</v>
      </c>
      <c r="E60" s="28">
        <v>4.0000000000000002E-4</v>
      </c>
      <c r="F60" s="28">
        <v>2544.8653162207997</v>
      </c>
    </row>
    <row r="61" spans="1:6">
      <c r="A61" s="20">
        <v>0.3805324074074074</v>
      </c>
      <c r="B61" s="21">
        <v>2528.5</v>
      </c>
      <c r="C61" s="16">
        <v>-1</v>
      </c>
      <c r="D61" s="26">
        <v>2521.5</v>
      </c>
      <c r="E61" s="28">
        <v>4.0000000000000002E-4</v>
      </c>
      <c r="F61" s="28">
        <v>2544.8559700943115</v>
      </c>
    </row>
    <row r="62" spans="1:6">
      <c r="A62" s="20">
        <v>0.38055555555555554</v>
      </c>
      <c r="B62" s="21">
        <v>2529</v>
      </c>
      <c r="C62" s="16">
        <v>-1</v>
      </c>
      <c r="D62" s="26">
        <v>2521.5</v>
      </c>
      <c r="E62" s="28">
        <v>4.0000000000000002E-4</v>
      </c>
      <c r="F62" s="28">
        <v>2544.8466277062739</v>
      </c>
    </row>
    <row r="63" spans="1:6">
      <c r="A63" s="20">
        <v>0.38057870370370372</v>
      </c>
      <c r="B63" s="21">
        <v>2530.5</v>
      </c>
      <c r="C63" s="16">
        <v>-1</v>
      </c>
      <c r="D63" s="26">
        <v>2521.5</v>
      </c>
      <c r="E63" s="28">
        <v>4.0000000000000002E-4</v>
      </c>
      <c r="F63" s="28">
        <v>2544.8372890551914</v>
      </c>
    </row>
    <row r="64" spans="1:6">
      <c r="A64" s="20">
        <v>0.38060185185185186</v>
      </c>
      <c r="B64" s="21">
        <v>2531.5</v>
      </c>
      <c r="C64" s="16">
        <v>-1</v>
      </c>
      <c r="D64" s="26">
        <v>2521.5</v>
      </c>
      <c r="E64" s="28">
        <v>4.0000000000000002E-4</v>
      </c>
      <c r="F64" s="28">
        <v>2544.8279541395691</v>
      </c>
    </row>
    <row r="65" spans="1:6">
      <c r="A65" s="20">
        <v>0.38062499999999999</v>
      </c>
      <c r="B65" s="21">
        <v>2530</v>
      </c>
      <c r="C65" s="16">
        <v>-1</v>
      </c>
      <c r="D65" s="26">
        <v>2521.5</v>
      </c>
      <c r="E65" s="28">
        <v>4.0000000000000002E-4</v>
      </c>
      <c r="F65" s="28">
        <v>2544.8186229579132</v>
      </c>
    </row>
    <row r="66" spans="1:6">
      <c r="A66" s="20">
        <v>0.38064814814814812</v>
      </c>
      <c r="B66" s="21">
        <v>2529.5</v>
      </c>
      <c r="C66" s="16">
        <v>-1</v>
      </c>
      <c r="D66" s="26">
        <v>2521.5</v>
      </c>
      <c r="E66" s="28">
        <v>4.0000000000000002E-4</v>
      </c>
      <c r="F66" s="28">
        <v>2544.80929550873</v>
      </c>
    </row>
    <row r="67" spans="1:6">
      <c r="A67" s="20">
        <v>0.38067129629629631</v>
      </c>
      <c r="B67" s="21">
        <v>2528</v>
      </c>
      <c r="C67" s="16">
        <v>-1</v>
      </c>
      <c r="D67" s="26">
        <v>2521.5</v>
      </c>
      <c r="E67" s="28">
        <v>4.0000000000000002E-4</v>
      </c>
      <c r="F67" s="28">
        <v>2544.7999717905263</v>
      </c>
    </row>
    <row r="68" spans="1:6">
      <c r="A68" s="20">
        <v>0.38069444444444445</v>
      </c>
      <c r="B68" s="21">
        <v>2527.5</v>
      </c>
      <c r="C68" s="16">
        <v>-1</v>
      </c>
      <c r="D68" s="26">
        <v>2521.5</v>
      </c>
      <c r="E68" s="28">
        <v>4.0000000000000002E-4</v>
      </c>
      <c r="F68" s="28">
        <v>2544.7906518018103</v>
      </c>
    </row>
    <row r="69" spans="1:6">
      <c r="A69" s="20">
        <v>0.38071759259259258</v>
      </c>
      <c r="B69" s="21">
        <v>2524</v>
      </c>
      <c r="C69" s="16">
        <v>-1</v>
      </c>
      <c r="D69" s="26">
        <v>2521.5</v>
      </c>
      <c r="E69" s="28">
        <v>4.0000000000000002E-4</v>
      </c>
      <c r="F69" s="28">
        <v>2544.7813355410894</v>
      </c>
    </row>
    <row r="70" spans="1:6">
      <c r="A70" s="20">
        <v>0.38074074074074077</v>
      </c>
      <c r="B70" s="21">
        <v>2525</v>
      </c>
      <c r="C70" s="16">
        <v>-1</v>
      </c>
      <c r="D70" s="26">
        <v>2521.5</v>
      </c>
      <c r="E70" s="28">
        <v>4.0000000000000002E-4</v>
      </c>
      <c r="F70" s="28">
        <v>2544.772023006873</v>
      </c>
    </row>
    <row r="71" spans="1:6">
      <c r="A71" s="20">
        <v>0.3807638888888889</v>
      </c>
      <c r="B71" s="21">
        <v>2526</v>
      </c>
      <c r="C71" s="16">
        <v>-1</v>
      </c>
      <c r="D71" s="26">
        <v>2521.5</v>
      </c>
      <c r="E71" s="28">
        <v>4.0000000000000002E-4</v>
      </c>
      <c r="F71" s="28">
        <v>2544.7627141976704</v>
      </c>
    </row>
    <row r="72" spans="1:6">
      <c r="A72" s="20">
        <v>0.38078703703703703</v>
      </c>
      <c r="B72" s="21">
        <v>2526</v>
      </c>
      <c r="C72" s="16">
        <v>-1</v>
      </c>
      <c r="D72" s="26">
        <v>2521.5</v>
      </c>
      <c r="E72" s="28">
        <v>4.0000000000000002E-4</v>
      </c>
      <c r="F72" s="28">
        <v>2544.7534091119915</v>
      </c>
    </row>
    <row r="73" spans="1:6">
      <c r="A73" s="20">
        <v>0.38081018518518517</v>
      </c>
      <c r="B73" s="21">
        <v>2526</v>
      </c>
      <c r="C73" s="16">
        <v>-1</v>
      </c>
      <c r="D73" s="26">
        <v>2521.5</v>
      </c>
      <c r="E73" s="28">
        <v>4.0000000000000002E-4</v>
      </c>
      <c r="F73" s="28">
        <v>2544.7441077483468</v>
      </c>
    </row>
    <row r="74" spans="1:6">
      <c r="A74" s="20">
        <v>0.38083333333333336</v>
      </c>
      <c r="B74" s="21">
        <v>2523</v>
      </c>
      <c r="C74" s="16">
        <v>-1</v>
      </c>
      <c r="D74" s="26">
        <v>2521.5</v>
      </c>
      <c r="E74" s="28">
        <v>4.0000000000000002E-4</v>
      </c>
      <c r="F74" s="28">
        <v>2544.7348101052476</v>
      </c>
    </row>
    <row r="75" spans="1:6">
      <c r="A75" s="20">
        <v>0.38085648148148149</v>
      </c>
      <c r="B75" s="21">
        <v>2524.5</v>
      </c>
      <c r="C75" s="16">
        <v>-1</v>
      </c>
      <c r="D75" s="26">
        <v>2521.5</v>
      </c>
      <c r="E75" s="28">
        <v>4.0000000000000002E-4</v>
      </c>
      <c r="F75" s="28">
        <v>2544.7255161812054</v>
      </c>
    </row>
    <row r="76" spans="1:6">
      <c r="A76" s="20">
        <v>0.38089120370370372</v>
      </c>
      <c r="B76" s="21">
        <v>2525</v>
      </c>
      <c r="C76" s="16">
        <v>-1</v>
      </c>
      <c r="D76" s="26">
        <v>2521.5</v>
      </c>
      <c r="E76" s="28">
        <v>4.0000000000000002E-4</v>
      </c>
      <c r="F76" s="28">
        <v>2544.7162259747329</v>
      </c>
    </row>
    <row r="77" spans="1:6">
      <c r="A77" s="20">
        <v>0.38091435185185185</v>
      </c>
      <c r="B77" s="21">
        <v>2523.5</v>
      </c>
      <c r="C77" s="16">
        <v>-1</v>
      </c>
      <c r="D77" s="26">
        <v>2521.5</v>
      </c>
      <c r="E77" s="28">
        <v>4.0000000000000002E-4</v>
      </c>
      <c r="F77" s="28">
        <v>2544.7069394843429</v>
      </c>
    </row>
    <row r="78" spans="1:6">
      <c r="A78" s="20">
        <v>0.38093749999999998</v>
      </c>
      <c r="B78" s="21">
        <v>2527</v>
      </c>
      <c r="C78" s="16">
        <v>-1</v>
      </c>
      <c r="D78" s="26">
        <v>2521.5</v>
      </c>
      <c r="E78" s="28">
        <v>4.0000000000000002E-4</v>
      </c>
      <c r="F78" s="28">
        <v>2544.6976567085489</v>
      </c>
    </row>
    <row r="79" spans="1:6">
      <c r="A79" s="20">
        <v>0.38096064814814817</v>
      </c>
      <c r="B79" s="21">
        <v>2527.5</v>
      </c>
      <c r="C79" s="16">
        <v>-1</v>
      </c>
      <c r="D79" s="26">
        <v>2521.5</v>
      </c>
      <c r="E79" s="28">
        <v>4.0000000000000002E-4</v>
      </c>
      <c r="F79" s="28">
        <v>2544.6883776458653</v>
      </c>
    </row>
    <row r="80" spans="1:6">
      <c r="A80" s="20">
        <v>0.38097222222222221</v>
      </c>
      <c r="B80" s="21">
        <v>2527.5</v>
      </c>
      <c r="C80" s="16">
        <v>-1</v>
      </c>
      <c r="D80" s="26">
        <v>2521.5</v>
      </c>
      <c r="E80" s="28">
        <v>4.0000000000000002E-4</v>
      </c>
      <c r="F80" s="28">
        <v>2544.6791022948069</v>
      </c>
    </row>
    <row r="81" spans="1:6">
      <c r="A81" s="20">
        <v>0.38099537037037035</v>
      </c>
      <c r="B81" s="21">
        <v>2527.5</v>
      </c>
      <c r="C81" s="16">
        <v>-1</v>
      </c>
      <c r="D81" s="26">
        <v>2521.5</v>
      </c>
      <c r="E81" s="28">
        <v>4.0000000000000002E-4</v>
      </c>
      <c r="F81" s="28">
        <v>2544.6698306538888</v>
      </c>
    </row>
    <row r="82" spans="1:6">
      <c r="A82" s="20">
        <v>0.38101851851851853</v>
      </c>
      <c r="B82" s="21">
        <v>2528.5</v>
      </c>
      <c r="C82" s="16">
        <v>-1</v>
      </c>
      <c r="D82" s="26">
        <v>2521.5</v>
      </c>
      <c r="E82" s="28">
        <v>4.0000000000000002E-4</v>
      </c>
      <c r="F82" s="28">
        <v>2544.6605627216272</v>
      </c>
    </row>
    <row r="83" spans="1:6">
      <c r="A83" s="20">
        <v>0.38104166666666667</v>
      </c>
      <c r="B83" s="21">
        <v>2523.5</v>
      </c>
      <c r="C83" s="16">
        <v>-1</v>
      </c>
      <c r="D83" s="26">
        <v>2521.5</v>
      </c>
      <c r="E83" s="28">
        <v>4.0000000000000002E-4</v>
      </c>
      <c r="F83" s="28">
        <v>2544.6512984965384</v>
      </c>
    </row>
    <row r="84" spans="1:6">
      <c r="A84" s="20">
        <v>0.3810648148148148</v>
      </c>
      <c r="B84" s="21">
        <v>2523</v>
      </c>
      <c r="C84" s="16">
        <v>-1</v>
      </c>
      <c r="D84" s="26">
        <v>2521.5</v>
      </c>
      <c r="E84" s="28">
        <v>4.0000000000000002E-4</v>
      </c>
      <c r="F84" s="28">
        <v>2544.6420379771398</v>
      </c>
    </row>
    <row r="85" spans="1:6">
      <c r="A85" s="20">
        <v>0.38108796296296299</v>
      </c>
      <c r="B85" s="21">
        <v>2524</v>
      </c>
      <c r="C85" s="16">
        <v>-1</v>
      </c>
      <c r="D85" s="26">
        <v>2521.5</v>
      </c>
      <c r="E85" s="28">
        <v>4.0000000000000002E-4</v>
      </c>
      <c r="F85" s="28">
        <v>2544.632781161949</v>
      </c>
    </row>
    <row r="86" spans="1:6">
      <c r="A86" s="20">
        <v>0.38111111111111112</v>
      </c>
      <c r="B86" s="21">
        <v>2523.5</v>
      </c>
      <c r="C86" s="16">
        <v>-1</v>
      </c>
      <c r="D86" s="26">
        <v>2521.5</v>
      </c>
      <c r="E86" s="28">
        <v>4.0000000000000002E-4</v>
      </c>
      <c r="F86" s="28">
        <v>2544.6235280494843</v>
      </c>
    </row>
    <row r="87" spans="1:6">
      <c r="A87" s="20">
        <v>0.38113425925925926</v>
      </c>
      <c r="B87" s="21">
        <v>2524.5</v>
      </c>
      <c r="C87" s="16">
        <v>-1</v>
      </c>
      <c r="D87" s="26">
        <v>2521.5</v>
      </c>
      <c r="E87" s="28">
        <v>4.0000000000000002E-4</v>
      </c>
      <c r="F87" s="28">
        <v>2544.6142786382648</v>
      </c>
    </row>
    <row r="88" spans="1:6">
      <c r="A88" s="20">
        <v>0.38115740740740739</v>
      </c>
      <c r="B88" s="21">
        <v>2524</v>
      </c>
      <c r="C88" s="16">
        <v>-1</v>
      </c>
      <c r="D88" s="26">
        <v>2521.5</v>
      </c>
      <c r="E88" s="28">
        <v>4.0000000000000002E-4</v>
      </c>
      <c r="F88" s="28">
        <v>2544.6050329268096</v>
      </c>
    </row>
    <row r="89" spans="1:6">
      <c r="A89" s="20">
        <v>0.38119212962962962</v>
      </c>
      <c r="B89" s="21">
        <v>2523</v>
      </c>
      <c r="C89" s="16">
        <v>-1</v>
      </c>
      <c r="D89" s="26">
        <v>2521.5</v>
      </c>
      <c r="E89" s="28">
        <v>4.0000000000000002E-4</v>
      </c>
      <c r="F89" s="28">
        <v>2544.5957909136387</v>
      </c>
    </row>
    <row r="90" spans="1:6">
      <c r="A90" s="20">
        <v>0.38120370370370371</v>
      </c>
      <c r="B90" s="21">
        <v>2523</v>
      </c>
      <c r="C90" s="16">
        <v>-1</v>
      </c>
      <c r="D90" s="26">
        <v>2521.5</v>
      </c>
      <c r="E90" s="28">
        <v>4.0000000000000002E-4</v>
      </c>
      <c r="F90" s="28">
        <v>2544.5865525972731</v>
      </c>
    </row>
    <row r="91" spans="1:6">
      <c r="A91" s="20">
        <v>0.38123842592592594</v>
      </c>
      <c r="B91" s="21">
        <v>2522</v>
      </c>
      <c r="C91" s="16">
        <v>-1</v>
      </c>
      <c r="D91" s="26">
        <v>2521.5</v>
      </c>
      <c r="E91" s="28">
        <v>4.0000000000000002E-4</v>
      </c>
      <c r="F91" s="28">
        <v>2544.5773179762341</v>
      </c>
    </row>
    <row r="92" spans="1:6">
      <c r="A92" s="20">
        <v>0.38126157407407407</v>
      </c>
      <c r="B92" s="21">
        <v>2522.5</v>
      </c>
      <c r="C92" s="16">
        <v>-1</v>
      </c>
      <c r="D92" s="26">
        <v>2521.5</v>
      </c>
      <c r="E92" s="28">
        <v>4.0000000000000002E-4</v>
      </c>
      <c r="F92" s="28">
        <v>2544.5680870490437</v>
      </c>
    </row>
    <row r="93" spans="1:6">
      <c r="A93" s="20">
        <v>0.38128472222222221</v>
      </c>
      <c r="B93" s="21">
        <v>2524</v>
      </c>
      <c r="C93" s="16">
        <v>-1</v>
      </c>
      <c r="D93" s="26">
        <v>2521.5</v>
      </c>
      <c r="E93" s="28">
        <v>4.0000000000000002E-4</v>
      </c>
      <c r="F93" s="28">
        <v>2544.558859814224</v>
      </c>
    </row>
    <row r="94" spans="1:6">
      <c r="A94" s="20">
        <v>0.38130787037037039</v>
      </c>
      <c r="B94" s="21">
        <v>2525.5</v>
      </c>
      <c r="C94" s="16">
        <v>-1</v>
      </c>
      <c r="D94" s="26">
        <v>2521.5</v>
      </c>
      <c r="E94" s="28">
        <v>4.0000000000000002E-4</v>
      </c>
      <c r="F94" s="28">
        <v>2544.5496362702984</v>
      </c>
    </row>
    <row r="95" spans="1:6">
      <c r="A95" s="20">
        <v>0.38133101851851853</v>
      </c>
      <c r="B95" s="21">
        <v>2524.5</v>
      </c>
      <c r="C95" s="16">
        <v>-1</v>
      </c>
      <c r="D95" s="26">
        <v>2521.5</v>
      </c>
      <c r="E95" s="28">
        <v>4.0000000000000002E-4</v>
      </c>
      <c r="F95" s="28">
        <v>2544.5404164157903</v>
      </c>
    </row>
    <row r="96" spans="1:6">
      <c r="A96" s="20">
        <v>0.38134259259259257</v>
      </c>
      <c r="B96" s="21">
        <v>2526</v>
      </c>
      <c r="C96" s="16">
        <v>-1</v>
      </c>
      <c r="D96" s="26">
        <v>2521.5</v>
      </c>
      <c r="E96" s="28">
        <v>4.0000000000000002E-4</v>
      </c>
      <c r="F96" s="28">
        <v>2544.5312002492242</v>
      </c>
    </row>
    <row r="97" spans="1:6">
      <c r="A97" s="20">
        <v>0.38137731481481479</v>
      </c>
      <c r="B97" s="21">
        <v>2527.5</v>
      </c>
      <c r="C97" s="16">
        <v>-1</v>
      </c>
      <c r="D97" s="26">
        <v>2521.5</v>
      </c>
      <c r="E97" s="28">
        <v>4.0000000000000002E-4</v>
      </c>
      <c r="F97" s="28">
        <v>2544.5219877691243</v>
      </c>
    </row>
    <row r="98" spans="1:6">
      <c r="A98" s="20">
        <v>0.38140046296296298</v>
      </c>
      <c r="B98" s="21">
        <v>2526.5</v>
      </c>
      <c r="C98" s="16">
        <v>-1</v>
      </c>
      <c r="D98" s="26">
        <v>2521.5</v>
      </c>
      <c r="E98" s="28">
        <v>4.0000000000000002E-4</v>
      </c>
      <c r="F98" s="28">
        <v>2544.5127789740168</v>
      </c>
    </row>
    <row r="99" spans="1:6">
      <c r="A99" s="20">
        <v>0.38142361111111112</v>
      </c>
      <c r="B99" s="21">
        <v>2526</v>
      </c>
      <c r="C99" s="16">
        <v>-1</v>
      </c>
      <c r="D99" s="26">
        <v>2521.5</v>
      </c>
      <c r="E99" s="28">
        <v>4.0000000000000002E-4</v>
      </c>
      <c r="F99" s="28">
        <v>2544.5035738624274</v>
      </c>
    </row>
    <row r="100" spans="1:6">
      <c r="A100" s="20">
        <v>0.38143518518518521</v>
      </c>
      <c r="B100" s="21">
        <v>2526</v>
      </c>
      <c r="C100" s="16">
        <v>-1</v>
      </c>
      <c r="D100" s="26">
        <v>2521.5</v>
      </c>
      <c r="E100" s="28">
        <v>4.0000000000000002E-4</v>
      </c>
      <c r="F100" s="28">
        <v>2544.4943724328823</v>
      </c>
    </row>
    <row r="101" spans="1:6">
      <c r="A101" s="20">
        <v>0.38145833333333334</v>
      </c>
      <c r="B101" s="21">
        <v>2523</v>
      </c>
      <c r="C101" s="16">
        <v>-1</v>
      </c>
      <c r="D101" s="26">
        <v>2521.5</v>
      </c>
      <c r="E101" s="28">
        <v>4.0000000000000002E-4</v>
      </c>
      <c r="F101" s="28">
        <v>2544.485174683909</v>
      </c>
    </row>
    <row r="102" spans="1:6">
      <c r="A102" s="20">
        <v>0.38148148148148148</v>
      </c>
      <c r="B102" s="21">
        <v>2523.5</v>
      </c>
      <c r="C102" s="16">
        <v>-1</v>
      </c>
      <c r="D102" s="26">
        <v>2521.5</v>
      </c>
      <c r="E102" s="28">
        <v>4.0000000000000002E-4</v>
      </c>
      <c r="F102" s="28">
        <v>2544.4759806140355</v>
      </c>
    </row>
    <row r="103" spans="1:6">
      <c r="A103" s="20">
        <v>0.38150462962962961</v>
      </c>
      <c r="B103" s="21">
        <v>2523.5</v>
      </c>
      <c r="C103" s="16">
        <v>-1</v>
      </c>
      <c r="D103" s="26">
        <v>2521.5</v>
      </c>
      <c r="E103" s="28">
        <v>4.0000000000000002E-4</v>
      </c>
      <c r="F103" s="28">
        <v>2544.4667902217898</v>
      </c>
    </row>
    <row r="104" spans="1:6">
      <c r="A104" s="20">
        <v>0.3815277777777778</v>
      </c>
      <c r="B104" s="21">
        <v>2522.5</v>
      </c>
      <c r="C104" s="16">
        <v>-1</v>
      </c>
      <c r="D104" s="26">
        <v>2521.5</v>
      </c>
      <c r="E104" s="28">
        <v>4.0000000000000002E-4</v>
      </c>
      <c r="F104" s="28">
        <v>2544.4576035057012</v>
      </c>
    </row>
    <row r="105" spans="1:6">
      <c r="A105" s="20">
        <v>0.38155092592592593</v>
      </c>
      <c r="B105" s="21">
        <v>2522.5</v>
      </c>
      <c r="C105" s="16">
        <v>-1</v>
      </c>
      <c r="D105" s="26">
        <v>2521.5</v>
      </c>
      <c r="E105" s="28">
        <v>4.0000000000000002E-4</v>
      </c>
      <c r="F105" s="28">
        <v>2544.448420464299</v>
      </c>
    </row>
    <row r="106" spans="1:6">
      <c r="A106" s="20">
        <v>0.38157407407407407</v>
      </c>
      <c r="B106" s="21">
        <v>2523.5</v>
      </c>
      <c r="C106" s="16">
        <v>-1</v>
      </c>
      <c r="D106" s="26">
        <v>2521.5</v>
      </c>
      <c r="E106" s="28">
        <v>4.0000000000000002E-4</v>
      </c>
      <c r="F106" s="28">
        <v>2544.4392410961132</v>
      </c>
    </row>
    <row r="107" spans="1:6">
      <c r="A107" s="20">
        <v>0.3815972222222222</v>
      </c>
      <c r="B107" s="21">
        <v>2524</v>
      </c>
      <c r="C107" s="16">
        <v>-1</v>
      </c>
      <c r="D107" s="26">
        <v>2521.5</v>
      </c>
      <c r="E107" s="28">
        <v>4.0000000000000002E-4</v>
      </c>
      <c r="F107" s="28">
        <v>2544.4300653996747</v>
      </c>
    </row>
    <row r="108" spans="1:6">
      <c r="A108" s="20">
        <v>0.38163194444444443</v>
      </c>
      <c r="B108" s="21">
        <v>2524.5</v>
      </c>
      <c r="C108" s="16">
        <v>-1</v>
      </c>
      <c r="D108" s="26">
        <v>2521.5</v>
      </c>
      <c r="E108" s="28">
        <v>4.0000000000000002E-4</v>
      </c>
      <c r="F108" s="28">
        <v>2544.4208933735149</v>
      </c>
    </row>
    <row r="109" spans="1:6">
      <c r="A109" s="20">
        <v>0.38164351851851852</v>
      </c>
      <c r="B109" s="21">
        <v>2526</v>
      </c>
      <c r="C109" s="16">
        <v>-1</v>
      </c>
      <c r="D109" s="26">
        <v>2521.5</v>
      </c>
      <c r="E109" s="28">
        <v>4.0000000000000002E-4</v>
      </c>
      <c r="F109" s="28">
        <v>2544.4117250161653</v>
      </c>
    </row>
    <row r="110" spans="1:6">
      <c r="A110" s="20">
        <v>0.38167824074074075</v>
      </c>
      <c r="B110" s="21">
        <v>2527.5</v>
      </c>
      <c r="C110" s="16">
        <v>-1</v>
      </c>
      <c r="D110" s="26">
        <v>2521.5</v>
      </c>
      <c r="E110" s="28">
        <v>4.0000000000000002E-4</v>
      </c>
      <c r="F110" s="28">
        <v>2544.4025603261589</v>
      </c>
    </row>
    <row r="111" spans="1:6">
      <c r="A111" s="20">
        <v>0.38168981481481479</v>
      </c>
      <c r="B111" s="21">
        <v>2526</v>
      </c>
      <c r="C111" s="16">
        <v>-1</v>
      </c>
      <c r="D111" s="26">
        <v>2521.5</v>
      </c>
      <c r="E111" s="28">
        <v>4.0000000000000002E-4</v>
      </c>
      <c r="F111" s="28">
        <v>2544.3933993020282</v>
      </c>
    </row>
    <row r="112" spans="1:6">
      <c r="A112" s="20">
        <v>0.38172453703703701</v>
      </c>
      <c r="B112" s="21">
        <v>2526.5</v>
      </c>
      <c r="C112" s="16">
        <v>-1</v>
      </c>
      <c r="D112" s="26">
        <v>2521.5</v>
      </c>
      <c r="E112" s="28">
        <v>4.0000000000000002E-4</v>
      </c>
      <c r="F112" s="28">
        <v>2544.3842419423072</v>
      </c>
    </row>
    <row r="113" spans="1:6">
      <c r="A113" s="20">
        <v>0.3817476851851852</v>
      </c>
      <c r="B113" s="21">
        <v>2526.5</v>
      </c>
      <c r="C113" s="16">
        <v>-1</v>
      </c>
      <c r="D113" s="26">
        <v>2521.5</v>
      </c>
      <c r="E113" s="28">
        <v>4.0000000000000002E-4</v>
      </c>
      <c r="F113" s="28">
        <v>2544.3750882455302</v>
      </c>
    </row>
    <row r="114" spans="1:6">
      <c r="A114" s="20">
        <v>0.38175925925925924</v>
      </c>
      <c r="B114" s="21">
        <v>2526</v>
      </c>
      <c r="C114" s="16">
        <v>-1</v>
      </c>
      <c r="D114" s="26">
        <v>2521.5</v>
      </c>
      <c r="E114" s="28">
        <v>4.0000000000000002E-4</v>
      </c>
      <c r="F114" s="28">
        <v>2544.3659382102319</v>
      </c>
    </row>
    <row r="115" spans="1:6">
      <c r="A115" s="20">
        <v>0.38179398148148147</v>
      </c>
      <c r="B115" s="21">
        <v>2525</v>
      </c>
      <c r="C115" s="16">
        <v>-1</v>
      </c>
      <c r="D115" s="26">
        <v>2521.5</v>
      </c>
      <c r="E115" s="28">
        <v>4.0000000000000002E-4</v>
      </c>
      <c r="F115" s="28">
        <v>2544.3567918349477</v>
      </c>
    </row>
    <row r="116" spans="1:6">
      <c r="A116" s="20">
        <v>0.3818171296296296</v>
      </c>
      <c r="B116" s="21">
        <v>2526.5</v>
      </c>
      <c r="C116" s="16">
        <v>-1</v>
      </c>
      <c r="D116" s="26">
        <v>2521.5</v>
      </c>
      <c r="E116" s="28">
        <v>4.0000000000000002E-4</v>
      </c>
      <c r="F116" s="28">
        <v>2544.3476491182137</v>
      </c>
    </row>
    <row r="117" spans="1:6">
      <c r="A117" s="20">
        <v>0.3818287037037037</v>
      </c>
      <c r="B117" s="21">
        <v>2527</v>
      </c>
      <c r="C117" s="16">
        <v>-1</v>
      </c>
      <c r="D117" s="26">
        <v>2521.5</v>
      </c>
      <c r="E117" s="28">
        <v>4.0000000000000002E-4</v>
      </c>
      <c r="F117" s="28">
        <v>2544.3385100585665</v>
      </c>
    </row>
    <row r="118" spans="1:6">
      <c r="A118" s="20">
        <v>0.38185185185185183</v>
      </c>
      <c r="B118" s="21">
        <v>2527</v>
      </c>
      <c r="C118" s="16">
        <v>-1</v>
      </c>
      <c r="D118" s="26">
        <v>2521.5</v>
      </c>
      <c r="E118" s="28">
        <v>4.0000000000000002E-4</v>
      </c>
      <c r="F118" s="28">
        <v>2544.3293746545432</v>
      </c>
    </row>
    <row r="119" spans="1:6">
      <c r="A119" s="20">
        <v>0.38187500000000002</v>
      </c>
      <c r="B119" s="21">
        <v>2528</v>
      </c>
      <c r="C119" s="16">
        <v>-1</v>
      </c>
      <c r="D119" s="26">
        <v>2521.5</v>
      </c>
      <c r="E119" s="28">
        <v>4.0000000000000002E-4</v>
      </c>
      <c r="F119" s="28">
        <v>2544.3202429046814</v>
      </c>
    </row>
    <row r="120" spans="1:6">
      <c r="A120" s="20">
        <v>0.38189814814814815</v>
      </c>
      <c r="B120" s="21">
        <v>2528</v>
      </c>
      <c r="C120" s="16">
        <v>-1</v>
      </c>
      <c r="D120" s="26">
        <v>2521.5</v>
      </c>
      <c r="E120" s="28">
        <v>4.0000000000000002E-4</v>
      </c>
      <c r="F120" s="28">
        <v>2544.3111148075195</v>
      </c>
    </row>
    <row r="121" spans="1:6">
      <c r="A121" s="20">
        <v>0.38192129629629629</v>
      </c>
      <c r="B121" s="21">
        <v>2527.5</v>
      </c>
      <c r="C121" s="16">
        <v>-1</v>
      </c>
      <c r="D121" s="26">
        <v>2521.5</v>
      </c>
      <c r="E121" s="28">
        <v>4.0000000000000002E-4</v>
      </c>
      <c r="F121" s="28">
        <v>2544.3019903615964</v>
      </c>
    </row>
    <row r="122" spans="1:6">
      <c r="A122" s="20">
        <v>0.38194444444444442</v>
      </c>
      <c r="B122" s="21">
        <v>2529.5</v>
      </c>
      <c r="C122" s="16">
        <v>-1</v>
      </c>
      <c r="D122" s="26">
        <v>2521.5</v>
      </c>
      <c r="E122" s="28">
        <v>4.0000000000000002E-4</v>
      </c>
      <c r="F122" s="28">
        <v>2544.2928695654518</v>
      </c>
    </row>
    <row r="123" spans="1:6">
      <c r="A123" s="20">
        <v>0.38196759259259261</v>
      </c>
      <c r="B123" s="21">
        <v>2532</v>
      </c>
      <c r="C123" s="16">
        <v>-1</v>
      </c>
      <c r="D123" s="26">
        <v>2521.5</v>
      </c>
      <c r="E123" s="28">
        <v>4.0000000000000002E-4</v>
      </c>
      <c r="F123" s="28">
        <v>2544.2837524176257</v>
      </c>
    </row>
    <row r="124" spans="1:6">
      <c r="A124" s="20">
        <v>0.38199074074074074</v>
      </c>
      <c r="B124" s="21">
        <v>2534.5</v>
      </c>
      <c r="C124" s="16">
        <v>-1</v>
      </c>
      <c r="D124" s="26">
        <v>2521.5</v>
      </c>
      <c r="E124" s="28">
        <v>4.0000000000000002E-4</v>
      </c>
      <c r="F124" s="28">
        <v>2544.2746389166587</v>
      </c>
    </row>
    <row r="125" spans="1:6">
      <c r="A125" s="20">
        <v>0.38201388888888888</v>
      </c>
      <c r="B125" s="21">
        <v>2535</v>
      </c>
      <c r="C125" s="16">
        <v>-1</v>
      </c>
      <c r="D125" s="26">
        <v>2521.5</v>
      </c>
      <c r="E125" s="28">
        <v>4.0000000000000002E-4</v>
      </c>
      <c r="F125" s="28">
        <v>2544.2655290610919</v>
      </c>
    </row>
    <row r="126" spans="1:6">
      <c r="A126" s="20">
        <v>0.3820486111111111</v>
      </c>
      <c r="B126" s="21">
        <v>2533.5</v>
      </c>
      <c r="C126" s="16">
        <v>-1</v>
      </c>
      <c r="D126" s="26">
        <v>2521.5</v>
      </c>
      <c r="E126" s="28">
        <v>4.0000000000000002E-4</v>
      </c>
      <c r="F126" s="28">
        <v>2544.2564228494675</v>
      </c>
    </row>
    <row r="127" spans="1:6">
      <c r="A127" s="20">
        <v>0.38207175925925924</v>
      </c>
      <c r="B127" s="21">
        <v>2535.5</v>
      </c>
      <c r="C127" s="16">
        <v>-1</v>
      </c>
      <c r="D127" s="26">
        <v>2521.5</v>
      </c>
      <c r="E127" s="28">
        <v>4.0000000000000002E-4</v>
      </c>
      <c r="F127" s="28">
        <v>2544.2473202803276</v>
      </c>
    </row>
    <row r="128" spans="1:6">
      <c r="A128" s="20">
        <v>0.38209490740740742</v>
      </c>
      <c r="B128" s="21">
        <v>2534</v>
      </c>
      <c r="C128" s="16">
        <v>-1</v>
      </c>
      <c r="D128" s="26">
        <v>2521.5</v>
      </c>
      <c r="E128" s="28">
        <v>4.0000000000000002E-4</v>
      </c>
      <c r="F128" s="28">
        <v>2544.2382213522155</v>
      </c>
    </row>
    <row r="129" spans="1:6">
      <c r="A129" s="20">
        <v>0.38211805555555556</v>
      </c>
      <c r="B129" s="21">
        <v>2535.5</v>
      </c>
      <c r="C129" s="16">
        <v>-1</v>
      </c>
      <c r="D129" s="26">
        <v>2521.5</v>
      </c>
      <c r="E129" s="28">
        <v>4.0000000000000002E-4</v>
      </c>
      <c r="F129" s="28">
        <v>2544.2291260636748</v>
      </c>
    </row>
    <row r="130" spans="1:6">
      <c r="A130" s="20">
        <v>0.38214120370370369</v>
      </c>
      <c r="B130" s="21">
        <v>2535.5</v>
      </c>
      <c r="C130" s="16">
        <v>-1</v>
      </c>
      <c r="D130" s="26">
        <v>2521.5</v>
      </c>
      <c r="E130" s="28">
        <v>4.0000000000000002E-4</v>
      </c>
      <c r="F130" s="28">
        <v>2544.2200344132493</v>
      </c>
    </row>
    <row r="131" spans="1:6">
      <c r="A131" s="20">
        <v>0.38216435185185182</v>
      </c>
      <c r="B131" s="21">
        <v>2535.5</v>
      </c>
      <c r="C131" s="16">
        <v>-1</v>
      </c>
      <c r="D131" s="26">
        <v>2521.5</v>
      </c>
      <c r="E131" s="28">
        <v>4.0000000000000002E-4</v>
      </c>
      <c r="F131" s="28">
        <v>2544.2109463994839</v>
      </c>
    </row>
    <row r="132" spans="1:6">
      <c r="A132" s="20">
        <v>0.38218750000000001</v>
      </c>
      <c r="B132" s="21">
        <v>2535</v>
      </c>
      <c r="C132" s="16">
        <v>-1</v>
      </c>
      <c r="D132" s="26">
        <v>2521.5</v>
      </c>
      <c r="E132" s="28">
        <v>4.0000000000000002E-4</v>
      </c>
      <c r="F132" s="28">
        <v>2544.2018620209242</v>
      </c>
    </row>
    <row r="133" spans="1:6">
      <c r="A133" s="20">
        <v>0.38221064814814815</v>
      </c>
      <c r="B133" s="21">
        <v>2534.5</v>
      </c>
      <c r="C133" s="16">
        <v>-1</v>
      </c>
      <c r="D133" s="26">
        <v>2521.5</v>
      </c>
      <c r="E133" s="28">
        <v>4.0000000000000002E-4</v>
      </c>
      <c r="F133" s="28">
        <v>2544.192781276116</v>
      </c>
    </row>
    <row r="134" spans="1:6">
      <c r="A134" s="20">
        <v>0.38223379629629628</v>
      </c>
      <c r="B134" s="21">
        <v>2533.5</v>
      </c>
      <c r="C134" s="16">
        <v>-1</v>
      </c>
      <c r="D134" s="26">
        <v>2521.5</v>
      </c>
      <c r="E134" s="28">
        <v>4.0000000000000002E-4</v>
      </c>
      <c r="F134" s="28">
        <v>2544.1837041636054</v>
      </c>
    </row>
    <row r="135" spans="1:6">
      <c r="A135" s="20">
        <v>0.38224537037037037</v>
      </c>
      <c r="B135" s="21">
        <v>2534</v>
      </c>
      <c r="C135" s="16">
        <v>-1</v>
      </c>
      <c r="D135" s="26">
        <v>2521.5</v>
      </c>
      <c r="E135" s="28">
        <v>4.0000000000000002E-4</v>
      </c>
      <c r="F135" s="28">
        <v>2544.17463068194</v>
      </c>
    </row>
    <row r="136" spans="1:6">
      <c r="A136" s="20">
        <v>0.38226851851851851</v>
      </c>
      <c r="B136" s="21">
        <v>2534</v>
      </c>
      <c r="C136" s="16">
        <v>-1</v>
      </c>
      <c r="D136" s="26">
        <v>2521.5</v>
      </c>
      <c r="E136" s="28">
        <v>4.0000000000000002E-4</v>
      </c>
      <c r="F136" s="28">
        <v>2544.1655608296674</v>
      </c>
    </row>
    <row r="137" spans="1:6">
      <c r="A137" s="20">
        <v>0.38229166666666664</v>
      </c>
      <c r="B137" s="21">
        <v>2532</v>
      </c>
      <c r="C137" s="16">
        <v>-1</v>
      </c>
      <c r="D137" s="26">
        <v>2521.5</v>
      </c>
      <c r="E137" s="28">
        <v>4.0000000000000002E-4</v>
      </c>
      <c r="F137" s="28">
        <v>2544.1564946053354</v>
      </c>
    </row>
    <row r="138" spans="1:6">
      <c r="A138" s="20">
        <v>0.38231481481481483</v>
      </c>
      <c r="B138" s="21">
        <v>2531</v>
      </c>
      <c r="C138" s="16">
        <v>-1</v>
      </c>
      <c r="D138" s="26">
        <v>2521.5</v>
      </c>
      <c r="E138" s="28">
        <v>4.0000000000000002E-4</v>
      </c>
      <c r="F138" s="28">
        <v>2544.1474320074931</v>
      </c>
    </row>
    <row r="139" spans="1:6">
      <c r="A139" s="20">
        <v>0.38233796296296296</v>
      </c>
      <c r="B139" s="21">
        <v>2531.5</v>
      </c>
      <c r="C139" s="16">
        <v>-1</v>
      </c>
      <c r="D139" s="26">
        <v>2521.5</v>
      </c>
      <c r="E139" s="28">
        <v>4.0000000000000002E-4</v>
      </c>
      <c r="F139" s="28">
        <v>2544.1383730346902</v>
      </c>
    </row>
    <row r="140" spans="1:6">
      <c r="A140" s="20">
        <v>0.3823611111111111</v>
      </c>
      <c r="B140" s="21">
        <v>2532</v>
      </c>
      <c r="C140" s="16">
        <v>-1</v>
      </c>
      <c r="D140" s="26">
        <v>2521.5</v>
      </c>
      <c r="E140" s="28">
        <v>4.0000000000000002E-4</v>
      </c>
      <c r="F140" s="28">
        <v>2544.1293176854765</v>
      </c>
    </row>
    <row r="141" spans="1:6">
      <c r="A141" s="20">
        <v>0.38239583333333332</v>
      </c>
      <c r="B141" s="21">
        <v>2532.5</v>
      </c>
      <c r="C141" s="16">
        <v>-1</v>
      </c>
      <c r="D141" s="26">
        <v>2521.5</v>
      </c>
      <c r="E141" s="28">
        <v>4.0000000000000002E-4</v>
      </c>
      <c r="F141" s="28">
        <v>2544.1202659584023</v>
      </c>
    </row>
    <row r="142" spans="1:6">
      <c r="A142" s="20">
        <v>0.38240740740740742</v>
      </c>
      <c r="B142" s="21">
        <v>2533</v>
      </c>
      <c r="C142" s="16">
        <v>-1</v>
      </c>
      <c r="D142" s="26">
        <v>2521.5</v>
      </c>
      <c r="E142" s="28">
        <v>4.0000000000000002E-4</v>
      </c>
      <c r="F142" s="28">
        <v>2544.1112178520189</v>
      </c>
    </row>
    <row r="143" spans="1:6">
      <c r="A143" s="20">
        <v>0.38243055555555555</v>
      </c>
      <c r="B143" s="21">
        <v>2532</v>
      </c>
      <c r="C143" s="16">
        <v>-1</v>
      </c>
      <c r="D143" s="26">
        <v>2521.5</v>
      </c>
      <c r="E143" s="28">
        <v>4.0000000000000002E-4</v>
      </c>
      <c r="F143" s="28">
        <v>2544.1021733648781</v>
      </c>
    </row>
    <row r="144" spans="1:6">
      <c r="A144" s="20">
        <v>0.38246527777777778</v>
      </c>
      <c r="B144" s="21">
        <v>2532.5</v>
      </c>
      <c r="C144" s="16">
        <v>-1</v>
      </c>
      <c r="D144" s="26">
        <v>2521.5</v>
      </c>
      <c r="E144" s="28">
        <v>4.0000000000000002E-4</v>
      </c>
      <c r="F144" s="28">
        <v>2544.0931324955322</v>
      </c>
    </row>
    <row r="145" spans="1:6">
      <c r="A145" s="20">
        <v>0.38247685185185187</v>
      </c>
      <c r="B145" s="21">
        <v>2533.5</v>
      </c>
      <c r="C145" s="16">
        <v>-1</v>
      </c>
      <c r="D145" s="26">
        <v>2521.5</v>
      </c>
      <c r="E145" s="28">
        <v>4.0000000000000002E-4</v>
      </c>
      <c r="F145" s="28">
        <v>2544.0840952425342</v>
      </c>
    </row>
    <row r="146" spans="1:6">
      <c r="A146" s="20">
        <v>0.38250000000000001</v>
      </c>
      <c r="B146" s="21">
        <v>2533.5</v>
      </c>
      <c r="C146" s="16">
        <v>-1</v>
      </c>
      <c r="D146" s="26">
        <v>2521.5</v>
      </c>
      <c r="E146" s="28">
        <v>4.0000000000000002E-4</v>
      </c>
      <c r="F146" s="28">
        <v>2544.075061604437</v>
      </c>
    </row>
    <row r="147" spans="1:6">
      <c r="A147" s="20">
        <v>0.38252314814814814</v>
      </c>
      <c r="B147" s="21">
        <v>2533</v>
      </c>
      <c r="C147" s="16">
        <v>-1</v>
      </c>
      <c r="D147" s="26">
        <v>2521.5</v>
      </c>
      <c r="E147" s="28">
        <v>4.0000000000000002E-4</v>
      </c>
      <c r="F147" s="28">
        <v>2544.0660315797954</v>
      </c>
    </row>
    <row r="148" spans="1:6">
      <c r="A148" s="20">
        <v>0.38255787037037037</v>
      </c>
      <c r="B148" s="21">
        <v>2532</v>
      </c>
      <c r="C148" s="16">
        <v>-1</v>
      </c>
      <c r="D148" s="26">
        <v>2521.5</v>
      </c>
      <c r="E148" s="28">
        <v>4.0000000000000002E-4</v>
      </c>
      <c r="F148" s="28">
        <v>2544.0570051671634</v>
      </c>
    </row>
    <row r="149" spans="1:6">
      <c r="A149" s="20">
        <v>0.3825810185185185</v>
      </c>
      <c r="B149" s="21">
        <v>2528</v>
      </c>
      <c r="C149" s="16">
        <v>-1</v>
      </c>
      <c r="D149" s="26">
        <v>2521.5</v>
      </c>
      <c r="E149" s="28">
        <v>4.0000000000000002E-4</v>
      </c>
      <c r="F149" s="28">
        <v>2544.0479823650967</v>
      </c>
    </row>
    <row r="150" spans="1:6">
      <c r="A150" s="20">
        <v>0.38260416666666669</v>
      </c>
      <c r="B150" s="21">
        <v>2528</v>
      </c>
      <c r="C150" s="16">
        <v>-1</v>
      </c>
      <c r="D150" s="26">
        <v>2521.5</v>
      </c>
      <c r="E150" s="28">
        <v>4.0000000000000002E-4</v>
      </c>
      <c r="F150" s="28">
        <v>2544.0389631721505</v>
      </c>
    </row>
    <row r="151" spans="1:6">
      <c r="A151" s="20">
        <v>0.38262731481481482</v>
      </c>
      <c r="B151" s="21">
        <v>2528</v>
      </c>
      <c r="C151" s="16">
        <v>-1</v>
      </c>
      <c r="D151" s="26">
        <v>2521.5</v>
      </c>
      <c r="E151" s="28">
        <v>4.0000000000000002E-4</v>
      </c>
      <c r="F151" s="28">
        <v>2544.0299475868815</v>
      </c>
    </row>
    <row r="152" spans="1:6">
      <c r="A152" s="20">
        <v>0.38265046296296296</v>
      </c>
      <c r="B152" s="21">
        <v>2525.5</v>
      </c>
      <c r="C152" s="16">
        <v>-1</v>
      </c>
      <c r="D152" s="26">
        <v>2521.5</v>
      </c>
      <c r="E152" s="28">
        <v>4.0000000000000002E-4</v>
      </c>
      <c r="F152" s="28">
        <v>2544.0209356078467</v>
      </c>
    </row>
    <row r="153" spans="1:6">
      <c r="A153" s="20">
        <v>0.38266203703703705</v>
      </c>
      <c r="B153" s="21">
        <v>2525.5</v>
      </c>
      <c r="C153" s="16">
        <v>-1</v>
      </c>
      <c r="D153" s="26">
        <v>2521.5</v>
      </c>
      <c r="E153" s="28">
        <v>4.0000000000000002E-4</v>
      </c>
      <c r="F153" s="28">
        <v>2544.0119272336037</v>
      </c>
    </row>
    <row r="154" spans="1:6">
      <c r="A154" s="20">
        <v>0.38268518518518518</v>
      </c>
      <c r="B154" s="21">
        <v>2527.5</v>
      </c>
      <c r="C154" s="16">
        <v>-1</v>
      </c>
      <c r="D154" s="26">
        <v>2521.5</v>
      </c>
      <c r="E154" s="28">
        <v>4.0000000000000002E-4</v>
      </c>
      <c r="F154" s="28">
        <v>2544.0029224627101</v>
      </c>
    </row>
    <row r="155" spans="1:6">
      <c r="A155" s="20">
        <v>0.38270833333333332</v>
      </c>
      <c r="B155" s="21">
        <v>2527</v>
      </c>
      <c r="C155" s="16">
        <v>-1</v>
      </c>
      <c r="D155" s="26">
        <v>2521.5</v>
      </c>
      <c r="E155" s="28">
        <v>4.0000000000000002E-4</v>
      </c>
      <c r="F155" s="28">
        <v>2543.9939212937252</v>
      </c>
    </row>
    <row r="156" spans="1:6">
      <c r="A156" s="20">
        <v>0.38273148148148151</v>
      </c>
      <c r="B156" s="21">
        <v>2527</v>
      </c>
      <c r="C156" s="16">
        <v>-1</v>
      </c>
      <c r="D156" s="26">
        <v>2521.5</v>
      </c>
      <c r="E156" s="28">
        <v>4.0000000000000002E-4</v>
      </c>
      <c r="F156" s="28">
        <v>2543.9849237252079</v>
      </c>
    </row>
    <row r="157" spans="1:6">
      <c r="A157" s="20">
        <v>0.38275462962962964</v>
      </c>
      <c r="B157" s="21">
        <v>2525.5</v>
      </c>
      <c r="C157" s="16">
        <v>-1</v>
      </c>
      <c r="D157" s="26">
        <v>2521.5</v>
      </c>
      <c r="E157" s="28">
        <v>4.0000000000000002E-4</v>
      </c>
      <c r="F157" s="28">
        <v>2543.975929755718</v>
      </c>
    </row>
    <row r="158" spans="1:6">
      <c r="A158" s="20">
        <v>0.38277777777777777</v>
      </c>
      <c r="B158" s="21">
        <v>2526</v>
      </c>
      <c r="C158" s="16">
        <v>-1</v>
      </c>
      <c r="D158" s="26">
        <v>2521.5</v>
      </c>
      <c r="E158" s="28">
        <v>4.0000000000000002E-4</v>
      </c>
      <c r="F158" s="28">
        <v>2543.9669393838158</v>
      </c>
    </row>
    <row r="159" spans="1:6">
      <c r="A159" s="20">
        <v>0.3828125</v>
      </c>
      <c r="B159" s="21">
        <v>2526</v>
      </c>
      <c r="C159" s="16">
        <v>-1</v>
      </c>
      <c r="D159" s="26">
        <v>2521.5</v>
      </c>
      <c r="E159" s="28">
        <v>4.0000000000000002E-4</v>
      </c>
      <c r="F159" s="28">
        <v>2543.9579526080624</v>
      </c>
    </row>
    <row r="160" spans="1:6">
      <c r="A160" s="20">
        <v>0.38282407407407409</v>
      </c>
      <c r="B160" s="21">
        <v>2524.5</v>
      </c>
      <c r="C160" s="16">
        <v>-1</v>
      </c>
      <c r="D160" s="26">
        <v>2521.5</v>
      </c>
      <c r="E160" s="28">
        <v>4.0000000000000002E-4</v>
      </c>
      <c r="F160" s="28">
        <v>2543.9489694270192</v>
      </c>
    </row>
    <row r="161" spans="1:6">
      <c r="A161" s="20">
        <v>0.38285879629629632</v>
      </c>
      <c r="B161" s="21">
        <v>2522.5</v>
      </c>
      <c r="C161" s="16">
        <v>-1</v>
      </c>
      <c r="D161" s="26">
        <v>2521.5</v>
      </c>
      <c r="E161" s="28">
        <v>4.0000000000000002E-4</v>
      </c>
      <c r="F161" s="28">
        <v>2543.9399898392485</v>
      </c>
    </row>
    <row r="162" spans="1:6">
      <c r="A162" s="20">
        <v>0.38288194444444446</v>
      </c>
      <c r="B162" s="21">
        <v>2522</v>
      </c>
      <c r="C162" s="16">
        <v>-1</v>
      </c>
      <c r="D162" s="26">
        <v>2521.5</v>
      </c>
      <c r="E162" s="28">
        <v>4.0000000000000002E-4</v>
      </c>
      <c r="F162" s="28">
        <v>2543.9310138433129</v>
      </c>
    </row>
    <row r="163" spans="1:6">
      <c r="A163" s="20">
        <v>0.38289351851851849</v>
      </c>
      <c r="B163" s="21">
        <v>2521.5</v>
      </c>
      <c r="C163" s="16">
        <v>-1</v>
      </c>
      <c r="D163" s="26">
        <v>2521.5</v>
      </c>
      <c r="E163" s="28">
        <v>4.0000000000000002E-4</v>
      </c>
      <c r="F163" s="28">
        <v>2543.9220414377755</v>
      </c>
    </row>
    <row r="164" spans="1:6">
      <c r="A164" s="20">
        <v>0.38292824074074072</v>
      </c>
      <c r="B164" s="21">
        <v>2522</v>
      </c>
      <c r="C164" s="16">
        <v>-1</v>
      </c>
      <c r="D164" s="26">
        <v>2521.5</v>
      </c>
      <c r="E164" s="28">
        <v>4.0000000000000002E-4</v>
      </c>
      <c r="F164" s="28">
        <v>2543.9130726212006</v>
      </c>
    </row>
    <row r="165" spans="1:6">
      <c r="A165" s="20">
        <v>0.38295138888888891</v>
      </c>
      <c r="B165" s="21">
        <v>2522</v>
      </c>
      <c r="C165" s="16">
        <v>-1</v>
      </c>
      <c r="D165" s="26">
        <v>2521.5</v>
      </c>
      <c r="E165" s="28">
        <v>4.0000000000000002E-4</v>
      </c>
      <c r="F165" s="28">
        <v>2543.9041073921521</v>
      </c>
    </row>
    <row r="166" spans="1:6">
      <c r="A166" s="20">
        <v>0.38297453703703704</v>
      </c>
      <c r="B166" s="21">
        <v>2519</v>
      </c>
      <c r="C166" s="16">
        <v>-1</v>
      </c>
      <c r="D166" s="26">
        <v>2519</v>
      </c>
      <c r="E166" s="28">
        <v>5.0000000000000001E-4</v>
      </c>
      <c r="F166" s="28">
        <v>2543.8916553384561</v>
      </c>
    </row>
    <row r="167" spans="1:6">
      <c r="A167" s="20">
        <v>0.38299768518518518</v>
      </c>
      <c r="B167" s="21">
        <v>2518</v>
      </c>
      <c r="C167" s="16">
        <v>-1</v>
      </c>
      <c r="D167" s="26">
        <v>2518</v>
      </c>
      <c r="E167" s="28">
        <v>6.0000000000000006E-4</v>
      </c>
      <c r="F167" s="28">
        <v>2543.8761203452532</v>
      </c>
    </row>
    <row r="168" spans="1:6">
      <c r="A168" s="20">
        <v>0.38302083333333331</v>
      </c>
      <c r="B168" s="21">
        <v>2516</v>
      </c>
      <c r="C168" s="16">
        <v>-1</v>
      </c>
      <c r="D168" s="26">
        <v>2516</v>
      </c>
      <c r="E168" s="28">
        <v>7.000000000000001E-4</v>
      </c>
      <c r="F168" s="28">
        <v>2543.8566070610113</v>
      </c>
    </row>
    <row r="169" spans="1:6">
      <c r="A169" s="20">
        <v>0.3830439814814815</v>
      </c>
      <c r="B169" s="21">
        <v>2515.5</v>
      </c>
      <c r="C169" s="16">
        <v>-1</v>
      </c>
      <c r="D169" s="26">
        <v>2515.5</v>
      </c>
      <c r="E169" s="28">
        <v>8.0000000000000015E-4</v>
      </c>
      <c r="F169" s="28">
        <v>2543.8339217753623</v>
      </c>
    </row>
    <row r="170" spans="1:6">
      <c r="A170" s="20">
        <v>0.38306712962962963</v>
      </c>
      <c r="B170" s="21">
        <v>2514.5</v>
      </c>
      <c r="C170" s="16">
        <v>-1</v>
      </c>
      <c r="D170" s="26">
        <v>2514.5</v>
      </c>
      <c r="E170" s="28">
        <v>9.0000000000000019E-4</v>
      </c>
      <c r="F170" s="28">
        <v>2543.8075212457643</v>
      </c>
    </row>
    <row r="171" spans="1:6">
      <c r="A171" s="20">
        <v>0.38307870370370373</v>
      </c>
      <c r="B171" s="21">
        <v>2514</v>
      </c>
      <c r="C171" s="16">
        <v>-1</v>
      </c>
      <c r="D171" s="26">
        <v>2514</v>
      </c>
      <c r="E171" s="28">
        <v>1E-3</v>
      </c>
      <c r="F171" s="28">
        <v>2543.7777137245184</v>
      </c>
    </row>
    <row r="172" spans="1:6">
      <c r="A172" s="20">
        <v>0.38310185185185186</v>
      </c>
      <c r="B172" s="21">
        <v>2515</v>
      </c>
      <c r="C172" s="16">
        <v>-1</v>
      </c>
      <c r="D172" s="26">
        <v>2514</v>
      </c>
      <c r="E172" s="28">
        <v>1E-3</v>
      </c>
      <c r="F172" s="28">
        <v>2543.7479360107941</v>
      </c>
    </row>
    <row r="173" spans="1:6">
      <c r="A173" s="20">
        <v>0.38312499999999999</v>
      </c>
      <c r="B173" s="21">
        <v>2515.5</v>
      </c>
      <c r="C173" s="16">
        <v>-1</v>
      </c>
      <c r="D173" s="26">
        <v>2514</v>
      </c>
      <c r="E173" s="28">
        <v>1E-3</v>
      </c>
      <c r="F173" s="28">
        <v>2543.7181880747835</v>
      </c>
    </row>
    <row r="174" spans="1:6">
      <c r="A174" s="20">
        <v>0.38314814814814813</v>
      </c>
      <c r="B174" s="21">
        <v>2516</v>
      </c>
      <c r="C174" s="16">
        <v>-1</v>
      </c>
      <c r="D174" s="26">
        <v>2514</v>
      </c>
      <c r="E174" s="28">
        <v>1E-3</v>
      </c>
      <c r="F174" s="28">
        <v>2543.6884698867088</v>
      </c>
    </row>
    <row r="175" spans="1:6">
      <c r="A175" s="20">
        <v>0.38318287037037035</v>
      </c>
      <c r="B175" s="21">
        <v>2515</v>
      </c>
      <c r="C175" s="16">
        <v>-1</v>
      </c>
      <c r="D175" s="26">
        <v>2514</v>
      </c>
      <c r="E175" s="28">
        <v>1E-3</v>
      </c>
      <c r="F175" s="28">
        <v>2543.658781416822</v>
      </c>
    </row>
    <row r="176" spans="1:6">
      <c r="A176" s="20">
        <v>0.38320601851851854</v>
      </c>
      <c r="B176" s="21">
        <v>2514</v>
      </c>
      <c r="C176" s="16">
        <v>-1</v>
      </c>
      <c r="D176" s="26">
        <v>2514</v>
      </c>
      <c r="E176" s="28">
        <v>1E-3</v>
      </c>
      <c r="F176" s="28">
        <v>2543.6291226354051</v>
      </c>
    </row>
    <row r="177" spans="1:6">
      <c r="A177" s="20">
        <v>0.38321759259259258</v>
      </c>
      <c r="B177" s="21">
        <v>2514</v>
      </c>
      <c r="C177" s="16">
        <v>-1</v>
      </c>
      <c r="D177" s="26">
        <v>2514</v>
      </c>
      <c r="E177" s="28">
        <v>1E-3</v>
      </c>
      <c r="F177" s="28">
        <v>2543.5994935127696</v>
      </c>
    </row>
    <row r="178" spans="1:6">
      <c r="A178" s="20">
        <v>0.38325231481481481</v>
      </c>
      <c r="B178" s="21">
        <v>2514.5</v>
      </c>
      <c r="C178" s="16">
        <v>-1</v>
      </c>
      <c r="D178" s="26">
        <v>2514</v>
      </c>
      <c r="E178" s="28">
        <v>1E-3</v>
      </c>
      <c r="F178" s="28">
        <v>2543.5698940192569</v>
      </c>
    </row>
    <row r="179" spans="1:6">
      <c r="A179" s="20">
        <v>0.38327546296296294</v>
      </c>
      <c r="B179" s="21">
        <v>2513</v>
      </c>
      <c r="C179" s="16">
        <v>-1</v>
      </c>
      <c r="D179" s="26">
        <v>2513</v>
      </c>
      <c r="E179" s="28">
        <v>1E-3</v>
      </c>
      <c r="F179" s="28">
        <v>2543.5393241252377</v>
      </c>
    </row>
    <row r="180" spans="1:6">
      <c r="A180" s="20">
        <v>0.38328703703703704</v>
      </c>
      <c r="B180" s="21">
        <v>2515</v>
      </c>
      <c r="C180" s="16">
        <v>-1</v>
      </c>
      <c r="D180" s="26">
        <v>2513</v>
      </c>
      <c r="E180" s="28">
        <v>1E-3</v>
      </c>
      <c r="F180" s="28">
        <v>2543.5087848011126</v>
      </c>
    </row>
    <row r="181" spans="1:6">
      <c r="A181" s="20">
        <v>0.38332175925925926</v>
      </c>
      <c r="B181" s="21">
        <v>2515</v>
      </c>
      <c r="C181" s="16">
        <v>-1</v>
      </c>
      <c r="D181" s="26">
        <v>2513</v>
      </c>
      <c r="E181" s="28">
        <v>1E-3</v>
      </c>
      <c r="F181" s="28">
        <v>2543.4782760163116</v>
      </c>
    </row>
    <row r="182" spans="1:6">
      <c r="A182" s="20">
        <v>0.3833449074074074</v>
      </c>
      <c r="B182" s="21">
        <v>2514.5</v>
      </c>
      <c r="C182" s="16">
        <v>-1</v>
      </c>
      <c r="D182" s="26">
        <v>2513</v>
      </c>
      <c r="E182" s="28">
        <v>1E-3</v>
      </c>
      <c r="F182" s="28">
        <v>2543.4477977402953</v>
      </c>
    </row>
    <row r="183" spans="1:6">
      <c r="A183" s="20">
        <v>0.38336805555555553</v>
      </c>
      <c r="B183" s="21">
        <v>2514.5</v>
      </c>
      <c r="C183" s="16">
        <v>-1</v>
      </c>
      <c r="D183" s="26">
        <v>2513</v>
      </c>
      <c r="E183" s="28">
        <v>1E-3</v>
      </c>
      <c r="F183" s="28">
        <v>2543.4173499425551</v>
      </c>
    </row>
    <row r="184" spans="1:6">
      <c r="A184" s="20">
        <v>0.38339120370370372</v>
      </c>
      <c r="B184" s="21">
        <v>2513.5</v>
      </c>
      <c r="C184" s="16">
        <v>-1</v>
      </c>
      <c r="D184" s="26">
        <v>2513</v>
      </c>
      <c r="E184" s="28">
        <v>1E-3</v>
      </c>
      <c r="F184" s="28">
        <v>2543.3869325926125</v>
      </c>
    </row>
    <row r="185" spans="1:6">
      <c r="A185" s="20">
        <v>0.38340277777777776</v>
      </c>
      <c r="B185" s="21">
        <v>2514.5</v>
      </c>
      <c r="C185" s="16">
        <v>-1</v>
      </c>
      <c r="D185" s="26">
        <v>2513</v>
      </c>
      <c r="E185" s="28">
        <v>1E-3</v>
      </c>
      <c r="F185" s="28">
        <v>2543.3565456600199</v>
      </c>
    </row>
    <row r="186" spans="1:6">
      <c r="A186" s="20">
        <v>0.38343749999999999</v>
      </c>
      <c r="B186" s="21">
        <v>2514.5</v>
      </c>
      <c r="C186" s="16">
        <v>-1</v>
      </c>
      <c r="D186" s="26">
        <v>2513</v>
      </c>
      <c r="E186" s="28">
        <v>1E-3</v>
      </c>
      <c r="F186" s="28">
        <v>2543.3261891143597</v>
      </c>
    </row>
    <row r="187" spans="1:6">
      <c r="A187" s="20">
        <v>0.38346064814814818</v>
      </c>
      <c r="B187" s="21">
        <v>2514</v>
      </c>
      <c r="C187" s="16">
        <v>-1</v>
      </c>
      <c r="D187" s="26">
        <v>2513</v>
      </c>
      <c r="E187" s="28">
        <v>1E-3</v>
      </c>
      <c r="F187" s="28">
        <v>2543.2958629252453</v>
      </c>
    </row>
    <row r="188" spans="1:6">
      <c r="A188" s="20">
        <v>0.38348379629629631</v>
      </c>
      <c r="B188" s="21">
        <v>2514</v>
      </c>
      <c r="C188" s="16">
        <v>-1</v>
      </c>
      <c r="D188" s="26">
        <v>2513</v>
      </c>
      <c r="E188" s="28">
        <v>1E-3</v>
      </c>
      <c r="F188" s="28">
        <v>2543.2655670623199</v>
      </c>
    </row>
    <row r="189" spans="1:6">
      <c r="A189" s="20">
        <v>0.38350694444444444</v>
      </c>
      <c r="B189" s="21">
        <v>2515</v>
      </c>
      <c r="C189" s="16">
        <v>-1</v>
      </c>
      <c r="D189" s="26">
        <v>2513</v>
      </c>
      <c r="E189" s="28">
        <v>1E-3</v>
      </c>
      <c r="F189" s="28">
        <v>2543.2353014952573</v>
      </c>
    </row>
    <row r="190" spans="1:6">
      <c r="A190" s="20">
        <v>0.38351851851851854</v>
      </c>
      <c r="B190" s="21">
        <v>2515</v>
      </c>
      <c r="C190" s="16">
        <v>-1</v>
      </c>
      <c r="D190" s="26">
        <v>2513</v>
      </c>
      <c r="E190" s="28">
        <v>1E-3</v>
      </c>
      <c r="F190" s="28">
        <v>2543.2050661937619</v>
      </c>
    </row>
    <row r="191" spans="1:6">
      <c r="A191" s="20">
        <v>0.38354166666666667</v>
      </c>
      <c r="B191" s="21">
        <v>2517</v>
      </c>
      <c r="C191" s="16">
        <v>-1</v>
      </c>
      <c r="D191" s="26">
        <v>2513</v>
      </c>
      <c r="E191" s="28">
        <v>1E-3</v>
      </c>
      <c r="F191" s="28">
        <v>2543.174861127568</v>
      </c>
    </row>
    <row r="192" spans="1:6">
      <c r="A192" s="20">
        <v>0.3835648148148148</v>
      </c>
      <c r="B192" s="21">
        <v>2515</v>
      </c>
      <c r="C192" s="16">
        <v>-1</v>
      </c>
      <c r="D192" s="26">
        <v>2513</v>
      </c>
      <c r="E192" s="28">
        <v>1E-3</v>
      </c>
      <c r="F192" s="28">
        <v>2543.1446862664402</v>
      </c>
    </row>
    <row r="193" spans="1:6">
      <c r="A193" s="20">
        <v>0.38358796296296294</v>
      </c>
      <c r="B193" s="21">
        <v>2514.5</v>
      </c>
      <c r="C193" s="16">
        <v>-1</v>
      </c>
      <c r="D193" s="26">
        <v>2513</v>
      </c>
      <c r="E193" s="28">
        <v>1E-3</v>
      </c>
      <c r="F193" s="28">
        <v>2543.1145415801739</v>
      </c>
    </row>
    <row r="194" spans="1:6">
      <c r="A194" s="20">
        <v>0.38361111111111112</v>
      </c>
      <c r="B194" s="21">
        <v>2514</v>
      </c>
      <c r="C194" s="16">
        <v>-1</v>
      </c>
      <c r="D194" s="26">
        <v>2513</v>
      </c>
      <c r="E194" s="28">
        <v>1E-3</v>
      </c>
      <c r="F194" s="28">
        <v>2543.0844270385937</v>
      </c>
    </row>
    <row r="195" spans="1:6">
      <c r="A195" s="20">
        <v>0.38363425925925926</v>
      </c>
      <c r="B195" s="21">
        <v>2514</v>
      </c>
      <c r="C195" s="16">
        <v>-1</v>
      </c>
      <c r="D195" s="26">
        <v>2513</v>
      </c>
      <c r="E195" s="28">
        <v>1E-3</v>
      </c>
      <c r="F195" s="28">
        <v>2543.0543426115551</v>
      </c>
    </row>
    <row r="196" spans="1:6">
      <c r="A196" s="20">
        <v>0.38366898148148149</v>
      </c>
      <c r="B196" s="21">
        <v>2514</v>
      </c>
      <c r="C196" s="16">
        <v>-1</v>
      </c>
      <c r="D196" s="26">
        <v>2513</v>
      </c>
      <c r="E196" s="28">
        <v>1E-3</v>
      </c>
      <c r="F196" s="28">
        <v>2543.0242882689436</v>
      </c>
    </row>
    <row r="197" spans="1:6">
      <c r="A197" s="20">
        <v>0.38369212962962962</v>
      </c>
      <c r="B197" s="21">
        <v>2514</v>
      </c>
      <c r="C197" s="16">
        <v>-1</v>
      </c>
      <c r="D197" s="26">
        <v>2513</v>
      </c>
      <c r="E197" s="28">
        <v>1E-3</v>
      </c>
      <c r="F197" s="28">
        <v>2542.9942639806745</v>
      </c>
    </row>
    <row r="198" spans="1:6">
      <c r="A198" s="20">
        <v>0.38371527777777775</v>
      </c>
      <c r="B198" s="21">
        <v>2515</v>
      </c>
      <c r="C198" s="16">
        <v>-1</v>
      </c>
      <c r="D198" s="26">
        <v>2513</v>
      </c>
      <c r="E198" s="28">
        <v>1E-3</v>
      </c>
      <c r="F198" s="28">
        <v>2542.9642697166937</v>
      </c>
    </row>
    <row r="199" spans="1:6">
      <c r="A199" s="20">
        <v>0.38373842592592594</v>
      </c>
      <c r="B199" s="21">
        <v>2515</v>
      </c>
      <c r="C199" s="16">
        <v>-1</v>
      </c>
      <c r="D199" s="26">
        <v>2513</v>
      </c>
      <c r="E199" s="28">
        <v>1E-3</v>
      </c>
      <c r="F199" s="28">
        <v>2542.9343054469769</v>
      </c>
    </row>
    <row r="200" spans="1:6">
      <c r="A200" s="20">
        <v>0.38376157407407407</v>
      </c>
      <c r="B200" s="21">
        <v>2514</v>
      </c>
      <c r="C200" s="16">
        <v>-1</v>
      </c>
      <c r="D200" s="26">
        <v>2513</v>
      </c>
      <c r="E200" s="28">
        <v>1E-3</v>
      </c>
      <c r="F200" s="28">
        <v>2542.9043711415297</v>
      </c>
    </row>
    <row r="201" spans="1:6">
      <c r="A201" s="20">
        <v>0.38378472222222221</v>
      </c>
      <c r="B201" s="21">
        <v>2514</v>
      </c>
      <c r="C201" s="16">
        <v>-1</v>
      </c>
      <c r="D201" s="26">
        <v>2513</v>
      </c>
      <c r="E201" s="28">
        <v>1E-3</v>
      </c>
      <c r="F201" s="28">
        <v>2542.8744667703882</v>
      </c>
    </row>
    <row r="202" spans="1:6">
      <c r="A202" s="20">
        <v>0.3838078703703704</v>
      </c>
      <c r="B202" s="21">
        <v>2514.5</v>
      </c>
      <c r="C202" s="16">
        <v>-1</v>
      </c>
      <c r="D202" s="26">
        <v>2513</v>
      </c>
      <c r="E202" s="28">
        <v>1E-3</v>
      </c>
      <c r="F202" s="28">
        <v>2542.8445923036179</v>
      </c>
    </row>
    <row r="203" spans="1:6">
      <c r="A203" s="20">
        <v>0.38383101851851853</v>
      </c>
      <c r="B203" s="21">
        <v>2512.5</v>
      </c>
      <c r="C203" s="16">
        <v>-1</v>
      </c>
      <c r="D203" s="26">
        <v>2512.5</v>
      </c>
      <c r="E203" s="28">
        <v>1E-3</v>
      </c>
      <c r="F203" s="28">
        <v>2542.8142477113142</v>
      </c>
    </row>
    <row r="204" spans="1:6">
      <c r="A204" s="20">
        <v>0.38385416666666666</v>
      </c>
      <c r="B204" s="21">
        <v>2513.5</v>
      </c>
      <c r="C204" s="16">
        <v>-1</v>
      </c>
      <c r="D204" s="26">
        <v>2512.5</v>
      </c>
      <c r="E204" s="28">
        <v>1E-3</v>
      </c>
      <c r="F204" s="28">
        <v>2542.7839334636028</v>
      </c>
    </row>
    <row r="205" spans="1:6">
      <c r="A205" s="20">
        <v>0.3838773148148148</v>
      </c>
      <c r="B205" s="21">
        <v>2513</v>
      </c>
      <c r="C205" s="16">
        <v>-1</v>
      </c>
      <c r="D205" s="26">
        <v>2512.5</v>
      </c>
      <c r="E205" s="28">
        <v>1E-3</v>
      </c>
      <c r="F205" s="28">
        <v>2542.7536495301392</v>
      </c>
    </row>
    <row r="206" spans="1:6">
      <c r="A206" s="20">
        <v>0.38390046296296299</v>
      </c>
      <c r="B206" s="21">
        <v>2513</v>
      </c>
      <c r="C206" s="16">
        <v>-1</v>
      </c>
      <c r="D206" s="26">
        <v>2512.5</v>
      </c>
      <c r="E206" s="28">
        <v>1E-3</v>
      </c>
      <c r="F206" s="28">
        <v>2542.7233958806091</v>
      </c>
    </row>
    <row r="207" spans="1:6">
      <c r="A207" s="20">
        <v>0.38392361111111112</v>
      </c>
      <c r="B207" s="21">
        <v>2513.5</v>
      </c>
      <c r="C207" s="16">
        <v>-1</v>
      </c>
      <c r="D207" s="26">
        <v>2512.5</v>
      </c>
      <c r="E207" s="28">
        <v>1E-3</v>
      </c>
      <c r="F207" s="28">
        <v>2542.6931724847286</v>
      </c>
    </row>
    <row r="208" spans="1:6">
      <c r="A208" s="20">
        <v>0.38393518518518521</v>
      </c>
      <c r="B208" s="21">
        <v>2513</v>
      </c>
      <c r="C208" s="16">
        <v>-1</v>
      </c>
      <c r="D208" s="26">
        <v>2512.5</v>
      </c>
      <c r="E208" s="28">
        <v>1E-3</v>
      </c>
      <c r="F208" s="28">
        <v>2542.6629793122438</v>
      </c>
    </row>
    <row r="209" spans="1:6">
      <c r="A209" s="20">
        <v>0.38395833333333335</v>
      </c>
      <c r="B209" s="21">
        <v>2513.5</v>
      </c>
      <c r="C209" s="16">
        <v>-1</v>
      </c>
      <c r="D209" s="26">
        <v>2512.5</v>
      </c>
      <c r="E209" s="28">
        <v>1E-3</v>
      </c>
      <c r="F209" s="28">
        <v>2542.6328163329317</v>
      </c>
    </row>
    <row r="210" spans="1:6">
      <c r="A210" s="20">
        <v>0.38398148148148148</v>
      </c>
      <c r="B210" s="21">
        <v>2513.5</v>
      </c>
      <c r="C210" s="16">
        <v>-1</v>
      </c>
      <c r="D210" s="26">
        <v>2512.5</v>
      </c>
      <c r="E210" s="28">
        <v>1E-3</v>
      </c>
      <c r="F210" s="28">
        <v>2542.602683516599</v>
      </c>
    </row>
    <row r="211" spans="1:6">
      <c r="A211" s="20">
        <v>0.38401620370370371</v>
      </c>
      <c r="B211" s="21">
        <v>2513.5</v>
      </c>
      <c r="C211" s="16">
        <v>-1</v>
      </c>
      <c r="D211" s="26">
        <v>2512.5</v>
      </c>
      <c r="E211" s="28">
        <v>1E-3</v>
      </c>
      <c r="F211" s="28">
        <v>2542.5725808330822</v>
      </c>
    </row>
    <row r="212" spans="1:6">
      <c r="A212" s="20">
        <v>0.3840277777777778</v>
      </c>
      <c r="B212" s="21">
        <v>2513.5</v>
      </c>
      <c r="C212" s="16">
        <v>-1</v>
      </c>
      <c r="D212" s="26">
        <v>2512.5</v>
      </c>
      <c r="E212" s="28">
        <v>1E-3</v>
      </c>
      <c r="F212" s="28">
        <v>2542.5425082522493</v>
      </c>
    </row>
    <row r="213" spans="1:6">
      <c r="A213" s="20">
        <v>0.38406249999999997</v>
      </c>
      <c r="B213" s="21">
        <v>2515</v>
      </c>
      <c r="C213" s="16">
        <v>-1</v>
      </c>
      <c r="D213" s="26">
        <v>2512.5</v>
      </c>
      <c r="E213" s="28">
        <v>1E-3</v>
      </c>
      <c r="F213" s="28">
        <v>2542.5124657439969</v>
      </c>
    </row>
    <row r="214" spans="1:6">
      <c r="A214" s="20">
        <v>0.38408564814814816</v>
      </c>
      <c r="B214" s="21">
        <v>2514.5</v>
      </c>
      <c r="C214" s="16">
        <v>-1</v>
      </c>
      <c r="D214" s="26">
        <v>2512.5</v>
      </c>
      <c r="E214" s="28">
        <v>1E-3</v>
      </c>
      <c r="F214" s="28">
        <v>2542.4824532782527</v>
      </c>
    </row>
    <row r="215" spans="1:6">
      <c r="A215" s="20">
        <v>0.3841087962962963</v>
      </c>
      <c r="B215" s="21">
        <v>2516</v>
      </c>
      <c r="C215" s="16">
        <v>-1</v>
      </c>
      <c r="D215" s="26">
        <v>2512.5</v>
      </c>
      <c r="E215" s="28">
        <v>1E-3</v>
      </c>
      <c r="F215" s="28">
        <v>2542.4524708249746</v>
      </c>
    </row>
    <row r="216" spans="1:6">
      <c r="A216" s="20">
        <v>0.38413194444444443</v>
      </c>
      <c r="B216" s="21">
        <v>2515.5</v>
      </c>
      <c r="C216" s="16">
        <v>-1</v>
      </c>
      <c r="D216" s="26">
        <v>2512.5</v>
      </c>
      <c r="E216" s="28">
        <v>1E-3</v>
      </c>
      <c r="F216" s="28">
        <v>2542.4225183541498</v>
      </c>
    </row>
    <row r="217" spans="1:6">
      <c r="A217" s="20">
        <v>0.38415509259259262</v>
      </c>
      <c r="B217" s="21">
        <v>2520.5</v>
      </c>
      <c r="C217" s="16">
        <v>-1</v>
      </c>
      <c r="D217" s="26">
        <v>2512.5</v>
      </c>
      <c r="E217" s="28">
        <v>1E-3</v>
      </c>
      <c r="F217" s="28">
        <v>2542.3925958357959</v>
      </c>
    </row>
    <row r="218" spans="1:6">
      <c r="A218" s="20">
        <v>0.38417824074074075</v>
      </c>
      <c r="B218" s="21">
        <v>2520.5</v>
      </c>
      <c r="C218" s="16">
        <v>-1</v>
      </c>
      <c r="D218" s="26">
        <v>2512.5</v>
      </c>
      <c r="E218" s="28">
        <v>1E-3</v>
      </c>
      <c r="F218" s="28">
        <v>2542.36270323996</v>
      </c>
    </row>
    <row r="219" spans="1:6">
      <c r="A219" s="20">
        <v>0.38420138888888888</v>
      </c>
      <c r="B219" s="21">
        <v>2519</v>
      </c>
      <c r="C219" s="16">
        <v>-1</v>
      </c>
      <c r="D219" s="26">
        <v>2512.5</v>
      </c>
      <c r="E219" s="28">
        <v>1E-3</v>
      </c>
      <c r="F219" s="28">
        <v>2542.3328405367201</v>
      </c>
    </row>
    <row r="220" spans="1:6">
      <c r="A220" s="20">
        <v>0.38422453703703702</v>
      </c>
      <c r="B220" s="21">
        <v>2519.5</v>
      </c>
      <c r="C220" s="16">
        <v>-1</v>
      </c>
      <c r="D220" s="26">
        <v>2512.5</v>
      </c>
      <c r="E220" s="28">
        <v>1E-3</v>
      </c>
      <c r="F220" s="28">
        <v>2542.3030076961836</v>
      </c>
    </row>
    <row r="221" spans="1:6">
      <c r="A221" s="20">
        <v>0.38424768518518521</v>
      </c>
      <c r="B221" s="21">
        <v>2519</v>
      </c>
      <c r="C221" s="16">
        <v>-1</v>
      </c>
      <c r="D221" s="26">
        <v>2512.5</v>
      </c>
      <c r="E221" s="28">
        <v>1E-3</v>
      </c>
      <c r="F221" s="28">
        <v>2542.2732046884876</v>
      </c>
    </row>
    <row r="222" spans="1:6">
      <c r="A222" s="20">
        <v>0.38427083333333334</v>
      </c>
      <c r="B222" s="21">
        <v>2517</v>
      </c>
      <c r="C222" s="16">
        <v>-1</v>
      </c>
      <c r="D222" s="26">
        <v>2512.5</v>
      </c>
      <c r="E222" s="28">
        <v>1E-3</v>
      </c>
      <c r="F222" s="28">
        <v>2542.2434314837992</v>
      </c>
    </row>
    <row r="223" spans="1:6">
      <c r="A223" s="20">
        <v>0.38429398148148147</v>
      </c>
      <c r="B223" s="21">
        <v>2518.5</v>
      </c>
      <c r="C223" s="16">
        <v>-1</v>
      </c>
      <c r="D223" s="26">
        <v>2512.5</v>
      </c>
      <c r="E223" s="28">
        <v>1E-3</v>
      </c>
      <c r="F223" s="28">
        <v>2542.2136880523153</v>
      </c>
    </row>
    <row r="224" spans="1:6">
      <c r="A224" s="20">
        <v>0.38431712962962961</v>
      </c>
      <c r="B224" s="21">
        <v>2521</v>
      </c>
      <c r="C224" s="16">
        <v>-1</v>
      </c>
      <c r="D224" s="26">
        <v>2512.5</v>
      </c>
      <c r="E224" s="28">
        <v>1E-3</v>
      </c>
      <c r="F224" s="28">
        <v>2542.1839743642631</v>
      </c>
    </row>
    <row r="225" spans="1:6">
      <c r="A225" s="20">
        <v>0.3843287037037037</v>
      </c>
      <c r="B225" s="21">
        <v>2521.5</v>
      </c>
      <c r="C225" s="16">
        <v>-1</v>
      </c>
      <c r="D225" s="26">
        <v>2512.5</v>
      </c>
      <c r="E225" s="28">
        <v>1E-3</v>
      </c>
      <c r="F225" s="28">
        <v>2542.154290389899</v>
      </c>
    </row>
    <row r="226" spans="1:6">
      <c r="A226" s="20">
        <v>0.38435185185185183</v>
      </c>
      <c r="B226" s="21">
        <v>2521</v>
      </c>
      <c r="C226" s="16">
        <v>-1</v>
      </c>
      <c r="D226" s="26">
        <v>2512.5</v>
      </c>
      <c r="E226" s="28">
        <v>1E-3</v>
      </c>
      <c r="F226" s="28">
        <v>2542.1246360995092</v>
      </c>
    </row>
    <row r="227" spans="1:6">
      <c r="A227" s="20">
        <v>0.38437500000000002</v>
      </c>
      <c r="B227" s="21">
        <v>2521.5</v>
      </c>
      <c r="C227" s="16">
        <v>-1</v>
      </c>
      <c r="D227" s="26">
        <v>2512.5</v>
      </c>
      <c r="E227" s="28">
        <v>1E-3</v>
      </c>
      <c r="F227" s="28">
        <v>2542.0950114634097</v>
      </c>
    </row>
    <row r="228" spans="1:6">
      <c r="A228" s="20">
        <v>0.38440972222222225</v>
      </c>
      <c r="B228" s="21">
        <v>2524.5</v>
      </c>
      <c r="C228" s="16">
        <v>-1</v>
      </c>
      <c r="D228" s="26">
        <v>2512.5</v>
      </c>
      <c r="E228" s="28">
        <v>1E-3</v>
      </c>
      <c r="F228" s="28">
        <v>2542.0654164519465</v>
      </c>
    </row>
    <row r="229" spans="1:6">
      <c r="A229" s="20">
        <v>0.38443287037037038</v>
      </c>
      <c r="B229" s="21">
        <v>2525</v>
      </c>
      <c r="C229" s="16">
        <v>-1</v>
      </c>
      <c r="D229" s="26">
        <v>2512.5</v>
      </c>
      <c r="E229" s="28">
        <v>1E-3</v>
      </c>
      <c r="F229" s="28">
        <v>2542.0358510354945</v>
      </c>
    </row>
    <row r="230" spans="1:6">
      <c r="A230" s="20">
        <v>0.38444444444444442</v>
      </c>
      <c r="B230" s="21">
        <v>2523</v>
      </c>
      <c r="C230" s="16">
        <v>-1</v>
      </c>
      <c r="D230" s="26">
        <v>2512.5</v>
      </c>
      <c r="E230" s="28">
        <v>1E-3</v>
      </c>
      <c r="F230" s="28">
        <v>2542.0063151844588</v>
      </c>
    </row>
    <row r="231" spans="1:6">
      <c r="A231" s="20">
        <v>0.38447916666666665</v>
      </c>
      <c r="B231" s="21">
        <v>2524.5</v>
      </c>
      <c r="C231" s="16">
        <v>-1</v>
      </c>
      <c r="D231" s="26">
        <v>2512.5</v>
      </c>
      <c r="E231" s="28">
        <v>1E-3</v>
      </c>
      <c r="F231" s="28">
        <v>2541.9768088692745</v>
      </c>
    </row>
    <row r="232" spans="1:6">
      <c r="A232" s="20">
        <v>0.38450231481481484</v>
      </c>
      <c r="B232" s="21">
        <v>2525</v>
      </c>
      <c r="C232" s="16">
        <v>-1</v>
      </c>
      <c r="D232" s="26">
        <v>2512.5</v>
      </c>
      <c r="E232" s="28">
        <v>1E-3</v>
      </c>
      <c r="F232" s="28">
        <v>2541.9473320604052</v>
      </c>
    </row>
    <row r="233" spans="1:6">
      <c r="A233" s="20">
        <v>0.38452546296296297</v>
      </c>
      <c r="B233" s="21">
        <v>2525</v>
      </c>
      <c r="C233" s="16">
        <v>-1</v>
      </c>
      <c r="D233" s="26">
        <v>2512.5</v>
      </c>
      <c r="E233" s="28">
        <v>1E-3</v>
      </c>
      <c r="F233" s="28">
        <v>2541.9178847283447</v>
      </c>
    </row>
    <row r="234" spans="1:6">
      <c r="A234" s="20">
        <v>0.3845486111111111</v>
      </c>
      <c r="B234" s="21">
        <v>2526.5</v>
      </c>
      <c r="C234" s="16">
        <v>-1</v>
      </c>
      <c r="D234" s="26">
        <v>2512.5</v>
      </c>
      <c r="E234" s="28">
        <v>1E-3</v>
      </c>
      <c r="F234" s="28">
        <v>2541.8884668436162</v>
      </c>
    </row>
    <row r="235" spans="1:6">
      <c r="A235" s="20">
        <v>0.38457175925925924</v>
      </c>
      <c r="B235" s="21">
        <v>2528.5</v>
      </c>
      <c r="C235" s="16">
        <v>-1</v>
      </c>
      <c r="D235" s="26">
        <v>2512.5</v>
      </c>
      <c r="E235" s="28">
        <v>1E-3</v>
      </c>
      <c r="F235" s="28">
        <v>2541.8590783767727</v>
      </c>
    </row>
    <row r="236" spans="1:6">
      <c r="A236" s="20">
        <v>0.38459490740740743</v>
      </c>
      <c r="B236" s="21">
        <v>2529</v>
      </c>
      <c r="C236" s="16">
        <v>-1</v>
      </c>
      <c r="D236" s="26">
        <v>2512.5</v>
      </c>
      <c r="E236" s="28">
        <v>1E-3</v>
      </c>
      <c r="F236" s="28">
        <v>2541.829719298396</v>
      </c>
    </row>
    <row r="237" spans="1:6">
      <c r="A237" s="20">
        <v>0.38461805555555556</v>
      </c>
      <c r="B237" s="21">
        <v>2531.5</v>
      </c>
      <c r="C237" s="16">
        <v>-1</v>
      </c>
      <c r="D237" s="26">
        <v>2512.5</v>
      </c>
      <c r="E237" s="28">
        <v>1E-3</v>
      </c>
      <c r="F237" s="28">
        <v>2541.8003895790976</v>
      </c>
    </row>
    <row r="238" spans="1:6">
      <c r="A238" s="20">
        <v>0.38464120370370369</v>
      </c>
      <c r="B238" s="21">
        <v>2531.5</v>
      </c>
      <c r="C238" s="16">
        <v>-1</v>
      </c>
      <c r="D238" s="26">
        <v>2512.5</v>
      </c>
      <c r="E238" s="28">
        <v>1E-3</v>
      </c>
      <c r="F238" s="28">
        <v>2541.7710891895185</v>
      </c>
    </row>
    <row r="239" spans="1:6">
      <c r="A239" s="20">
        <v>0.38466435185185183</v>
      </c>
      <c r="B239" s="21">
        <v>2530.5</v>
      </c>
      <c r="C239" s="16">
        <v>-1</v>
      </c>
      <c r="D239" s="26">
        <v>2512.5</v>
      </c>
      <c r="E239" s="28">
        <v>1E-3</v>
      </c>
      <c r="F239" s="28">
        <v>2541.7418181003291</v>
      </c>
    </row>
    <row r="240" spans="1:6">
      <c r="A240" s="20">
        <v>0.38468750000000002</v>
      </c>
      <c r="B240" s="21">
        <v>2530</v>
      </c>
      <c r="C240" s="16">
        <v>-1</v>
      </c>
      <c r="D240" s="26">
        <v>2512.5</v>
      </c>
      <c r="E240" s="28">
        <v>1E-3</v>
      </c>
      <c r="F240" s="28">
        <v>2541.7125762822288</v>
      </c>
    </row>
    <row r="241" spans="1:6">
      <c r="A241" s="20">
        <v>0.38471064814814815</v>
      </c>
      <c r="B241" s="21">
        <v>2531.5</v>
      </c>
      <c r="C241" s="16">
        <v>-1</v>
      </c>
      <c r="D241" s="26">
        <v>2512.5</v>
      </c>
      <c r="E241" s="28">
        <v>1E-3</v>
      </c>
      <c r="F241" s="28">
        <v>2541.6833637059467</v>
      </c>
    </row>
    <row r="242" spans="1:6">
      <c r="A242" s="20">
        <v>0.38473379629629628</v>
      </c>
      <c r="B242" s="21">
        <v>2531</v>
      </c>
      <c r="C242" s="16">
        <v>-1</v>
      </c>
      <c r="D242" s="26">
        <v>2512.5</v>
      </c>
      <c r="E242" s="28">
        <v>1E-3</v>
      </c>
      <c r="F242" s="28">
        <v>2541.6541803422406</v>
      </c>
    </row>
    <row r="243" spans="1:6">
      <c r="A243" s="20">
        <v>0.38474537037037038</v>
      </c>
      <c r="B243" s="21">
        <v>2531.5</v>
      </c>
      <c r="C243" s="16">
        <v>-1</v>
      </c>
      <c r="D243" s="26">
        <v>2512.5</v>
      </c>
      <c r="E243" s="28">
        <v>1E-3</v>
      </c>
      <c r="F243" s="28">
        <v>2541.6250261618984</v>
      </c>
    </row>
    <row r="244" spans="1:6">
      <c r="A244" s="20">
        <v>0.38476851851851851</v>
      </c>
      <c r="B244" s="21">
        <v>2529.5</v>
      </c>
      <c r="C244" s="16">
        <v>-1</v>
      </c>
      <c r="D244" s="26">
        <v>2512.5</v>
      </c>
      <c r="E244" s="28">
        <v>1E-3</v>
      </c>
      <c r="F244" s="28">
        <v>2541.5959011357363</v>
      </c>
    </row>
    <row r="245" spans="1:6">
      <c r="A245" s="20">
        <v>0.38479166666666664</v>
      </c>
      <c r="B245" s="21">
        <v>2528</v>
      </c>
      <c r="C245" s="16">
        <v>-1</v>
      </c>
      <c r="D245" s="26">
        <v>2512.5</v>
      </c>
      <c r="E245" s="28">
        <v>1E-3</v>
      </c>
      <c r="F245" s="28">
        <v>2541.5668052346005</v>
      </c>
    </row>
    <row r="246" spans="1:6">
      <c r="A246" s="20">
        <v>0.38481481481481483</v>
      </c>
      <c r="B246" s="21">
        <v>2528.5</v>
      </c>
      <c r="C246" s="16">
        <v>-1</v>
      </c>
      <c r="D246" s="26">
        <v>2512.5</v>
      </c>
      <c r="E246" s="28">
        <v>1E-3</v>
      </c>
      <c r="F246" s="28">
        <v>2541.5377384293661</v>
      </c>
    </row>
    <row r="247" spans="1:6">
      <c r="A247" s="20">
        <v>0.38483796296296297</v>
      </c>
      <c r="B247" s="21">
        <v>2528.5</v>
      </c>
      <c r="C247" s="16">
        <v>-1</v>
      </c>
      <c r="D247" s="26">
        <v>2512.5</v>
      </c>
      <c r="E247" s="28">
        <v>1E-3</v>
      </c>
      <c r="F247" s="28">
        <v>2541.5087006909366</v>
      </c>
    </row>
    <row r="248" spans="1:6">
      <c r="A248" s="20">
        <v>0.38487268518518519</v>
      </c>
      <c r="B248" s="21">
        <v>2526</v>
      </c>
      <c r="C248" s="16">
        <v>-1</v>
      </c>
      <c r="D248" s="26">
        <v>2512.5</v>
      </c>
      <c r="E248" s="28">
        <v>1E-3</v>
      </c>
      <c r="F248" s="28">
        <v>2541.4796919902456</v>
      </c>
    </row>
    <row r="249" spans="1:6">
      <c r="A249" s="20">
        <v>0.38489583333333333</v>
      </c>
      <c r="B249" s="21">
        <v>2525.5</v>
      </c>
      <c r="C249" s="16">
        <v>-1</v>
      </c>
      <c r="D249" s="26">
        <v>2512.5</v>
      </c>
      <c r="E249" s="28">
        <v>1E-3</v>
      </c>
      <c r="F249" s="28">
        <v>2541.4507122982554</v>
      </c>
    </row>
    <row r="250" spans="1:6">
      <c r="A250" s="20">
        <v>0.38491898148148146</v>
      </c>
      <c r="B250" s="21">
        <v>2525.5</v>
      </c>
      <c r="C250" s="16">
        <v>-1</v>
      </c>
      <c r="D250" s="26">
        <v>2512.5</v>
      </c>
      <c r="E250" s="28">
        <v>1E-3</v>
      </c>
      <c r="F250" s="28">
        <v>2541.421761585957</v>
      </c>
    </row>
    <row r="251" spans="1:6">
      <c r="A251" s="20">
        <v>0.38494212962962965</v>
      </c>
      <c r="B251" s="21">
        <v>2525</v>
      </c>
      <c r="C251" s="16">
        <v>-1</v>
      </c>
      <c r="D251" s="26">
        <v>2512.5</v>
      </c>
      <c r="E251" s="28">
        <v>1E-3</v>
      </c>
      <c r="F251" s="28">
        <v>2541.3928398243711</v>
      </c>
    </row>
    <row r="252" spans="1:6">
      <c r="A252" s="20">
        <v>0.38496527777777778</v>
      </c>
      <c r="B252" s="21">
        <v>2525.5</v>
      </c>
      <c r="C252" s="16">
        <v>-1</v>
      </c>
      <c r="D252" s="26">
        <v>2512.5</v>
      </c>
      <c r="E252" s="28">
        <v>1E-3</v>
      </c>
      <c r="F252" s="28">
        <v>2541.3639469845466</v>
      </c>
    </row>
    <row r="253" spans="1:6">
      <c r="A253" s="20">
        <v>0.38498842592592591</v>
      </c>
      <c r="B253" s="21">
        <v>2525</v>
      </c>
      <c r="C253" s="16">
        <v>-1</v>
      </c>
      <c r="D253" s="26">
        <v>2512.5</v>
      </c>
      <c r="E253" s="28">
        <v>1E-3</v>
      </c>
      <c r="F253" s="28">
        <v>2541.3350830375621</v>
      </c>
    </row>
    <row r="254" spans="1:6">
      <c r="A254" s="20">
        <v>0.38501157407407405</v>
      </c>
      <c r="B254" s="21">
        <v>2527.5</v>
      </c>
      <c r="C254" s="16">
        <v>-1</v>
      </c>
      <c r="D254" s="26">
        <v>2512.5</v>
      </c>
      <c r="E254" s="28">
        <v>1E-3</v>
      </c>
      <c r="F254" s="28">
        <v>2541.3062479545247</v>
      </c>
    </row>
    <row r="255" spans="1:6">
      <c r="A255" s="20">
        <v>0.38503472222222224</v>
      </c>
      <c r="B255" s="21">
        <v>2525.5</v>
      </c>
      <c r="C255" s="16">
        <v>-1</v>
      </c>
      <c r="D255" s="26">
        <v>2512.5</v>
      </c>
      <c r="E255" s="28">
        <v>1E-3</v>
      </c>
      <c r="F255" s="28">
        <v>2541.2774417065702</v>
      </c>
    </row>
    <row r="256" spans="1:6">
      <c r="A256" s="20">
        <v>0.38505787037037037</v>
      </c>
      <c r="B256" s="21">
        <v>2526.5</v>
      </c>
      <c r="C256" s="16">
        <v>-1</v>
      </c>
      <c r="D256" s="26">
        <v>2512.5</v>
      </c>
      <c r="E256" s="28">
        <v>1E-3</v>
      </c>
      <c r="F256" s="28">
        <v>2541.2486642648637</v>
      </c>
    </row>
    <row r="257" spans="1:6">
      <c r="A257" s="20">
        <v>0.3850810185185185</v>
      </c>
      <c r="B257" s="21">
        <v>2526</v>
      </c>
      <c r="C257" s="16">
        <v>-1</v>
      </c>
      <c r="D257" s="26">
        <v>2512.5</v>
      </c>
      <c r="E257" s="28">
        <v>1E-3</v>
      </c>
      <c r="F257" s="28">
        <v>2541.2199156005991</v>
      </c>
    </row>
    <row r="258" spans="1:6">
      <c r="A258" s="20">
        <v>0.38510416666666669</v>
      </c>
      <c r="B258" s="21">
        <v>2525.5</v>
      </c>
      <c r="C258" s="16">
        <v>-1</v>
      </c>
      <c r="D258" s="26">
        <v>2512.5</v>
      </c>
      <c r="E258" s="28">
        <v>1E-3</v>
      </c>
      <c r="F258" s="28">
        <v>2541.1911956849985</v>
      </c>
    </row>
    <row r="259" spans="1:6">
      <c r="A259" s="20">
        <v>0.38512731481481483</v>
      </c>
      <c r="B259" s="21">
        <v>2526.5</v>
      </c>
      <c r="C259" s="16">
        <v>-1</v>
      </c>
      <c r="D259" s="26">
        <v>2512.5</v>
      </c>
      <c r="E259" s="28">
        <v>1E-3</v>
      </c>
      <c r="F259" s="28">
        <v>2541.1625044893135</v>
      </c>
    </row>
    <row r="260" spans="1:6">
      <c r="A260" s="20">
        <v>0.38515046296296296</v>
      </c>
      <c r="B260" s="21">
        <v>2526</v>
      </c>
      <c r="C260" s="16">
        <v>-1</v>
      </c>
      <c r="D260" s="26">
        <v>2512.5</v>
      </c>
      <c r="E260" s="28">
        <v>1E-3</v>
      </c>
      <c r="F260" s="28">
        <v>2541.1338419848244</v>
      </c>
    </row>
    <row r="261" spans="1:6">
      <c r="A261" s="20">
        <v>0.38516203703703705</v>
      </c>
      <c r="B261" s="21">
        <v>2527</v>
      </c>
      <c r="C261" s="16">
        <v>-1</v>
      </c>
      <c r="D261" s="26">
        <v>2512.5</v>
      </c>
      <c r="E261" s="28">
        <v>1E-3</v>
      </c>
      <c r="F261" s="28">
        <v>2541.1052081428397</v>
      </c>
    </row>
    <row r="262" spans="1:6">
      <c r="A262" s="20">
        <v>0.38518518518518519</v>
      </c>
      <c r="B262" s="21">
        <v>2526.5</v>
      </c>
      <c r="C262" s="16">
        <v>-1</v>
      </c>
      <c r="D262" s="26">
        <v>2512.5</v>
      </c>
      <c r="E262" s="28">
        <v>1E-3</v>
      </c>
      <c r="F262" s="28">
        <v>2541.0766029346969</v>
      </c>
    </row>
    <row r="263" spans="1:6">
      <c r="A263" s="20">
        <v>0.38521990740740741</v>
      </c>
      <c r="B263" s="21">
        <v>2526.5</v>
      </c>
      <c r="C263" s="16">
        <v>-1</v>
      </c>
      <c r="D263" s="26">
        <v>2512.5</v>
      </c>
      <c r="E263" s="28">
        <v>1E-3</v>
      </c>
      <c r="F263" s="28">
        <v>2541.0480263317622</v>
      </c>
    </row>
    <row r="264" spans="1:6">
      <c r="A264" s="20">
        <v>0.38523148148148151</v>
      </c>
      <c r="B264" s="21">
        <v>2526.5</v>
      </c>
      <c r="C264" s="16">
        <v>-1</v>
      </c>
      <c r="D264" s="26">
        <v>2512.5</v>
      </c>
      <c r="E264" s="28">
        <v>1E-3</v>
      </c>
      <c r="F264" s="28">
        <v>2541.0194783054303</v>
      </c>
    </row>
    <row r="265" spans="1:6">
      <c r="A265" s="20">
        <v>0.38526620370370368</v>
      </c>
      <c r="B265" s="21">
        <v>2525.5</v>
      </c>
      <c r="C265" s="16">
        <v>-1</v>
      </c>
      <c r="D265" s="26">
        <v>2512.5</v>
      </c>
      <c r="E265" s="28">
        <v>1E-3</v>
      </c>
      <c r="F265" s="28">
        <v>2540.9909588271248</v>
      </c>
    </row>
    <row r="266" spans="1:6">
      <c r="A266" s="20">
        <v>0.38528935185185187</v>
      </c>
      <c r="B266" s="21">
        <v>2526.5</v>
      </c>
      <c r="C266" s="16">
        <v>-1</v>
      </c>
      <c r="D266" s="26">
        <v>2512.5</v>
      </c>
      <c r="E266" s="28">
        <v>1E-3</v>
      </c>
      <c r="F266" s="28">
        <v>2540.9624678682976</v>
      </c>
    </row>
    <row r="267" spans="1:6">
      <c r="A267" s="20">
        <v>0.3853125</v>
      </c>
      <c r="B267" s="21">
        <v>2527</v>
      </c>
      <c r="C267" s="16">
        <v>-1</v>
      </c>
      <c r="D267" s="26">
        <v>2512.5</v>
      </c>
      <c r="E267" s="28">
        <v>1E-3</v>
      </c>
      <c r="F267" s="28">
        <v>2540.9340054004292</v>
      </c>
    </row>
    <row r="268" spans="1:6">
      <c r="A268" s="20">
        <v>0.38533564814814814</v>
      </c>
      <c r="B268" s="21">
        <v>2527.5</v>
      </c>
      <c r="C268" s="16">
        <v>-1</v>
      </c>
      <c r="D268" s="26">
        <v>2512.5</v>
      </c>
      <c r="E268" s="28">
        <v>1E-3</v>
      </c>
      <c r="F268" s="28">
        <v>2540.9055713950288</v>
      </c>
    </row>
    <row r="269" spans="1:6">
      <c r="A269" s="20">
        <v>0.38535879629629627</v>
      </c>
      <c r="B269" s="21">
        <v>2528</v>
      </c>
      <c r="C269" s="16">
        <v>-1</v>
      </c>
      <c r="D269" s="26">
        <v>2512.5</v>
      </c>
      <c r="E269" s="28">
        <v>1E-3</v>
      </c>
      <c r="F269" s="28">
        <v>2540.8771658236337</v>
      </c>
    </row>
    <row r="270" spans="1:6">
      <c r="A270" s="20">
        <v>0.38537037037037036</v>
      </c>
      <c r="B270" s="21">
        <v>2528</v>
      </c>
      <c r="C270" s="16">
        <v>-1</v>
      </c>
      <c r="D270" s="26">
        <v>2512.5</v>
      </c>
      <c r="E270" s="28">
        <v>1E-3</v>
      </c>
      <c r="F270" s="28">
        <v>2540.84878865781</v>
      </c>
    </row>
    <row r="271" spans="1:6">
      <c r="A271" s="20">
        <v>0.38540509259259259</v>
      </c>
      <c r="B271" s="21">
        <v>2527.5</v>
      </c>
      <c r="C271" s="16">
        <v>-1</v>
      </c>
      <c r="D271" s="26">
        <v>2512.5</v>
      </c>
      <c r="E271" s="28">
        <v>1E-3</v>
      </c>
      <c r="F271" s="28">
        <v>2540.8204398691523</v>
      </c>
    </row>
    <row r="272" spans="1:6">
      <c r="A272" s="20">
        <v>0.38542824074074072</v>
      </c>
      <c r="B272" s="21">
        <v>2531</v>
      </c>
      <c r="C272" s="16">
        <v>-1</v>
      </c>
      <c r="D272" s="26">
        <v>2512.5</v>
      </c>
      <c r="E272" s="28">
        <v>1E-3</v>
      </c>
      <c r="F272" s="28">
        <v>2540.792119429283</v>
      </c>
    </row>
    <row r="273" spans="1:6">
      <c r="A273" s="20">
        <v>0.38545138888888891</v>
      </c>
      <c r="B273" s="21">
        <v>2534</v>
      </c>
      <c r="C273" s="16">
        <v>-1</v>
      </c>
      <c r="D273" s="26">
        <v>2512.5</v>
      </c>
      <c r="E273" s="28">
        <v>1E-3</v>
      </c>
      <c r="F273" s="28">
        <v>2540.7638273098537</v>
      </c>
    </row>
    <row r="274" spans="1:6">
      <c r="A274" s="20">
        <v>0.38547453703703705</v>
      </c>
      <c r="B274" s="21">
        <v>2530.5</v>
      </c>
      <c r="C274" s="16">
        <v>-1</v>
      </c>
      <c r="D274" s="26">
        <v>2512.5</v>
      </c>
      <c r="E274" s="28">
        <v>1E-3</v>
      </c>
      <c r="F274" s="28">
        <v>2540.735563482544</v>
      </c>
    </row>
    <row r="275" spans="1:6">
      <c r="A275" s="20">
        <v>0.38549768518518518</v>
      </c>
      <c r="B275" s="21">
        <v>2530.5</v>
      </c>
      <c r="C275" s="16">
        <v>-1</v>
      </c>
      <c r="D275" s="26">
        <v>2512.5</v>
      </c>
      <c r="E275" s="28">
        <v>1E-3</v>
      </c>
      <c r="F275" s="28">
        <v>2540.7073279190613</v>
      </c>
    </row>
    <row r="276" spans="1:6">
      <c r="A276" s="20">
        <v>0.38552083333333331</v>
      </c>
      <c r="B276" s="21">
        <v>2531</v>
      </c>
      <c r="C276" s="16">
        <v>-1</v>
      </c>
      <c r="D276" s="26">
        <v>2512.5</v>
      </c>
      <c r="E276" s="28">
        <v>1E-3</v>
      </c>
      <c r="F276" s="28">
        <v>2540.6791205911422</v>
      </c>
    </row>
    <row r="277" spans="1:6">
      <c r="A277" s="20">
        <v>0.3855439814814815</v>
      </c>
      <c r="B277" s="21">
        <v>2531</v>
      </c>
      <c r="C277" s="16">
        <v>-1</v>
      </c>
      <c r="D277" s="26">
        <v>2512.5</v>
      </c>
      <c r="E277" s="28">
        <v>1E-3</v>
      </c>
      <c r="F277" s="28">
        <v>2540.6509414705511</v>
      </c>
    </row>
    <row r="278" spans="1:6">
      <c r="A278" s="20">
        <v>0.38557870370370373</v>
      </c>
      <c r="B278" s="21">
        <v>2532</v>
      </c>
      <c r="C278" s="16">
        <v>-1</v>
      </c>
      <c r="D278" s="26">
        <v>2512.5</v>
      </c>
      <c r="E278" s="28">
        <v>1E-3</v>
      </c>
      <c r="F278" s="28">
        <v>2540.6227905290807</v>
      </c>
    </row>
    <row r="279" spans="1:6">
      <c r="A279" s="20">
        <v>0.38560185185185186</v>
      </c>
      <c r="B279" s="21">
        <v>2531.5</v>
      </c>
      <c r="C279" s="16">
        <v>-1</v>
      </c>
      <c r="D279" s="26">
        <v>2512.5</v>
      </c>
      <c r="E279" s="28">
        <v>1E-3</v>
      </c>
      <c r="F279" s="28">
        <v>2540.5946677385518</v>
      </c>
    </row>
    <row r="280" spans="1:6">
      <c r="A280" s="20">
        <v>0.385625</v>
      </c>
      <c r="B280" s="21">
        <v>2531</v>
      </c>
      <c r="C280" s="16">
        <v>-1</v>
      </c>
      <c r="D280" s="26">
        <v>2512.5</v>
      </c>
      <c r="E280" s="28">
        <v>1E-3</v>
      </c>
      <c r="F280" s="28">
        <v>2540.5665730708133</v>
      </c>
    </row>
    <row r="281" spans="1:6">
      <c r="A281" s="20">
        <v>0.38563657407407409</v>
      </c>
      <c r="B281" s="21">
        <v>2531.5</v>
      </c>
      <c r="C281" s="16">
        <v>-1</v>
      </c>
      <c r="D281" s="26">
        <v>2512.5</v>
      </c>
      <c r="E281" s="28">
        <v>1E-3</v>
      </c>
      <c r="F281" s="28">
        <v>2540.5385064977427</v>
      </c>
    </row>
    <row r="282" spans="1:6">
      <c r="A282" s="20">
        <v>0.38568287037037036</v>
      </c>
      <c r="B282" s="21">
        <v>2530.5</v>
      </c>
      <c r="C282" s="16">
        <v>-1</v>
      </c>
      <c r="D282" s="26">
        <v>2512.5</v>
      </c>
      <c r="E282" s="28">
        <v>1E-3</v>
      </c>
      <c r="F282" s="28">
        <v>2540.5104679912452</v>
      </c>
    </row>
    <row r="283" spans="1:6">
      <c r="A283" s="20">
        <v>0.38570601851851855</v>
      </c>
      <c r="B283" s="21">
        <v>2530.5</v>
      </c>
      <c r="C283" s="16">
        <v>-1</v>
      </c>
      <c r="D283" s="26">
        <v>2512.5</v>
      </c>
      <c r="E283" s="28">
        <v>1E-3</v>
      </c>
      <c r="F283" s="28">
        <v>2540.4824575232537</v>
      </c>
    </row>
    <row r="284" spans="1:6">
      <c r="A284" s="20">
        <v>0.38572916666666668</v>
      </c>
      <c r="B284" s="21">
        <v>2529</v>
      </c>
      <c r="C284" s="16">
        <v>-1</v>
      </c>
      <c r="D284" s="26">
        <v>2512.5</v>
      </c>
      <c r="E284" s="28">
        <v>1E-3</v>
      </c>
      <c r="F284" s="28">
        <v>2540.4544750657305</v>
      </c>
    </row>
    <row r="285" spans="1:6">
      <c r="A285" s="20">
        <v>0.38574074074074072</v>
      </c>
      <c r="B285" s="21">
        <v>2528.5</v>
      </c>
      <c r="C285" s="16">
        <v>-1</v>
      </c>
      <c r="D285" s="26">
        <v>2512.5</v>
      </c>
      <c r="E285" s="28">
        <v>1E-3</v>
      </c>
      <c r="F285" s="28">
        <v>2540.4265205906649</v>
      </c>
    </row>
    <row r="286" spans="1:6">
      <c r="A286" s="20">
        <v>0.38577546296296295</v>
      </c>
      <c r="B286" s="21">
        <v>2528</v>
      </c>
      <c r="C286" s="16">
        <v>-1</v>
      </c>
      <c r="D286" s="26">
        <v>2512.5</v>
      </c>
      <c r="E286" s="28">
        <v>1E-3</v>
      </c>
      <c r="F286" s="28">
        <v>2540.3985940700741</v>
      </c>
    </row>
    <row r="287" spans="1:6">
      <c r="A287" s="20">
        <v>0.38579861111111113</v>
      </c>
      <c r="B287" s="21">
        <v>2529.5</v>
      </c>
      <c r="C287" s="16">
        <v>-1</v>
      </c>
      <c r="D287" s="26">
        <v>2512.5</v>
      </c>
      <c r="E287" s="28">
        <v>1E-3</v>
      </c>
      <c r="F287" s="28">
        <v>2540.3706954760041</v>
      </c>
    </row>
    <row r="288" spans="1:6">
      <c r="A288" s="20">
        <v>0.38581018518518517</v>
      </c>
      <c r="B288" s="21">
        <v>2530.5</v>
      </c>
      <c r="C288" s="16">
        <v>-1</v>
      </c>
      <c r="D288" s="26">
        <v>2512.5</v>
      </c>
      <c r="E288" s="28">
        <v>1E-3</v>
      </c>
      <c r="F288" s="28">
        <v>2540.3428247805282</v>
      </c>
    </row>
    <row r="289" spans="1:6">
      <c r="A289" s="20">
        <v>0.3858449074074074</v>
      </c>
      <c r="B289" s="21">
        <v>2531.5</v>
      </c>
      <c r="C289" s="16">
        <v>-1</v>
      </c>
      <c r="D289" s="26">
        <v>2512.5</v>
      </c>
      <c r="E289" s="28">
        <v>1E-3</v>
      </c>
      <c r="F289" s="28">
        <v>2540.3149819557475</v>
      </c>
    </row>
    <row r="290" spans="1:6">
      <c r="A290" s="20">
        <v>0.38586805555555553</v>
      </c>
      <c r="B290" s="21">
        <v>2532.5</v>
      </c>
      <c r="C290" s="16">
        <v>-1</v>
      </c>
      <c r="D290" s="26">
        <v>2512.5</v>
      </c>
      <c r="E290" s="28">
        <v>1E-3</v>
      </c>
      <c r="F290" s="28">
        <v>2540.287166973792</v>
      </c>
    </row>
    <row r="291" spans="1:6">
      <c r="A291" s="20">
        <v>0.38589120370370372</v>
      </c>
      <c r="B291" s="21">
        <v>2534</v>
      </c>
      <c r="C291" s="16">
        <v>-1</v>
      </c>
      <c r="D291" s="26">
        <v>2512.5</v>
      </c>
      <c r="E291" s="28">
        <v>1E-3</v>
      </c>
      <c r="F291" s="28">
        <v>2540.2593798068183</v>
      </c>
    </row>
    <row r="292" spans="1:6">
      <c r="A292" s="20">
        <v>0.38591435185185186</v>
      </c>
      <c r="B292" s="21">
        <v>2532.5</v>
      </c>
      <c r="C292" s="16">
        <v>-1</v>
      </c>
      <c r="D292" s="26">
        <v>2512.5</v>
      </c>
      <c r="E292" s="28">
        <v>1E-3</v>
      </c>
      <c r="F292" s="28">
        <v>2540.2316204270114</v>
      </c>
    </row>
    <row r="293" spans="1:6">
      <c r="A293" s="20">
        <v>0.38593749999999999</v>
      </c>
      <c r="B293" s="21">
        <v>2533</v>
      </c>
      <c r="C293" s="16">
        <v>-1</v>
      </c>
      <c r="D293" s="26">
        <v>2512.5</v>
      </c>
      <c r="E293" s="28">
        <v>1E-3</v>
      </c>
      <c r="F293" s="28">
        <v>2540.2038888065845</v>
      </c>
    </row>
    <row r="294" spans="1:6">
      <c r="A294" s="20">
        <v>0.38597222222222222</v>
      </c>
      <c r="B294" s="21">
        <v>2533.5</v>
      </c>
      <c r="C294" s="16">
        <v>-1</v>
      </c>
      <c r="D294" s="26">
        <v>2512.5</v>
      </c>
      <c r="E294" s="28">
        <v>1E-3</v>
      </c>
      <c r="F294" s="28">
        <v>2540.1761849177778</v>
      </c>
    </row>
    <row r="295" spans="1:6">
      <c r="A295" s="20">
        <v>0.38598379629629631</v>
      </c>
      <c r="B295" s="21">
        <v>2534.5</v>
      </c>
      <c r="C295" s="16">
        <v>-1</v>
      </c>
      <c r="D295" s="26">
        <v>2512.5</v>
      </c>
      <c r="E295" s="28">
        <v>1E-3</v>
      </c>
      <c r="F295" s="28">
        <v>2540.1485087328601</v>
      </c>
    </row>
    <row r="296" spans="1:6">
      <c r="A296" s="20">
        <v>0.38600694444444444</v>
      </c>
      <c r="B296" s="21">
        <v>2535</v>
      </c>
      <c r="C296" s="16">
        <v>-1</v>
      </c>
      <c r="D296" s="26">
        <v>2512.5</v>
      </c>
      <c r="E296" s="28">
        <v>1E-3</v>
      </c>
      <c r="F296" s="28">
        <v>2540.1208602241272</v>
      </c>
    </row>
    <row r="297" spans="1:6">
      <c r="A297" s="20">
        <v>0.38603009259259258</v>
      </c>
      <c r="B297" s="21">
        <v>2536</v>
      </c>
      <c r="C297" s="16">
        <v>-1</v>
      </c>
      <c r="D297" s="26">
        <v>2512.5</v>
      </c>
      <c r="E297" s="28">
        <v>1E-3</v>
      </c>
      <c r="F297" s="28">
        <v>2540.0932393639032</v>
      </c>
    </row>
    <row r="298" spans="1:6">
      <c r="A298" s="20">
        <v>0.38605324074074077</v>
      </c>
      <c r="B298" s="21">
        <v>2536</v>
      </c>
      <c r="C298" s="16">
        <v>-1</v>
      </c>
      <c r="D298" s="26">
        <v>2512.5</v>
      </c>
      <c r="E298" s="28">
        <v>1E-3</v>
      </c>
      <c r="F298" s="28">
        <v>2540.0656461245394</v>
      </c>
    </row>
    <row r="299" spans="1:6">
      <c r="A299" s="20">
        <v>0.3860763888888889</v>
      </c>
      <c r="B299" s="21">
        <v>2538.5</v>
      </c>
      <c r="C299" s="16">
        <v>-1</v>
      </c>
      <c r="D299" s="26">
        <v>2512.5</v>
      </c>
      <c r="E299" s="28">
        <v>1E-3</v>
      </c>
      <c r="F299" s="28">
        <v>2540.0380804784149</v>
      </c>
    </row>
    <row r="300" spans="1:6">
      <c r="A300" s="20">
        <v>0.38609953703703703</v>
      </c>
      <c r="B300" s="21">
        <v>2538</v>
      </c>
      <c r="C300" s="16">
        <v>-1</v>
      </c>
      <c r="D300" s="26">
        <v>2512.5</v>
      </c>
      <c r="E300" s="28">
        <v>1E-3</v>
      </c>
      <c r="F300" s="28">
        <v>2540.0105423979367</v>
      </c>
    </row>
    <row r="301" spans="1:6">
      <c r="A301" s="20">
        <v>0.38612268518518517</v>
      </c>
      <c r="B301" s="21">
        <v>2538.5</v>
      </c>
      <c r="C301" s="16">
        <v>-1</v>
      </c>
      <c r="D301" s="26">
        <v>2512.5</v>
      </c>
      <c r="E301" s="28">
        <v>1E-3</v>
      </c>
      <c r="F301" s="28">
        <v>2539.9830318555387</v>
      </c>
    </row>
    <row r="302" spans="1:6">
      <c r="A302" s="20">
        <v>0.38614583333333335</v>
      </c>
      <c r="B302" s="21">
        <v>2537</v>
      </c>
      <c r="C302" s="16">
        <v>-1</v>
      </c>
      <c r="D302" s="26">
        <v>2512.5</v>
      </c>
      <c r="E302" s="28">
        <v>1E-3</v>
      </c>
      <c r="F302" s="28">
        <v>2539.9555488236833</v>
      </c>
    </row>
    <row r="303" spans="1:6">
      <c r="A303" s="20">
        <v>0.38616898148148149</v>
      </c>
      <c r="B303" s="21">
        <v>2536.5</v>
      </c>
      <c r="C303" s="16">
        <v>-1</v>
      </c>
      <c r="D303" s="26">
        <v>2512.5</v>
      </c>
      <c r="E303" s="28">
        <v>1E-3</v>
      </c>
      <c r="F303" s="28">
        <v>2539.9280932748597</v>
      </c>
    </row>
    <row r="304" spans="1:6">
      <c r="A304" s="20">
        <v>0.38619212962962962</v>
      </c>
      <c r="B304" s="21">
        <v>2536</v>
      </c>
      <c r="C304" s="16">
        <v>-1</v>
      </c>
      <c r="D304" s="26">
        <v>2512.5</v>
      </c>
      <c r="E304" s="28">
        <v>1E-3</v>
      </c>
      <c r="F304" s="28">
        <v>2539.9006651815848</v>
      </c>
    </row>
    <row r="305" spans="1:6">
      <c r="A305" s="20">
        <v>0.38621527777777775</v>
      </c>
      <c r="B305" s="21">
        <v>2536.5</v>
      </c>
      <c r="C305" s="16">
        <v>-1</v>
      </c>
      <c r="D305" s="26">
        <v>2512.5</v>
      </c>
      <c r="E305" s="28">
        <v>1E-3</v>
      </c>
      <c r="F305" s="28">
        <v>2539.8732645164032</v>
      </c>
    </row>
    <row r="306" spans="1:6">
      <c r="A306" s="20">
        <v>0.38623842592592594</v>
      </c>
      <c r="B306" s="21">
        <v>2536</v>
      </c>
      <c r="C306" s="16">
        <v>-1</v>
      </c>
      <c r="D306" s="26">
        <v>2512.5</v>
      </c>
      <c r="E306" s="28">
        <v>1E-3</v>
      </c>
      <c r="F306" s="28">
        <v>2539.8458912518868</v>
      </c>
    </row>
    <row r="307" spans="1:6">
      <c r="A307" s="20">
        <v>0.38626157407407408</v>
      </c>
      <c r="B307" s="21">
        <v>2537</v>
      </c>
      <c r="C307" s="16">
        <v>-1</v>
      </c>
      <c r="D307" s="26">
        <v>2512.5</v>
      </c>
      <c r="E307" s="28">
        <v>1E-3</v>
      </c>
      <c r="F307" s="28">
        <v>2539.8185453606347</v>
      </c>
    </row>
    <row r="308" spans="1:6">
      <c r="A308" s="20">
        <v>0.38628472222222221</v>
      </c>
      <c r="B308" s="21">
        <v>2536</v>
      </c>
      <c r="C308" s="16">
        <v>-1</v>
      </c>
      <c r="D308" s="26">
        <v>2512.5</v>
      </c>
      <c r="E308" s="28">
        <v>1E-3</v>
      </c>
      <c r="F308" s="28">
        <v>2539.7912268152741</v>
      </c>
    </row>
    <row r="309" spans="1:6">
      <c r="A309" s="20">
        <v>0.38630787037037034</v>
      </c>
      <c r="B309" s="21">
        <v>2535.5</v>
      </c>
      <c r="C309" s="16">
        <v>-1</v>
      </c>
      <c r="D309" s="26">
        <v>2512.5</v>
      </c>
      <c r="E309" s="28">
        <v>1E-3</v>
      </c>
      <c r="F309" s="28">
        <v>2539.7639355884589</v>
      </c>
    </row>
    <row r="310" spans="1:6">
      <c r="A310" s="20">
        <v>0.38633101851851853</v>
      </c>
      <c r="B310" s="21">
        <v>2535.5</v>
      </c>
      <c r="C310" s="16">
        <v>-1</v>
      </c>
      <c r="D310" s="26">
        <v>2512.5</v>
      </c>
      <c r="E310" s="28">
        <v>1E-3</v>
      </c>
      <c r="F310" s="28">
        <v>2539.7366716528704</v>
      </c>
    </row>
    <row r="311" spans="1:6">
      <c r="A311" s="20">
        <v>0.38635416666666667</v>
      </c>
      <c r="B311" s="21">
        <v>2536</v>
      </c>
      <c r="C311" s="16">
        <v>-1</v>
      </c>
      <c r="D311" s="26">
        <v>2512.5</v>
      </c>
      <c r="E311" s="28">
        <v>1E-3</v>
      </c>
      <c r="F311" s="28">
        <v>2539.7094349812178</v>
      </c>
    </row>
    <row r="312" spans="1:6">
      <c r="A312" s="20">
        <v>0.3863773148148148</v>
      </c>
      <c r="B312" s="21">
        <v>2537.5</v>
      </c>
      <c r="C312" s="16">
        <v>-1</v>
      </c>
      <c r="D312" s="26">
        <v>2512.5</v>
      </c>
      <c r="E312" s="28">
        <v>1E-3</v>
      </c>
      <c r="F312" s="28">
        <v>2539.6822255462366</v>
      </c>
    </row>
    <row r="313" spans="1:6">
      <c r="A313" s="20">
        <v>0.38641203703703703</v>
      </c>
      <c r="B313" s="21">
        <v>2539</v>
      </c>
      <c r="C313" s="16">
        <v>-1</v>
      </c>
      <c r="D313" s="26">
        <v>2512.5</v>
      </c>
      <c r="E313" s="28">
        <v>1E-3</v>
      </c>
      <c r="F313" s="28">
        <v>2539.6550433206903</v>
      </c>
    </row>
    <row r="314" spans="1:6">
      <c r="A314" s="20">
        <v>0.38642361111111112</v>
      </c>
      <c r="B314" s="21">
        <v>2539</v>
      </c>
      <c r="C314" s="16">
        <v>-1</v>
      </c>
      <c r="D314" s="26">
        <v>2512.5</v>
      </c>
      <c r="E314" s="28">
        <v>1E-3</v>
      </c>
      <c r="F314" s="28">
        <v>2539.6278882773695</v>
      </c>
    </row>
    <row r="315" spans="1:6">
      <c r="A315" s="20">
        <v>0.38643518518518516</v>
      </c>
      <c r="B315" s="21">
        <v>2538.5</v>
      </c>
      <c r="C315" s="16">
        <v>-1</v>
      </c>
      <c r="D315" s="26">
        <v>2512.5</v>
      </c>
      <c r="E315" s="28">
        <v>1E-3</v>
      </c>
      <c r="F315" s="28">
        <v>2539.6007603890921</v>
      </c>
    </row>
    <row r="316" spans="1:6">
      <c r="A316" s="20">
        <v>0.38646990740740739</v>
      </c>
      <c r="B316" s="21">
        <v>2537</v>
      </c>
      <c r="C316" s="16">
        <v>-1</v>
      </c>
      <c r="D316" s="26">
        <v>2512.5</v>
      </c>
      <c r="E316" s="28">
        <v>1E-3</v>
      </c>
      <c r="F316" s="28">
        <v>2539.5736596287029</v>
      </c>
    </row>
    <row r="317" spans="1:6">
      <c r="A317" s="20">
        <v>0.38649305555555558</v>
      </c>
      <c r="B317" s="21">
        <v>2535</v>
      </c>
      <c r="C317" s="16">
        <v>-1</v>
      </c>
      <c r="D317" s="26">
        <v>2512.5</v>
      </c>
      <c r="E317" s="28">
        <v>1E-3</v>
      </c>
      <c r="F317" s="28">
        <v>2539.5465859690744</v>
      </c>
    </row>
    <row r="318" spans="1:6">
      <c r="A318" s="20">
        <v>0.38651620370370371</v>
      </c>
      <c r="B318" s="21">
        <v>2536</v>
      </c>
      <c r="C318" s="16">
        <v>-1</v>
      </c>
      <c r="D318" s="26">
        <v>2512.5</v>
      </c>
      <c r="E318" s="28">
        <v>1E-3</v>
      </c>
      <c r="F318" s="28">
        <v>2539.5195393831054</v>
      </c>
    </row>
    <row r="319" spans="1:6">
      <c r="A319" s="20">
        <v>0.38653935185185184</v>
      </c>
      <c r="B319" s="21">
        <v>2536</v>
      </c>
      <c r="C319" s="16">
        <v>-1</v>
      </c>
      <c r="D319" s="26">
        <v>2512.5</v>
      </c>
      <c r="E319" s="28">
        <v>1E-3</v>
      </c>
      <c r="F319" s="28">
        <v>2539.4925198437222</v>
      </c>
    </row>
    <row r="320" spans="1:6">
      <c r="A320" s="20">
        <v>0.38656249999999998</v>
      </c>
      <c r="B320" s="21">
        <v>2537.5</v>
      </c>
      <c r="C320" s="16">
        <v>-1</v>
      </c>
      <c r="D320" s="26">
        <v>2512.5</v>
      </c>
      <c r="E320" s="28">
        <v>1E-3</v>
      </c>
      <c r="F320" s="28">
        <v>2539.4655273238786</v>
      </c>
    </row>
    <row r="321" spans="1:6">
      <c r="A321" s="20">
        <v>0.38658564814814816</v>
      </c>
      <c r="B321" s="21">
        <v>2537.5</v>
      </c>
      <c r="C321" s="16">
        <v>-1</v>
      </c>
      <c r="D321" s="26">
        <v>2512.5</v>
      </c>
      <c r="E321" s="28">
        <v>1E-3</v>
      </c>
      <c r="F321" s="28">
        <v>2539.4385617965549</v>
      </c>
    </row>
    <row r="322" spans="1:6">
      <c r="A322" s="20">
        <v>0.3866087962962963</v>
      </c>
      <c r="B322" s="21">
        <v>2538.5</v>
      </c>
      <c r="C322" s="16">
        <v>-1</v>
      </c>
      <c r="D322" s="26">
        <v>2512.5</v>
      </c>
      <c r="E322" s="28">
        <v>1E-3</v>
      </c>
      <c r="F322" s="28">
        <v>2539.4116232347583</v>
      </c>
    </row>
    <row r="323" spans="1:6">
      <c r="A323" s="20">
        <v>0.38663194444444443</v>
      </c>
      <c r="B323" s="21">
        <v>2539</v>
      </c>
      <c r="C323" s="16">
        <v>-1</v>
      </c>
      <c r="D323" s="26">
        <v>2512.5</v>
      </c>
      <c r="E323" s="28">
        <v>1E-3</v>
      </c>
      <c r="F323" s="28">
        <v>2539.3847116115235</v>
      </c>
    </row>
    <row r="324" spans="1:6">
      <c r="A324" s="20">
        <v>0.38665509259259262</v>
      </c>
      <c r="B324" s="21">
        <v>2539</v>
      </c>
      <c r="C324" s="16">
        <v>-1</v>
      </c>
      <c r="D324" s="26">
        <v>2512.5</v>
      </c>
      <c r="E324" s="28">
        <v>1E-3</v>
      </c>
      <c r="F324" s="28">
        <v>2539.3578268999117</v>
      </c>
    </row>
    <row r="325" spans="1:6">
      <c r="A325" s="20">
        <v>0.38667824074074075</v>
      </c>
      <c r="B325" s="21">
        <v>2541</v>
      </c>
      <c r="C325" s="16">
        <v>1</v>
      </c>
      <c r="D325" s="26">
        <v>2541</v>
      </c>
      <c r="E325" s="28">
        <v>0</v>
      </c>
      <c r="F325" s="28">
        <v>2512.5</v>
      </c>
    </row>
    <row r="326" spans="1:6">
      <c r="A326" s="20">
        <v>0.38670138888888889</v>
      </c>
      <c r="B326" s="21">
        <v>2541</v>
      </c>
      <c r="C326" s="16">
        <v>1</v>
      </c>
      <c r="D326" s="26">
        <v>2541</v>
      </c>
      <c r="E326" s="28">
        <v>0</v>
      </c>
      <c r="F326" s="28">
        <v>2512.5</v>
      </c>
    </row>
    <row r="327" spans="1:6">
      <c r="A327" s="20">
        <v>0.38672453703703702</v>
      </c>
      <c r="B327" s="21">
        <v>2541.5</v>
      </c>
      <c r="C327" s="16">
        <v>1</v>
      </c>
      <c r="D327" s="26">
        <v>2541.5</v>
      </c>
      <c r="E327" s="28">
        <v>1E-4</v>
      </c>
      <c r="F327" s="28">
        <v>2512.5029</v>
      </c>
    </row>
    <row r="328" spans="1:6">
      <c r="A328" s="20">
        <v>0.38674768518518521</v>
      </c>
      <c r="B328" s="21">
        <v>2540.5</v>
      </c>
      <c r="C328" s="16">
        <v>1</v>
      </c>
      <c r="D328" s="26">
        <v>2541.5</v>
      </c>
      <c r="E328" s="28">
        <v>1E-4</v>
      </c>
      <c r="F328" s="28">
        <v>2512.5057997099998</v>
      </c>
    </row>
    <row r="329" spans="1:6">
      <c r="A329" s="20">
        <v>0.38678240740740738</v>
      </c>
      <c r="B329" s="21">
        <v>2540</v>
      </c>
      <c r="C329" s="16">
        <v>1</v>
      </c>
      <c r="D329" s="26">
        <v>2541.5</v>
      </c>
      <c r="E329" s="28">
        <v>1E-4</v>
      </c>
      <c r="F329" s="28">
        <v>2512.5086991300286</v>
      </c>
    </row>
    <row r="330" spans="1:6">
      <c r="A330" s="20">
        <v>0.38680555555555557</v>
      </c>
      <c r="B330" s="21">
        <v>2540</v>
      </c>
      <c r="C330" s="16">
        <v>1</v>
      </c>
      <c r="D330" s="26">
        <v>2541.5</v>
      </c>
      <c r="E330" s="28">
        <v>1E-4</v>
      </c>
      <c r="F330" s="28">
        <v>2512.5115982601155</v>
      </c>
    </row>
    <row r="331" spans="1:6">
      <c r="A331" s="20">
        <v>0.3868287037037037</v>
      </c>
      <c r="B331" s="21">
        <v>2539</v>
      </c>
      <c r="C331" s="16">
        <v>1</v>
      </c>
      <c r="D331" s="26">
        <v>2541.5</v>
      </c>
      <c r="E331" s="28">
        <v>1E-4</v>
      </c>
      <c r="F331" s="28">
        <v>2512.5144971002896</v>
      </c>
    </row>
    <row r="332" spans="1:6">
      <c r="A332" s="20">
        <v>0.38685185185185184</v>
      </c>
      <c r="B332" s="21">
        <v>2537</v>
      </c>
      <c r="C332" s="16">
        <v>1</v>
      </c>
      <c r="D332" s="26">
        <v>2541.5</v>
      </c>
      <c r="E332" s="28">
        <v>1E-4</v>
      </c>
      <c r="F332" s="28">
        <v>2512.5173956505796</v>
      </c>
    </row>
    <row r="333" spans="1:6">
      <c r="A333" s="20">
        <v>0.38686342592592593</v>
      </c>
      <c r="B333" s="21">
        <v>2538</v>
      </c>
      <c r="C333" s="16">
        <v>1</v>
      </c>
      <c r="D333" s="26">
        <v>2541.5</v>
      </c>
      <c r="E333" s="28">
        <v>1E-4</v>
      </c>
      <c r="F333" s="28">
        <v>2512.5202939110145</v>
      </c>
    </row>
    <row r="334" spans="1:6">
      <c r="A334" s="20">
        <v>0.38688657407407406</v>
      </c>
      <c r="B334" s="21">
        <v>2537</v>
      </c>
      <c r="C334" s="16">
        <v>1</v>
      </c>
      <c r="D334" s="26">
        <v>2541.5</v>
      </c>
      <c r="E334" s="28">
        <v>1E-4</v>
      </c>
      <c r="F334" s="28">
        <v>2512.5231918816235</v>
      </c>
    </row>
    <row r="335" spans="1:6">
      <c r="A335" s="20">
        <v>0.3869097222222222</v>
      </c>
      <c r="B335" s="21">
        <v>2538</v>
      </c>
      <c r="C335" s="16">
        <v>1</v>
      </c>
      <c r="D335" s="26">
        <v>2541.5</v>
      </c>
      <c r="E335" s="28">
        <v>1E-4</v>
      </c>
      <c r="F335" s="28">
        <v>2512.5260895624351</v>
      </c>
    </row>
    <row r="336" spans="1:6">
      <c r="A336" s="20">
        <v>0.38692129629629629</v>
      </c>
      <c r="B336" s="21">
        <v>2538</v>
      </c>
      <c r="C336" s="16">
        <v>1</v>
      </c>
      <c r="D336" s="26">
        <v>2541.5</v>
      </c>
      <c r="E336" s="28">
        <v>1E-4</v>
      </c>
      <c r="F336" s="28">
        <v>2512.528986953479</v>
      </c>
    </row>
    <row r="337" spans="1:6">
      <c r="A337" s="20">
        <v>0.38694444444444442</v>
      </c>
      <c r="B337" s="21">
        <v>2539</v>
      </c>
      <c r="C337" s="16">
        <v>1</v>
      </c>
      <c r="D337" s="26">
        <v>2541.5</v>
      </c>
      <c r="E337" s="28">
        <v>1E-4</v>
      </c>
      <c r="F337" s="28">
        <v>2512.5318840547839</v>
      </c>
    </row>
    <row r="338" spans="1:6">
      <c r="A338" s="20">
        <v>0.38697916666666665</v>
      </c>
      <c r="B338" s="21">
        <v>2540</v>
      </c>
      <c r="C338" s="16">
        <v>1</v>
      </c>
      <c r="D338" s="26">
        <v>2541.5</v>
      </c>
      <c r="E338" s="28">
        <v>1E-4</v>
      </c>
      <c r="F338" s="28">
        <v>2512.5347808663782</v>
      </c>
    </row>
    <row r="339" spans="1:6">
      <c r="A339" s="20">
        <v>0.38700231481481484</v>
      </c>
      <c r="B339" s="21">
        <v>2539.5</v>
      </c>
      <c r="C339" s="16">
        <v>1</v>
      </c>
      <c r="D339" s="26">
        <v>2541.5</v>
      </c>
      <c r="E339" s="28">
        <v>1E-4</v>
      </c>
      <c r="F339" s="28">
        <v>2512.5376773882917</v>
      </c>
    </row>
    <row r="340" spans="1:6">
      <c r="A340" s="20">
        <v>0.38702546296296297</v>
      </c>
      <c r="B340" s="21">
        <v>2540</v>
      </c>
      <c r="C340" s="16">
        <v>1</v>
      </c>
      <c r="D340" s="26">
        <v>2541.5</v>
      </c>
      <c r="E340" s="28">
        <v>1E-4</v>
      </c>
      <c r="F340" s="28">
        <v>2512.540573620553</v>
      </c>
    </row>
    <row r="341" spans="1:6">
      <c r="A341" s="20">
        <v>0.38704861111111111</v>
      </c>
      <c r="B341" s="21">
        <v>2539.5</v>
      </c>
      <c r="C341" s="16">
        <v>1</v>
      </c>
      <c r="D341" s="26">
        <v>2541.5</v>
      </c>
      <c r="E341" s="28">
        <v>1E-4</v>
      </c>
      <c r="F341" s="28">
        <v>2512.5434695631911</v>
      </c>
    </row>
    <row r="342" spans="1:6">
      <c r="A342" s="20">
        <v>0.38707175925925924</v>
      </c>
      <c r="B342" s="21">
        <v>2539.5</v>
      </c>
      <c r="C342" s="16">
        <v>1</v>
      </c>
      <c r="D342" s="26">
        <v>2541.5</v>
      </c>
      <c r="E342" s="28">
        <v>1E-4</v>
      </c>
      <c r="F342" s="28">
        <v>2512.5463652162348</v>
      </c>
    </row>
    <row r="343" spans="1:6">
      <c r="A343" s="20">
        <v>0.38709490740740743</v>
      </c>
      <c r="B343" s="21">
        <v>2539</v>
      </c>
      <c r="C343" s="16">
        <v>1</v>
      </c>
      <c r="D343" s="26">
        <v>2541.5</v>
      </c>
      <c r="E343" s="28">
        <v>1E-4</v>
      </c>
      <c r="F343" s="28">
        <v>2512.5492605797131</v>
      </c>
    </row>
    <row r="344" spans="1:6">
      <c r="A344" s="20">
        <v>0.38711805555555556</v>
      </c>
      <c r="B344" s="21">
        <v>2539</v>
      </c>
      <c r="C344" s="16">
        <v>1</v>
      </c>
      <c r="D344" s="26">
        <v>2541.5</v>
      </c>
      <c r="E344" s="28">
        <v>1E-4</v>
      </c>
      <c r="F344" s="28">
        <v>2512.5521556536551</v>
      </c>
    </row>
    <row r="345" spans="1:6">
      <c r="A345" s="20">
        <v>0.3871412037037037</v>
      </c>
      <c r="B345" s="21">
        <v>2539</v>
      </c>
      <c r="C345" s="16">
        <v>1</v>
      </c>
      <c r="D345" s="26">
        <v>2541.5</v>
      </c>
      <c r="E345" s="28">
        <v>1E-4</v>
      </c>
      <c r="F345" s="28">
        <v>2512.5550504380899</v>
      </c>
    </row>
    <row r="346" spans="1:6">
      <c r="A346" s="20">
        <v>0.38716435185185183</v>
      </c>
      <c r="B346" s="21">
        <v>2540</v>
      </c>
      <c r="C346" s="16">
        <v>1</v>
      </c>
      <c r="D346" s="26">
        <v>2541.5</v>
      </c>
      <c r="E346" s="28">
        <v>1E-4</v>
      </c>
      <c r="F346" s="28">
        <v>2512.5579449330462</v>
      </c>
    </row>
    <row r="347" spans="1:6">
      <c r="A347" s="20">
        <v>0.38718750000000002</v>
      </c>
      <c r="B347" s="21">
        <v>2540</v>
      </c>
      <c r="C347" s="16">
        <v>1</v>
      </c>
      <c r="D347" s="26">
        <v>2541.5</v>
      </c>
      <c r="E347" s="28">
        <v>1E-4</v>
      </c>
      <c r="F347" s="28">
        <v>2512.5608391385531</v>
      </c>
    </row>
    <row r="348" spans="1:6">
      <c r="A348" s="20">
        <v>0.38721064814814815</v>
      </c>
      <c r="B348" s="21">
        <v>2539.5</v>
      </c>
      <c r="C348" s="16">
        <v>1</v>
      </c>
      <c r="D348" s="26">
        <v>2541.5</v>
      </c>
      <c r="E348" s="28">
        <v>1E-4</v>
      </c>
      <c r="F348" s="28">
        <v>2512.5637330546392</v>
      </c>
    </row>
    <row r="349" spans="1:6">
      <c r="A349" s="20">
        <v>0.38724537037037038</v>
      </c>
      <c r="B349" s="21">
        <v>2539</v>
      </c>
      <c r="C349" s="16">
        <v>1</v>
      </c>
      <c r="D349" s="26">
        <v>2541.5</v>
      </c>
      <c r="E349" s="28">
        <v>1E-4</v>
      </c>
      <c r="F349" s="28">
        <v>2512.5666266813337</v>
      </c>
    </row>
    <row r="350" spans="1:6">
      <c r="A350" s="20">
        <v>0.38726851851851851</v>
      </c>
      <c r="B350" s="21">
        <v>2539</v>
      </c>
      <c r="C350" s="16">
        <v>1</v>
      </c>
      <c r="D350" s="26">
        <v>2541.5</v>
      </c>
      <c r="E350" s="28">
        <v>1E-4</v>
      </c>
      <c r="F350" s="28">
        <v>2512.5695200186656</v>
      </c>
    </row>
    <row r="351" spans="1:6">
      <c r="A351" s="20">
        <v>0.38729166666666665</v>
      </c>
      <c r="B351" s="21">
        <v>2539</v>
      </c>
      <c r="C351" s="16">
        <v>1</v>
      </c>
      <c r="D351" s="26">
        <v>2541.5</v>
      </c>
      <c r="E351" s="28">
        <v>1E-4</v>
      </c>
      <c r="F351" s="28">
        <v>2512.5724130666636</v>
      </c>
    </row>
    <row r="352" spans="1:6">
      <c r="A352" s="20">
        <v>0.38732638888888887</v>
      </c>
      <c r="B352" s="21">
        <v>2539.5</v>
      </c>
      <c r="C352" s="16">
        <v>1</v>
      </c>
      <c r="D352" s="26">
        <v>2541.5</v>
      </c>
      <c r="E352" s="28">
        <v>1E-4</v>
      </c>
      <c r="F352" s="28">
        <v>2512.5753058253567</v>
      </c>
    </row>
    <row r="353" spans="1:6">
      <c r="A353" s="20">
        <v>0.38734953703703706</v>
      </c>
      <c r="B353" s="21">
        <v>2541.5</v>
      </c>
      <c r="C353" s="16">
        <v>1</v>
      </c>
      <c r="D353" s="26">
        <v>2541.5</v>
      </c>
      <c r="E353" s="28">
        <v>1E-4</v>
      </c>
      <c r="F353" s="28">
        <v>2512.5781982947742</v>
      </c>
    </row>
    <row r="354" spans="1:6">
      <c r="A354" s="20">
        <v>0.3873611111111111</v>
      </c>
      <c r="B354" s="21">
        <v>2541</v>
      </c>
      <c r="C354" s="16">
        <v>1</v>
      </c>
      <c r="D354" s="26">
        <v>2541.5</v>
      </c>
      <c r="E354" s="28">
        <v>1E-4</v>
      </c>
      <c r="F354" s="28">
        <v>2512.5810904749446</v>
      </c>
    </row>
    <row r="355" spans="1:6">
      <c r="A355" s="20">
        <v>0.38739583333333333</v>
      </c>
      <c r="B355" s="21">
        <v>2540</v>
      </c>
      <c r="C355" s="16">
        <v>1</v>
      </c>
      <c r="D355" s="26">
        <v>2541.5</v>
      </c>
      <c r="E355" s="28">
        <v>1E-4</v>
      </c>
      <c r="F355" s="28">
        <v>2512.5839823658971</v>
      </c>
    </row>
    <row r="356" spans="1:6">
      <c r="A356" s="20">
        <v>0.38741898148148146</v>
      </c>
      <c r="B356" s="21">
        <v>2537</v>
      </c>
      <c r="C356" s="16">
        <v>1</v>
      </c>
      <c r="D356" s="26">
        <v>2541.5</v>
      </c>
      <c r="E356" s="28">
        <v>1E-4</v>
      </c>
      <c r="F356" s="28">
        <v>2512.5868739676607</v>
      </c>
    </row>
    <row r="357" spans="1:6">
      <c r="A357" s="20">
        <v>0.38744212962962965</v>
      </c>
      <c r="B357" s="21">
        <v>2536.5</v>
      </c>
      <c r="C357" s="16">
        <v>1</v>
      </c>
      <c r="D357" s="26">
        <v>2541.5</v>
      </c>
      <c r="E357" s="28">
        <v>1E-4</v>
      </c>
      <c r="F357" s="28">
        <v>2512.5897652802641</v>
      </c>
    </row>
    <row r="358" spans="1:6">
      <c r="A358" s="20">
        <v>0.38746527777777778</v>
      </c>
      <c r="B358" s="21">
        <v>2537</v>
      </c>
      <c r="C358" s="16">
        <v>1</v>
      </c>
      <c r="D358" s="26">
        <v>2541.5</v>
      </c>
      <c r="E358" s="28">
        <v>1E-4</v>
      </c>
      <c r="F358" s="28">
        <v>2512.592656303736</v>
      </c>
    </row>
    <row r="359" spans="1:6">
      <c r="A359" s="20">
        <v>0.38748842592592592</v>
      </c>
      <c r="B359" s="21">
        <v>2536.5</v>
      </c>
      <c r="C359" s="16">
        <v>1</v>
      </c>
      <c r="D359" s="26">
        <v>2541.5</v>
      </c>
      <c r="E359" s="28">
        <v>1E-4</v>
      </c>
      <c r="F359" s="28">
        <v>2512.5955470381055</v>
      </c>
    </row>
    <row r="360" spans="1:6">
      <c r="A360" s="20">
        <v>0.38751157407407405</v>
      </c>
      <c r="B360" s="21">
        <v>2537</v>
      </c>
      <c r="C360" s="16">
        <v>1</v>
      </c>
      <c r="D360" s="26">
        <v>2541.5</v>
      </c>
      <c r="E360" s="28">
        <v>1E-4</v>
      </c>
      <c r="F360" s="28">
        <v>2512.5984374834015</v>
      </c>
    </row>
    <row r="361" spans="1:6">
      <c r="A361" s="20">
        <v>0.38753472222222224</v>
      </c>
      <c r="B361" s="21">
        <v>2535.5</v>
      </c>
      <c r="C361" s="16">
        <v>1</v>
      </c>
      <c r="D361" s="26">
        <v>2541.5</v>
      </c>
      <c r="E361" s="28">
        <v>1E-4</v>
      </c>
      <c r="F361" s="28">
        <v>2512.6013276396534</v>
      </c>
    </row>
    <row r="362" spans="1:6">
      <c r="A362" s="20">
        <v>0.38756944444444447</v>
      </c>
      <c r="B362" s="21">
        <v>2534</v>
      </c>
      <c r="C362" s="16">
        <v>1</v>
      </c>
      <c r="D362" s="26">
        <v>2541.5</v>
      </c>
      <c r="E362" s="28">
        <v>1E-4</v>
      </c>
      <c r="F362" s="28">
        <v>2512.6042175068892</v>
      </c>
    </row>
    <row r="363" spans="1:6">
      <c r="A363" s="20">
        <v>0.3875925925925926</v>
      </c>
      <c r="B363" s="21">
        <v>2533</v>
      </c>
      <c r="C363" s="16">
        <v>1</v>
      </c>
      <c r="D363" s="26">
        <v>2541.5</v>
      </c>
      <c r="E363" s="28">
        <v>1E-4</v>
      </c>
      <c r="F363" s="28">
        <v>2512.6071070851385</v>
      </c>
    </row>
    <row r="364" spans="1:6">
      <c r="A364" s="20">
        <v>0.38761574074074073</v>
      </c>
      <c r="B364" s="21">
        <v>2533</v>
      </c>
      <c r="C364" s="16">
        <v>1</v>
      </c>
      <c r="D364" s="26">
        <v>2541.5</v>
      </c>
      <c r="E364" s="28">
        <v>1E-4</v>
      </c>
      <c r="F364" s="28">
        <v>2512.60999637443</v>
      </c>
    </row>
    <row r="365" spans="1:6">
      <c r="A365" s="20">
        <v>0.38763888888888887</v>
      </c>
      <c r="B365" s="21">
        <v>2534.5</v>
      </c>
      <c r="C365" s="16">
        <v>1</v>
      </c>
      <c r="D365" s="26">
        <v>2541.5</v>
      </c>
      <c r="E365" s="28">
        <v>1E-4</v>
      </c>
      <c r="F365" s="28">
        <v>2512.6128853747928</v>
      </c>
    </row>
    <row r="366" spans="1:6">
      <c r="A366" s="20">
        <v>0.38766203703703705</v>
      </c>
      <c r="B366" s="21">
        <v>2533.5</v>
      </c>
      <c r="C366" s="16">
        <v>1</v>
      </c>
      <c r="D366" s="26">
        <v>2541.5</v>
      </c>
      <c r="E366" s="28">
        <v>1E-4</v>
      </c>
      <c r="F366" s="28">
        <v>2512.6157740862554</v>
      </c>
    </row>
    <row r="367" spans="1:6">
      <c r="A367" s="20">
        <v>0.38768518518518519</v>
      </c>
      <c r="B367" s="21">
        <v>2534.5</v>
      </c>
      <c r="C367" s="16">
        <v>1</v>
      </c>
      <c r="D367" s="26">
        <v>2541.5</v>
      </c>
      <c r="E367" s="28">
        <v>1E-4</v>
      </c>
      <c r="F367" s="28">
        <v>2512.6186625088467</v>
      </c>
    </row>
    <row r="368" spans="1:6">
      <c r="A368" s="20">
        <v>0.38770833333333332</v>
      </c>
      <c r="B368" s="21">
        <v>2534</v>
      </c>
      <c r="C368" s="16">
        <v>1</v>
      </c>
      <c r="D368" s="26">
        <v>2541.5</v>
      </c>
      <c r="E368" s="28">
        <v>1E-4</v>
      </c>
      <c r="F368" s="28">
        <v>2512.6215506425956</v>
      </c>
    </row>
    <row r="369" spans="1:6">
      <c r="A369" s="20">
        <v>0.38773148148148145</v>
      </c>
      <c r="B369" s="21">
        <v>2534</v>
      </c>
      <c r="C369" s="16">
        <v>1</v>
      </c>
      <c r="D369" s="26">
        <v>2541.5</v>
      </c>
      <c r="E369" s="28">
        <v>1E-4</v>
      </c>
      <c r="F369" s="28">
        <v>2512.6244384875313</v>
      </c>
    </row>
    <row r="370" spans="1:6">
      <c r="A370" s="20">
        <v>0.38776620370370368</v>
      </c>
      <c r="B370" s="21">
        <v>2533</v>
      </c>
      <c r="C370" s="16">
        <v>1</v>
      </c>
      <c r="D370" s="26">
        <v>2541.5</v>
      </c>
      <c r="E370" s="28">
        <v>1E-4</v>
      </c>
      <c r="F370" s="28">
        <v>2512.6273260436824</v>
      </c>
    </row>
    <row r="371" spans="1:6">
      <c r="A371" s="20">
        <v>0.38778935185185187</v>
      </c>
      <c r="B371" s="21">
        <v>2532.5</v>
      </c>
      <c r="C371" s="16">
        <v>1</v>
      </c>
      <c r="D371" s="26">
        <v>2541.5</v>
      </c>
      <c r="E371" s="28">
        <v>1E-4</v>
      </c>
      <c r="F371" s="28">
        <v>2512.630213311078</v>
      </c>
    </row>
    <row r="372" spans="1:6">
      <c r="A372" s="20">
        <v>0.3878125</v>
      </c>
      <c r="B372" s="21">
        <v>2533</v>
      </c>
      <c r="C372" s="16">
        <v>1</v>
      </c>
      <c r="D372" s="26">
        <v>2541.5</v>
      </c>
      <c r="E372" s="28">
        <v>1E-4</v>
      </c>
      <c r="F372" s="28">
        <v>2512.6331002897468</v>
      </c>
    </row>
    <row r="373" spans="1:6">
      <c r="A373" s="20">
        <v>0.38783564814814814</v>
      </c>
      <c r="B373" s="21">
        <v>2533.5</v>
      </c>
      <c r="C373" s="16">
        <v>1</v>
      </c>
      <c r="D373" s="26">
        <v>2541.5</v>
      </c>
      <c r="E373" s="28">
        <v>1E-4</v>
      </c>
      <c r="F373" s="28">
        <v>2512.6359869797179</v>
      </c>
    </row>
    <row r="374" spans="1:6">
      <c r="A374" s="20">
        <v>0.38785879629629627</v>
      </c>
      <c r="B374" s="21">
        <v>2534</v>
      </c>
      <c r="C374" s="16">
        <v>1</v>
      </c>
      <c r="D374" s="26">
        <v>2541.5</v>
      </c>
      <c r="E374" s="28">
        <v>1E-4</v>
      </c>
      <c r="F374" s="28">
        <v>2512.6388733810199</v>
      </c>
    </row>
    <row r="375" spans="1:6">
      <c r="A375" s="20">
        <v>0.38788194444444446</v>
      </c>
      <c r="B375" s="21">
        <v>2534.5</v>
      </c>
      <c r="C375" s="16">
        <v>1</v>
      </c>
      <c r="D375" s="26">
        <v>2541.5</v>
      </c>
      <c r="E375" s="28">
        <v>1E-4</v>
      </c>
      <c r="F375" s="28">
        <v>2512.641759493682</v>
      </c>
    </row>
    <row r="376" spans="1:6">
      <c r="A376" s="20">
        <v>0.38790509259259259</v>
      </c>
      <c r="B376" s="21">
        <v>2535.5</v>
      </c>
      <c r="C376" s="16">
        <v>1</v>
      </c>
      <c r="D376" s="26">
        <v>2541.5</v>
      </c>
      <c r="E376" s="28">
        <v>1E-4</v>
      </c>
      <c r="F376" s="28">
        <v>2512.6446453177327</v>
      </c>
    </row>
    <row r="377" spans="1:6">
      <c r="A377" s="20">
        <v>0.38792824074074073</v>
      </c>
      <c r="B377" s="21">
        <v>2536.5</v>
      </c>
      <c r="C377" s="16">
        <v>1</v>
      </c>
      <c r="D377" s="26">
        <v>2541.5</v>
      </c>
      <c r="E377" s="28">
        <v>1E-4</v>
      </c>
      <c r="F377" s="28">
        <v>2512.6475308532008</v>
      </c>
    </row>
    <row r="378" spans="1:6">
      <c r="A378" s="20">
        <v>0.38795138888888892</v>
      </c>
      <c r="B378" s="21">
        <v>2538</v>
      </c>
      <c r="C378" s="16">
        <v>1</v>
      </c>
      <c r="D378" s="26">
        <v>2541.5</v>
      </c>
      <c r="E378" s="28">
        <v>1E-4</v>
      </c>
      <c r="F378" s="28">
        <v>2512.6504161001153</v>
      </c>
    </row>
    <row r="379" spans="1:6">
      <c r="A379" s="20">
        <v>0.38797453703703705</v>
      </c>
      <c r="B379" s="21">
        <v>2538.5</v>
      </c>
      <c r="C379" s="16">
        <v>1</v>
      </c>
      <c r="D379" s="26">
        <v>2541.5</v>
      </c>
      <c r="E379" s="28">
        <v>1E-4</v>
      </c>
      <c r="F379" s="28">
        <v>2512.6533010585053</v>
      </c>
    </row>
    <row r="380" spans="1:6">
      <c r="A380" s="20">
        <v>0.38799768518518518</v>
      </c>
      <c r="B380" s="21">
        <v>2538</v>
      </c>
      <c r="C380" s="16">
        <v>1</v>
      </c>
      <c r="D380" s="26">
        <v>2541.5</v>
      </c>
      <c r="E380" s="28">
        <v>1E-4</v>
      </c>
      <c r="F380" s="28">
        <v>2512.6561857283996</v>
      </c>
    </row>
    <row r="381" spans="1:6">
      <c r="A381" s="20">
        <v>0.38803240740740741</v>
      </c>
      <c r="B381" s="21">
        <v>2537.5</v>
      </c>
      <c r="C381" s="16">
        <v>1</v>
      </c>
      <c r="D381" s="26">
        <v>2541.5</v>
      </c>
      <c r="E381" s="28">
        <v>1E-4</v>
      </c>
      <c r="F381" s="28">
        <v>2512.6590701098266</v>
      </c>
    </row>
    <row r="382" spans="1:6">
      <c r="A382" s="20">
        <v>0.38805555555555554</v>
      </c>
      <c r="B382" s="21">
        <v>2537</v>
      </c>
      <c r="C382" s="16">
        <v>1</v>
      </c>
      <c r="D382" s="26">
        <v>2541.5</v>
      </c>
      <c r="E382" s="28">
        <v>1E-4</v>
      </c>
      <c r="F382" s="28">
        <v>2512.6619542028157</v>
      </c>
    </row>
    <row r="383" spans="1:6">
      <c r="A383" s="20">
        <v>0.38807870370370373</v>
      </c>
      <c r="B383" s="21">
        <v>2536.5</v>
      </c>
      <c r="C383" s="16">
        <v>1</v>
      </c>
      <c r="D383" s="26">
        <v>2541.5</v>
      </c>
      <c r="E383" s="28">
        <v>1E-4</v>
      </c>
      <c r="F383" s="28">
        <v>2512.6648380073952</v>
      </c>
    </row>
    <row r="384" spans="1:6">
      <c r="A384" s="20">
        <v>0.38810185185185186</v>
      </c>
      <c r="B384" s="21">
        <v>2536.5</v>
      </c>
      <c r="C384" s="16">
        <v>1</v>
      </c>
      <c r="D384" s="26">
        <v>2541.5</v>
      </c>
      <c r="E384" s="28">
        <v>1E-4</v>
      </c>
      <c r="F384" s="28">
        <v>2512.6677215235945</v>
      </c>
    </row>
    <row r="385" spans="1:6">
      <c r="A385" s="20">
        <v>0.388125</v>
      </c>
      <c r="B385" s="21">
        <v>2536</v>
      </c>
      <c r="C385" s="16">
        <v>1</v>
      </c>
      <c r="D385" s="26">
        <v>2541.5</v>
      </c>
      <c r="E385" s="28">
        <v>1E-4</v>
      </c>
      <c r="F385" s="28">
        <v>2512.6706047514422</v>
      </c>
    </row>
    <row r="386" spans="1:6">
      <c r="A386" s="20">
        <v>0.38813657407407409</v>
      </c>
      <c r="B386" s="21">
        <v>2536.5</v>
      </c>
      <c r="C386" s="16">
        <v>1</v>
      </c>
      <c r="D386" s="26">
        <v>2541.5</v>
      </c>
      <c r="E386" s="28">
        <v>1E-4</v>
      </c>
      <c r="F386" s="28">
        <v>2512.6734876909672</v>
      </c>
    </row>
    <row r="387" spans="1:6">
      <c r="A387" s="20">
        <v>0.38815972222222223</v>
      </c>
      <c r="B387" s="21">
        <v>2536</v>
      </c>
      <c r="C387" s="16">
        <v>1</v>
      </c>
      <c r="D387" s="26">
        <v>2541.5</v>
      </c>
      <c r="E387" s="28">
        <v>1E-4</v>
      </c>
      <c r="F387" s="28">
        <v>2512.676370342198</v>
      </c>
    </row>
    <row r="388" spans="1:6">
      <c r="A388" s="20">
        <v>0.38818287037037036</v>
      </c>
      <c r="B388" s="21">
        <v>2534.5</v>
      </c>
      <c r="C388" s="16">
        <v>1</v>
      </c>
      <c r="D388" s="26">
        <v>2541.5</v>
      </c>
      <c r="E388" s="28">
        <v>1E-4</v>
      </c>
      <c r="F388" s="28">
        <v>2512.6792527051639</v>
      </c>
    </row>
    <row r="389" spans="1:6">
      <c r="A389" s="20">
        <v>0.38820601851851849</v>
      </c>
      <c r="B389" s="21">
        <v>2535</v>
      </c>
      <c r="C389" s="16">
        <v>1</v>
      </c>
      <c r="D389" s="26">
        <v>2541.5</v>
      </c>
      <c r="E389" s="28">
        <v>1E-4</v>
      </c>
      <c r="F389" s="28">
        <v>2512.6821347798932</v>
      </c>
    </row>
    <row r="390" spans="1:6">
      <c r="A390" s="20">
        <v>0.38822916666666668</v>
      </c>
      <c r="B390" s="21">
        <v>2533.5</v>
      </c>
      <c r="C390" s="16">
        <v>1</v>
      </c>
      <c r="D390" s="26">
        <v>2541.5</v>
      </c>
      <c r="E390" s="28">
        <v>1E-4</v>
      </c>
      <c r="F390" s="28">
        <v>2512.685016566415</v>
      </c>
    </row>
    <row r="391" spans="1:6">
      <c r="A391" s="20">
        <v>0.38825231481481481</v>
      </c>
      <c r="B391" s="21">
        <v>2533.5</v>
      </c>
      <c r="C391" s="16">
        <v>1</v>
      </c>
      <c r="D391" s="26">
        <v>2541.5</v>
      </c>
      <c r="E391" s="28">
        <v>1E-4</v>
      </c>
      <c r="F391" s="28">
        <v>2512.6878980647584</v>
      </c>
    </row>
    <row r="392" spans="1:6">
      <c r="A392" s="20">
        <v>0.38826388888888891</v>
      </c>
      <c r="B392" s="21">
        <v>2534.5</v>
      </c>
      <c r="C392" s="16">
        <v>1</v>
      </c>
      <c r="D392" s="26">
        <v>2541.5</v>
      </c>
      <c r="E392" s="28">
        <v>1E-4</v>
      </c>
      <c r="F392" s="28">
        <v>2512.6907792749521</v>
      </c>
    </row>
    <row r="393" spans="1:6">
      <c r="A393" s="20">
        <v>0.38829861111111114</v>
      </c>
      <c r="B393" s="21">
        <v>2532.5</v>
      </c>
      <c r="C393" s="16">
        <v>1</v>
      </c>
      <c r="D393" s="26">
        <v>2541.5</v>
      </c>
      <c r="E393" s="28">
        <v>1E-4</v>
      </c>
      <c r="F393" s="28">
        <v>2512.6936601970247</v>
      </c>
    </row>
    <row r="394" spans="1:6">
      <c r="A394" s="20">
        <v>0.38833333333333331</v>
      </c>
      <c r="B394" s="21">
        <v>2532</v>
      </c>
      <c r="C394" s="16">
        <v>1</v>
      </c>
      <c r="D394" s="26">
        <v>2541.5</v>
      </c>
      <c r="E394" s="28">
        <v>1E-4</v>
      </c>
      <c r="F394" s="28">
        <v>2512.6965408310048</v>
      </c>
    </row>
    <row r="395" spans="1:6">
      <c r="A395" s="20">
        <v>0.3883449074074074</v>
      </c>
      <c r="B395" s="21">
        <v>2532.5</v>
      </c>
      <c r="C395" s="16">
        <v>1</v>
      </c>
      <c r="D395" s="26">
        <v>2541.5</v>
      </c>
      <c r="E395" s="28">
        <v>1E-4</v>
      </c>
      <c r="F395" s="28">
        <v>2512.6994211769215</v>
      </c>
    </row>
    <row r="396" spans="1:6">
      <c r="A396" s="20">
        <v>0.38837962962962963</v>
      </c>
      <c r="B396" s="21">
        <v>2530.5</v>
      </c>
      <c r="C396" s="16">
        <v>1</v>
      </c>
      <c r="D396" s="26">
        <v>2541.5</v>
      </c>
      <c r="E396" s="28">
        <v>1E-4</v>
      </c>
      <c r="F396" s="28">
        <v>2512.7023012348041</v>
      </c>
    </row>
    <row r="397" spans="1:6">
      <c r="A397" s="20">
        <v>0.38839120370370372</v>
      </c>
      <c r="B397" s="21">
        <v>2530.5</v>
      </c>
      <c r="C397" s="16">
        <v>1</v>
      </c>
      <c r="D397" s="26">
        <v>2541.5</v>
      </c>
      <c r="E397" s="28">
        <v>1E-4</v>
      </c>
      <c r="F397" s="28">
        <v>2512.7051810046805</v>
      </c>
    </row>
    <row r="398" spans="1:6">
      <c r="A398" s="20">
        <v>0.38841435185185186</v>
      </c>
      <c r="B398" s="21">
        <v>2531</v>
      </c>
      <c r="C398" s="16">
        <v>1</v>
      </c>
      <c r="D398" s="26">
        <v>2541.5</v>
      </c>
      <c r="E398" s="28">
        <v>1E-4</v>
      </c>
      <c r="F398" s="28">
        <v>2512.7080604865801</v>
      </c>
    </row>
    <row r="399" spans="1:6">
      <c r="A399" s="20">
        <v>0.38844907407407409</v>
      </c>
      <c r="B399" s="21">
        <v>2530.5</v>
      </c>
      <c r="C399" s="16">
        <v>1</v>
      </c>
      <c r="D399" s="26">
        <v>2541.5</v>
      </c>
      <c r="E399" s="28">
        <v>1E-4</v>
      </c>
      <c r="F399" s="28">
        <v>2512.7109396805313</v>
      </c>
    </row>
    <row r="400" spans="1:6">
      <c r="A400" s="20">
        <v>0.38847222222222222</v>
      </c>
      <c r="B400" s="21">
        <v>2531</v>
      </c>
      <c r="C400" s="16">
        <v>1</v>
      </c>
      <c r="D400" s="26">
        <v>2541.5</v>
      </c>
      <c r="E400" s="28">
        <v>1E-4</v>
      </c>
      <c r="F400" s="28">
        <v>2512.7138185865633</v>
      </c>
    </row>
    <row r="401" spans="1:6">
      <c r="A401" s="20">
        <v>0.38849537037037035</v>
      </c>
      <c r="B401" s="21">
        <v>2531</v>
      </c>
      <c r="C401" s="16">
        <v>1</v>
      </c>
      <c r="D401" s="26">
        <v>2541.5</v>
      </c>
      <c r="E401" s="28">
        <v>1E-4</v>
      </c>
      <c r="F401" s="28">
        <v>2512.7166972047048</v>
      </c>
    </row>
    <row r="402" spans="1:6">
      <c r="A402" s="20">
        <v>0.38851851851851854</v>
      </c>
      <c r="B402" s="21">
        <v>2531.5</v>
      </c>
      <c r="C402" s="16">
        <v>1</v>
      </c>
      <c r="D402" s="26">
        <v>2541.5</v>
      </c>
      <c r="E402" s="28">
        <v>1E-4</v>
      </c>
      <c r="F402" s="28">
        <v>2512.7195755349844</v>
      </c>
    </row>
    <row r="403" spans="1:6">
      <c r="A403" s="20">
        <v>0.38853009259259258</v>
      </c>
      <c r="B403" s="21">
        <v>2531</v>
      </c>
      <c r="C403" s="16">
        <v>1</v>
      </c>
      <c r="D403" s="26">
        <v>2541.5</v>
      </c>
      <c r="E403" s="28">
        <v>1E-4</v>
      </c>
      <c r="F403" s="28">
        <v>2512.7224535774308</v>
      </c>
    </row>
    <row r="404" spans="1:6">
      <c r="A404" s="20">
        <v>0.38856481481481481</v>
      </c>
      <c r="B404" s="21">
        <v>2531.5</v>
      </c>
      <c r="C404" s="16">
        <v>1</v>
      </c>
      <c r="D404" s="26">
        <v>2541.5</v>
      </c>
      <c r="E404" s="28">
        <v>1E-4</v>
      </c>
      <c r="F404" s="28">
        <v>2512.725331332073</v>
      </c>
    </row>
    <row r="405" spans="1:6">
      <c r="A405" s="20">
        <v>0.3885763888888889</v>
      </c>
      <c r="B405" s="21">
        <v>2532</v>
      </c>
      <c r="C405" s="16">
        <v>1</v>
      </c>
      <c r="D405" s="26">
        <v>2541.5</v>
      </c>
      <c r="E405" s="28">
        <v>1E-4</v>
      </c>
      <c r="F405" s="28">
        <v>2512.7282087989397</v>
      </c>
    </row>
    <row r="406" spans="1:6">
      <c r="A406" s="20">
        <v>0.38859953703703703</v>
      </c>
      <c r="B406" s="21">
        <v>2532</v>
      </c>
      <c r="C406" s="16">
        <v>1</v>
      </c>
      <c r="D406" s="26">
        <v>2541.5</v>
      </c>
      <c r="E406" s="28">
        <v>1E-4</v>
      </c>
      <c r="F406" s="28">
        <v>2512.73108597806</v>
      </c>
    </row>
    <row r="407" spans="1:6">
      <c r="A407" s="20">
        <v>0.38861111111111113</v>
      </c>
      <c r="B407" s="21">
        <v>2531.5</v>
      </c>
      <c r="C407" s="16">
        <v>1</v>
      </c>
      <c r="D407" s="26">
        <v>2541.5</v>
      </c>
      <c r="E407" s="28">
        <v>1E-4</v>
      </c>
      <c r="F407" s="28">
        <v>2512.7339628694622</v>
      </c>
    </row>
    <row r="408" spans="1:6">
      <c r="A408" s="20">
        <v>0.38864583333333336</v>
      </c>
      <c r="B408" s="21">
        <v>2531.5</v>
      </c>
      <c r="C408" s="16">
        <v>1</v>
      </c>
      <c r="D408" s="26">
        <v>2541.5</v>
      </c>
      <c r="E408" s="28">
        <v>1E-4</v>
      </c>
      <c r="F408" s="28">
        <v>2512.7368394731752</v>
      </c>
    </row>
    <row r="409" spans="1:6">
      <c r="A409" s="20">
        <v>0.38866898148148149</v>
      </c>
      <c r="B409" s="21">
        <v>2532</v>
      </c>
      <c r="C409" s="16">
        <v>1</v>
      </c>
      <c r="D409" s="26">
        <v>2541.5</v>
      </c>
      <c r="E409" s="28">
        <v>1E-4</v>
      </c>
      <c r="F409" s="28">
        <v>2512.7397157892278</v>
      </c>
    </row>
    <row r="410" spans="1:6">
      <c r="A410" s="20">
        <v>0.38868055555555553</v>
      </c>
      <c r="B410" s="21">
        <v>2531</v>
      </c>
      <c r="C410" s="16">
        <v>1</v>
      </c>
      <c r="D410" s="26">
        <v>2541.5</v>
      </c>
      <c r="E410" s="28">
        <v>1E-4</v>
      </c>
      <c r="F410" s="28">
        <v>2512.7425918176491</v>
      </c>
    </row>
    <row r="411" spans="1:6">
      <c r="A411" s="20">
        <v>0.38871527777777776</v>
      </c>
      <c r="B411" s="21">
        <v>2528.5</v>
      </c>
      <c r="C411" s="16">
        <v>1</v>
      </c>
      <c r="D411" s="26">
        <v>2541.5</v>
      </c>
      <c r="E411" s="28">
        <v>1E-4</v>
      </c>
      <c r="F411" s="28">
        <v>2512.7454675584672</v>
      </c>
    </row>
    <row r="412" spans="1:6">
      <c r="A412" s="20">
        <v>0.38874999999999998</v>
      </c>
      <c r="B412" s="21">
        <v>2530.5</v>
      </c>
      <c r="C412" s="16">
        <v>1</v>
      </c>
      <c r="D412" s="26">
        <v>2541.5</v>
      </c>
      <c r="E412" s="28">
        <v>1E-4</v>
      </c>
      <c r="F412" s="28">
        <v>2512.7483430117113</v>
      </c>
    </row>
    <row r="413" spans="1:6">
      <c r="A413" s="20">
        <v>0.38876157407407408</v>
      </c>
      <c r="B413" s="21">
        <v>2531.5</v>
      </c>
      <c r="C413" s="16">
        <v>1</v>
      </c>
      <c r="D413" s="26">
        <v>2541.5</v>
      </c>
      <c r="E413" s="28">
        <v>1E-4</v>
      </c>
      <c r="F413" s="28">
        <v>2512.75121817741</v>
      </c>
    </row>
    <row r="414" spans="1:6">
      <c r="A414" s="20">
        <v>0.38878472222222221</v>
      </c>
      <c r="B414" s="21">
        <v>2531</v>
      </c>
      <c r="C414" s="16">
        <v>1</v>
      </c>
      <c r="D414" s="26">
        <v>2541.5</v>
      </c>
      <c r="E414" s="28">
        <v>1E-4</v>
      </c>
      <c r="F414" s="28">
        <v>2512.7540930555924</v>
      </c>
    </row>
    <row r="415" spans="1:6">
      <c r="A415" s="20">
        <v>0.38881944444444444</v>
      </c>
      <c r="B415" s="21">
        <v>2530.5</v>
      </c>
      <c r="C415" s="16">
        <v>1</v>
      </c>
      <c r="D415" s="26">
        <v>2541.5</v>
      </c>
      <c r="E415" s="28">
        <v>1E-4</v>
      </c>
      <c r="F415" s="28">
        <v>2512.7569676462867</v>
      </c>
    </row>
    <row r="416" spans="1:6">
      <c r="A416" s="20">
        <v>0.38884259259259257</v>
      </c>
      <c r="B416" s="21">
        <v>2530.5</v>
      </c>
      <c r="C416" s="16">
        <v>1</v>
      </c>
      <c r="D416" s="26">
        <v>2541.5</v>
      </c>
      <c r="E416" s="28">
        <v>1E-4</v>
      </c>
      <c r="F416" s="28">
        <v>2512.7598419495221</v>
      </c>
    </row>
    <row r="417" spans="1:6">
      <c r="A417" s="20">
        <v>0.38886574074074076</v>
      </c>
      <c r="B417" s="21">
        <v>2530</v>
      </c>
      <c r="C417" s="16">
        <v>1</v>
      </c>
      <c r="D417" s="26">
        <v>2541.5</v>
      </c>
      <c r="E417" s="28">
        <v>1E-4</v>
      </c>
      <c r="F417" s="28">
        <v>2512.7627159653271</v>
      </c>
    </row>
    <row r="418" spans="1:6">
      <c r="A418" s="20">
        <v>0.3888773148148148</v>
      </c>
      <c r="B418" s="21">
        <v>2530</v>
      </c>
      <c r="C418" s="16">
        <v>1</v>
      </c>
      <c r="D418" s="26">
        <v>2541.5</v>
      </c>
      <c r="E418" s="28">
        <v>1E-4</v>
      </c>
      <c r="F418" s="28">
        <v>2512.7655896937304</v>
      </c>
    </row>
    <row r="419" spans="1:6">
      <c r="A419" s="20">
        <v>0.38891203703703703</v>
      </c>
      <c r="B419" s="21">
        <v>2529.5</v>
      </c>
      <c r="C419" s="16">
        <v>1</v>
      </c>
      <c r="D419" s="26">
        <v>2541.5</v>
      </c>
      <c r="E419" s="28">
        <v>1E-4</v>
      </c>
      <c r="F419" s="28">
        <v>2512.7684631347611</v>
      </c>
    </row>
    <row r="420" spans="1:6">
      <c r="A420" s="20">
        <v>0.38893518518518516</v>
      </c>
      <c r="B420" s="21">
        <v>2527.5</v>
      </c>
      <c r="C420" s="16">
        <v>1</v>
      </c>
      <c r="D420" s="26">
        <v>2541.5</v>
      </c>
      <c r="E420" s="28">
        <v>1E-4</v>
      </c>
      <c r="F420" s="28">
        <v>2512.7713362884474</v>
      </c>
    </row>
    <row r="421" spans="1:6">
      <c r="A421" s="20">
        <v>0.38895833333333335</v>
      </c>
      <c r="B421" s="21">
        <v>2528</v>
      </c>
      <c r="C421" s="16">
        <v>1</v>
      </c>
      <c r="D421" s="26">
        <v>2541.5</v>
      </c>
      <c r="E421" s="28">
        <v>1E-4</v>
      </c>
      <c r="F421" s="28">
        <v>2512.7742091548184</v>
      </c>
    </row>
    <row r="422" spans="1:6">
      <c r="A422" s="20">
        <v>0.38898148148148148</v>
      </c>
      <c r="B422" s="21">
        <v>2529</v>
      </c>
      <c r="C422" s="16">
        <v>1</v>
      </c>
      <c r="D422" s="26">
        <v>2541.5</v>
      </c>
      <c r="E422" s="28">
        <v>1E-4</v>
      </c>
      <c r="F422" s="28">
        <v>2512.7770817339028</v>
      </c>
    </row>
    <row r="423" spans="1:6">
      <c r="A423" s="20">
        <v>0.38900462962962962</v>
      </c>
      <c r="B423" s="21">
        <v>2527.5</v>
      </c>
      <c r="C423" s="16">
        <v>1</v>
      </c>
      <c r="D423" s="26">
        <v>2541.5</v>
      </c>
      <c r="E423" s="28">
        <v>1E-4</v>
      </c>
      <c r="F423" s="28">
        <v>2512.7799540257292</v>
      </c>
    </row>
    <row r="424" spans="1:6">
      <c r="A424" s="20">
        <v>0.38901620370370371</v>
      </c>
      <c r="B424" s="21">
        <v>2528</v>
      </c>
      <c r="C424" s="16">
        <v>1</v>
      </c>
      <c r="D424" s="26">
        <v>2541.5</v>
      </c>
      <c r="E424" s="28">
        <v>1E-4</v>
      </c>
      <c r="F424" s="28">
        <v>2512.7828260303268</v>
      </c>
    </row>
    <row r="425" spans="1:6">
      <c r="A425" s="20">
        <v>0.38903935185185184</v>
      </c>
      <c r="B425" s="21">
        <v>2527.5</v>
      </c>
      <c r="C425" s="16">
        <v>1</v>
      </c>
      <c r="D425" s="26">
        <v>2541.5</v>
      </c>
      <c r="E425" s="28">
        <v>1E-4</v>
      </c>
      <c r="F425" s="28">
        <v>2512.7856977477236</v>
      </c>
    </row>
    <row r="426" spans="1:6">
      <c r="A426" s="20">
        <v>0.38906249999999998</v>
      </c>
      <c r="B426" s="21">
        <v>2527</v>
      </c>
      <c r="C426" s="16">
        <v>1</v>
      </c>
      <c r="D426" s="26">
        <v>2541.5</v>
      </c>
      <c r="E426" s="28">
        <v>1E-4</v>
      </c>
      <c r="F426" s="28">
        <v>2512.7885691779488</v>
      </c>
    </row>
    <row r="427" spans="1:6">
      <c r="A427" s="20">
        <v>0.38908564814814817</v>
      </c>
      <c r="B427" s="21">
        <v>2527.5</v>
      </c>
      <c r="C427" s="16">
        <v>1</v>
      </c>
      <c r="D427" s="26">
        <v>2541.5</v>
      </c>
      <c r="E427" s="28">
        <v>1E-4</v>
      </c>
      <c r="F427" s="28">
        <v>2512.7914403210311</v>
      </c>
    </row>
    <row r="428" spans="1:6">
      <c r="A428" s="20">
        <v>0.3891087962962963</v>
      </c>
      <c r="B428" s="21">
        <v>2527</v>
      </c>
      <c r="C428" s="16">
        <v>1</v>
      </c>
      <c r="D428" s="26">
        <v>2541.5</v>
      </c>
      <c r="E428" s="28">
        <v>1E-4</v>
      </c>
      <c r="F428" s="28">
        <v>2512.7943111769991</v>
      </c>
    </row>
    <row r="429" spans="1:6">
      <c r="A429" s="20">
        <v>0.38913194444444443</v>
      </c>
      <c r="B429" s="21">
        <v>2527</v>
      </c>
      <c r="C429" s="16">
        <v>1</v>
      </c>
      <c r="D429" s="26">
        <v>2541.5</v>
      </c>
      <c r="E429" s="28">
        <v>1E-4</v>
      </c>
      <c r="F429" s="28">
        <v>2512.7971817458815</v>
      </c>
    </row>
    <row r="430" spans="1:6">
      <c r="A430" s="20">
        <v>0.38915509259259257</v>
      </c>
      <c r="B430" s="21">
        <v>2528</v>
      </c>
      <c r="C430" s="16">
        <v>1</v>
      </c>
      <c r="D430" s="26">
        <v>2541.5</v>
      </c>
      <c r="E430" s="28">
        <v>1E-4</v>
      </c>
      <c r="F430" s="28">
        <v>2512.8000520277069</v>
      </c>
    </row>
    <row r="431" spans="1:6">
      <c r="A431" s="20">
        <v>0.38917824074074076</v>
      </c>
      <c r="B431" s="21">
        <v>2527</v>
      </c>
      <c r="C431" s="16">
        <v>1</v>
      </c>
      <c r="D431" s="26">
        <v>2541.5</v>
      </c>
      <c r="E431" s="28">
        <v>1E-4</v>
      </c>
      <c r="F431" s="28">
        <v>2512.8029220225039</v>
      </c>
    </row>
    <row r="432" spans="1:6">
      <c r="A432" s="20">
        <v>0.38920138888888889</v>
      </c>
      <c r="B432" s="21">
        <v>2529</v>
      </c>
      <c r="C432" s="16">
        <v>1</v>
      </c>
      <c r="D432" s="26">
        <v>2541.5</v>
      </c>
      <c r="E432" s="28">
        <v>1E-4</v>
      </c>
      <c r="F432" s="28">
        <v>2512.8057917303017</v>
      </c>
    </row>
    <row r="433" spans="1:6">
      <c r="A433" s="20">
        <v>0.38922453703703702</v>
      </c>
      <c r="B433" s="21">
        <v>2530</v>
      </c>
      <c r="C433" s="16">
        <v>1</v>
      </c>
      <c r="D433" s="26">
        <v>2541.5</v>
      </c>
      <c r="E433" s="28">
        <v>1E-4</v>
      </c>
      <c r="F433" s="28">
        <v>2512.8086611511285</v>
      </c>
    </row>
    <row r="434" spans="1:6">
      <c r="A434" s="20">
        <v>0.38925925925925925</v>
      </c>
      <c r="B434" s="21">
        <v>2531</v>
      </c>
      <c r="C434" s="16">
        <v>1</v>
      </c>
      <c r="D434" s="26">
        <v>2541.5</v>
      </c>
      <c r="E434" s="28">
        <v>1E-4</v>
      </c>
      <c r="F434" s="28">
        <v>2512.8115302850133</v>
      </c>
    </row>
    <row r="435" spans="1:6">
      <c r="A435" s="20">
        <v>0.38928240740740738</v>
      </c>
      <c r="B435" s="21">
        <v>2530</v>
      </c>
      <c r="C435" s="16">
        <v>1</v>
      </c>
      <c r="D435" s="26">
        <v>2541.5</v>
      </c>
      <c r="E435" s="28">
        <v>1E-4</v>
      </c>
      <c r="F435" s="28">
        <v>2512.8143991319848</v>
      </c>
    </row>
    <row r="436" spans="1:6">
      <c r="A436" s="20">
        <v>0.38930555555555557</v>
      </c>
      <c r="B436" s="21">
        <v>2530.5</v>
      </c>
      <c r="C436" s="16">
        <v>1</v>
      </c>
      <c r="D436" s="26">
        <v>2541.5</v>
      </c>
      <c r="E436" s="28">
        <v>1E-4</v>
      </c>
      <c r="F436" s="28">
        <v>2512.8172676920717</v>
      </c>
    </row>
    <row r="437" spans="1:6">
      <c r="A437" s="20">
        <v>0.38931712962962961</v>
      </c>
      <c r="B437" s="21">
        <v>2530.5</v>
      </c>
      <c r="C437" s="16">
        <v>1</v>
      </c>
      <c r="D437" s="26">
        <v>2541.5</v>
      </c>
      <c r="E437" s="28">
        <v>1E-4</v>
      </c>
      <c r="F437" s="28">
        <v>2512.8201359653026</v>
      </c>
    </row>
    <row r="438" spans="1:6">
      <c r="A438" s="20">
        <v>0.3893402777777778</v>
      </c>
      <c r="B438" s="21">
        <v>2530</v>
      </c>
      <c r="C438" s="16">
        <v>1</v>
      </c>
      <c r="D438" s="26">
        <v>2541.5</v>
      </c>
      <c r="E438" s="28">
        <v>1E-4</v>
      </c>
      <c r="F438" s="28">
        <v>2512.8230039517061</v>
      </c>
    </row>
    <row r="439" spans="1:6">
      <c r="A439" s="20">
        <v>0.38937500000000003</v>
      </c>
      <c r="B439" s="21">
        <v>2531.5</v>
      </c>
      <c r="C439" s="16">
        <v>1</v>
      </c>
      <c r="D439" s="26">
        <v>2541.5</v>
      </c>
      <c r="E439" s="28">
        <v>1E-4</v>
      </c>
      <c r="F439" s="28">
        <v>2512.825871651311</v>
      </c>
    </row>
    <row r="440" spans="1:6">
      <c r="A440" s="20">
        <v>0.38939814814814816</v>
      </c>
      <c r="B440" s="21">
        <v>2530.5</v>
      </c>
      <c r="C440" s="16">
        <v>1</v>
      </c>
      <c r="D440" s="26">
        <v>2541.5</v>
      </c>
      <c r="E440" s="28">
        <v>1E-4</v>
      </c>
      <c r="F440" s="28">
        <v>2512.8287390641458</v>
      </c>
    </row>
    <row r="441" spans="1:6">
      <c r="A441" s="20">
        <v>0.38942129629629629</v>
      </c>
      <c r="B441" s="21">
        <v>2530</v>
      </c>
      <c r="C441" s="16">
        <v>1</v>
      </c>
      <c r="D441" s="26">
        <v>2541.5</v>
      </c>
      <c r="E441" s="28">
        <v>1E-4</v>
      </c>
      <c r="F441" s="28">
        <v>2512.8316061902392</v>
      </c>
    </row>
    <row r="442" spans="1:6">
      <c r="A442" s="20">
        <v>0.38945601851851852</v>
      </c>
      <c r="B442" s="21">
        <v>2530.5</v>
      </c>
      <c r="C442" s="16">
        <v>1</v>
      </c>
      <c r="D442" s="26">
        <v>2541.5</v>
      </c>
      <c r="E442" s="28">
        <v>1E-4</v>
      </c>
      <c r="F442" s="28">
        <v>2512.8344730296203</v>
      </c>
    </row>
    <row r="443" spans="1:6">
      <c r="A443" s="20">
        <v>0.38947916666666665</v>
      </c>
      <c r="B443" s="21">
        <v>2530</v>
      </c>
      <c r="C443" s="16">
        <v>1</v>
      </c>
      <c r="D443" s="26">
        <v>2541.5</v>
      </c>
      <c r="E443" s="28">
        <v>1E-4</v>
      </c>
      <c r="F443" s="28">
        <v>2512.8373395823173</v>
      </c>
    </row>
    <row r="444" spans="1:6">
      <c r="A444" s="20">
        <v>0.38950231481481479</v>
      </c>
      <c r="B444" s="21">
        <v>2530</v>
      </c>
      <c r="C444" s="16">
        <v>1</v>
      </c>
      <c r="D444" s="26">
        <v>2541.5</v>
      </c>
      <c r="E444" s="28">
        <v>1E-4</v>
      </c>
      <c r="F444" s="28">
        <v>2512.8402058483589</v>
      </c>
    </row>
    <row r="445" spans="1:6">
      <c r="A445" s="20">
        <v>0.38953703703703701</v>
      </c>
      <c r="B445" s="21">
        <v>2531</v>
      </c>
      <c r="C445" s="16">
        <v>1</v>
      </c>
      <c r="D445" s="26">
        <v>2541.5</v>
      </c>
      <c r="E445" s="28">
        <v>1E-4</v>
      </c>
      <c r="F445" s="28">
        <v>2512.8430718277741</v>
      </c>
    </row>
    <row r="446" spans="1:6">
      <c r="A446" s="20">
        <v>0.38954861111111111</v>
      </c>
      <c r="B446" s="21">
        <v>2532.5</v>
      </c>
      <c r="C446" s="16">
        <v>1</v>
      </c>
      <c r="D446" s="26">
        <v>2541.5</v>
      </c>
      <c r="E446" s="28">
        <v>1E-4</v>
      </c>
      <c r="F446" s="28">
        <v>2512.8459375205912</v>
      </c>
    </row>
    <row r="447" spans="1:6">
      <c r="A447" s="20">
        <v>0.38957175925925924</v>
      </c>
      <c r="B447" s="21">
        <v>2532</v>
      </c>
      <c r="C447" s="16">
        <v>1</v>
      </c>
      <c r="D447" s="26">
        <v>2541.5</v>
      </c>
      <c r="E447" s="28">
        <v>1E-4</v>
      </c>
      <c r="F447" s="28">
        <v>2512.8488029268392</v>
      </c>
    </row>
    <row r="448" spans="1:6">
      <c r="A448" s="20">
        <v>0.38959490740740743</v>
      </c>
      <c r="B448" s="21">
        <v>2532</v>
      </c>
      <c r="C448" s="16">
        <v>1</v>
      </c>
      <c r="D448" s="26">
        <v>2541.5</v>
      </c>
      <c r="E448" s="28">
        <v>1E-4</v>
      </c>
      <c r="F448" s="28">
        <v>2512.8516680465464</v>
      </c>
    </row>
    <row r="449" spans="1:6">
      <c r="A449" s="20">
        <v>0.3896296296296296</v>
      </c>
      <c r="B449" s="21">
        <v>2530.5</v>
      </c>
      <c r="C449" s="16">
        <v>1</v>
      </c>
      <c r="D449" s="26">
        <v>2541.5</v>
      </c>
      <c r="E449" s="28">
        <v>1E-4</v>
      </c>
      <c r="F449" s="28">
        <v>2512.8545328797418</v>
      </c>
    </row>
    <row r="450" spans="1:6">
      <c r="A450" s="20">
        <v>0.38965277777777779</v>
      </c>
      <c r="B450" s="21">
        <v>2533</v>
      </c>
      <c r="C450" s="16">
        <v>1</v>
      </c>
      <c r="D450" s="26">
        <v>2541.5</v>
      </c>
      <c r="E450" s="28">
        <v>1E-4</v>
      </c>
      <c r="F450" s="28">
        <v>2512.8573974264536</v>
      </c>
    </row>
    <row r="451" spans="1:6">
      <c r="A451" s="20">
        <v>0.38966435185185183</v>
      </c>
      <c r="B451" s="21">
        <v>2532.5</v>
      </c>
      <c r="C451" s="16">
        <v>1</v>
      </c>
      <c r="D451" s="26">
        <v>2541.5</v>
      </c>
      <c r="E451" s="28">
        <v>1E-4</v>
      </c>
      <c r="F451" s="28">
        <v>2512.8602616867111</v>
      </c>
    </row>
    <row r="452" spans="1:6">
      <c r="A452" s="20">
        <v>0.38969907407407406</v>
      </c>
      <c r="B452" s="21">
        <v>2531.5</v>
      </c>
      <c r="C452" s="16">
        <v>1</v>
      </c>
      <c r="D452" s="26">
        <v>2541.5</v>
      </c>
      <c r="E452" s="28">
        <v>1E-4</v>
      </c>
      <c r="F452" s="28">
        <v>2512.8631256605422</v>
      </c>
    </row>
    <row r="453" spans="1:6">
      <c r="A453" s="20">
        <v>0.38972222222222225</v>
      </c>
      <c r="B453" s="21">
        <v>2532</v>
      </c>
      <c r="C453" s="16">
        <v>1</v>
      </c>
      <c r="D453" s="26">
        <v>2541.5</v>
      </c>
      <c r="E453" s="28">
        <v>1E-4</v>
      </c>
      <c r="F453" s="28">
        <v>2512.8659893479762</v>
      </c>
    </row>
    <row r="454" spans="1:6">
      <c r="A454" s="20">
        <v>0.38975694444444442</v>
      </c>
      <c r="B454" s="21">
        <v>2533</v>
      </c>
      <c r="C454" s="16">
        <v>1</v>
      </c>
      <c r="D454" s="26">
        <v>2541.5</v>
      </c>
      <c r="E454" s="28">
        <v>1E-4</v>
      </c>
      <c r="F454" s="28">
        <v>2512.8688527490413</v>
      </c>
    </row>
    <row r="455" spans="1:6">
      <c r="A455" s="20">
        <v>0.38979166666666665</v>
      </c>
      <c r="B455" s="21">
        <v>2532</v>
      </c>
      <c r="C455" s="16">
        <v>1</v>
      </c>
      <c r="D455" s="26">
        <v>2541.5</v>
      </c>
      <c r="E455" s="28">
        <v>1E-4</v>
      </c>
      <c r="F455" s="28">
        <v>2512.8717158637664</v>
      </c>
    </row>
    <row r="456" spans="1:6">
      <c r="A456" s="20">
        <v>0.38981481481481484</v>
      </c>
      <c r="B456" s="21">
        <v>2532.5</v>
      </c>
      <c r="C456" s="16">
        <v>1</v>
      </c>
      <c r="D456" s="26">
        <v>2541.5</v>
      </c>
      <c r="E456" s="28">
        <v>1E-4</v>
      </c>
      <c r="F456" s="28">
        <v>2512.87457869218</v>
      </c>
    </row>
    <row r="457" spans="1:6">
      <c r="A457" s="20">
        <v>0.38983796296296297</v>
      </c>
      <c r="B457" s="21">
        <v>2533</v>
      </c>
      <c r="C457" s="16">
        <v>1</v>
      </c>
      <c r="D457" s="26">
        <v>2541.5</v>
      </c>
      <c r="E457" s="28">
        <v>1E-4</v>
      </c>
      <c r="F457" s="28">
        <v>2512.8774412343109</v>
      </c>
    </row>
    <row r="458" spans="1:6">
      <c r="A458" s="20">
        <v>0.3898611111111111</v>
      </c>
      <c r="B458" s="21">
        <v>2534.5</v>
      </c>
      <c r="C458" s="16">
        <v>1</v>
      </c>
      <c r="D458" s="26">
        <v>2541.5</v>
      </c>
      <c r="E458" s="28">
        <v>1E-4</v>
      </c>
      <c r="F458" s="28">
        <v>2512.8803034901875</v>
      </c>
    </row>
    <row r="459" spans="1:6">
      <c r="A459" s="20">
        <v>0.3898726851851852</v>
      </c>
      <c r="B459" s="21">
        <v>2534.5</v>
      </c>
      <c r="C459" s="16">
        <v>1</v>
      </c>
      <c r="D459" s="26">
        <v>2541.5</v>
      </c>
      <c r="E459" s="28">
        <v>1E-4</v>
      </c>
      <c r="F459" s="28">
        <v>2512.8831654598384</v>
      </c>
    </row>
    <row r="460" spans="1:6">
      <c r="A460" s="20">
        <v>0.38989583333333333</v>
      </c>
      <c r="B460" s="21">
        <v>2534.5</v>
      </c>
      <c r="C460" s="16">
        <v>1</v>
      </c>
      <c r="D460" s="26">
        <v>2541.5</v>
      </c>
      <c r="E460" s="28">
        <v>1E-4</v>
      </c>
      <c r="F460" s="28">
        <v>2512.8860271432923</v>
      </c>
    </row>
    <row r="461" spans="1:6">
      <c r="A461" s="20">
        <v>0.38991898148148146</v>
      </c>
      <c r="B461" s="21">
        <v>2535.5</v>
      </c>
      <c r="C461" s="16">
        <v>1</v>
      </c>
      <c r="D461" s="26">
        <v>2541.5</v>
      </c>
      <c r="E461" s="28">
        <v>1E-4</v>
      </c>
      <c r="F461" s="28">
        <v>2512.8888885405781</v>
      </c>
    </row>
    <row r="462" spans="1:6">
      <c r="A462" s="20">
        <v>0.38994212962962965</v>
      </c>
      <c r="B462" s="21">
        <v>2535.5</v>
      </c>
      <c r="C462" s="16">
        <v>1</v>
      </c>
      <c r="D462" s="26">
        <v>2541.5</v>
      </c>
      <c r="E462" s="28">
        <v>1E-4</v>
      </c>
      <c r="F462" s="28">
        <v>2512.8917496517242</v>
      </c>
    </row>
    <row r="463" spans="1:6">
      <c r="A463" s="20">
        <v>0.38996527777777779</v>
      </c>
      <c r="B463" s="21">
        <v>2536</v>
      </c>
      <c r="C463" s="16">
        <v>1</v>
      </c>
      <c r="D463" s="26">
        <v>2541.5</v>
      </c>
      <c r="E463" s="28">
        <v>1E-4</v>
      </c>
      <c r="F463" s="28">
        <v>2512.8946104767592</v>
      </c>
    </row>
    <row r="464" spans="1:6">
      <c r="A464" s="20">
        <v>0.38998842592592592</v>
      </c>
      <c r="B464" s="21">
        <v>2535.5</v>
      </c>
      <c r="C464" s="16">
        <v>1</v>
      </c>
      <c r="D464" s="26">
        <v>2541.5</v>
      </c>
      <c r="E464" s="28">
        <v>1E-4</v>
      </c>
      <c r="F464" s="28">
        <v>2512.8974710157117</v>
      </c>
    </row>
    <row r="465" spans="1:6">
      <c r="A465" s="20">
        <v>0.39001157407407405</v>
      </c>
      <c r="B465" s="21">
        <v>2535.5</v>
      </c>
      <c r="C465" s="16">
        <v>1</v>
      </c>
      <c r="D465" s="26">
        <v>2541.5</v>
      </c>
      <c r="E465" s="28">
        <v>1E-4</v>
      </c>
      <c r="F465" s="28">
        <v>2512.90033126861</v>
      </c>
    </row>
    <row r="466" spans="1:6">
      <c r="A466" s="20">
        <v>0.39004629629629628</v>
      </c>
      <c r="B466" s="21">
        <v>2535</v>
      </c>
      <c r="C466" s="16">
        <v>1</v>
      </c>
      <c r="D466" s="26">
        <v>2541.5</v>
      </c>
      <c r="E466" s="28">
        <v>1E-4</v>
      </c>
      <c r="F466" s="28">
        <v>2512.9031912354831</v>
      </c>
    </row>
    <row r="467" spans="1:6">
      <c r="A467" s="20">
        <v>0.39006944444444447</v>
      </c>
      <c r="B467" s="21">
        <v>2536</v>
      </c>
      <c r="C467" s="16">
        <v>1</v>
      </c>
      <c r="D467" s="26">
        <v>2541.5</v>
      </c>
      <c r="E467" s="28">
        <v>1E-4</v>
      </c>
      <c r="F467" s="28">
        <v>2512.9060509163596</v>
      </c>
    </row>
    <row r="468" spans="1:6">
      <c r="A468" s="20">
        <v>0.3900925925925926</v>
      </c>
      <c r="B468" s="21">
        <v>2535.5</v>
      </c>
      <c r="C468" s="16">
        <v>1</v>
      </c>
      <c r="D468" s="26">
        <v>2541.5</v>
      </c>
      <c r="E468" s="28">
        <v>1E-4</v>
      </c>
      <c r="F468" s="28">
        <v>2512.9089103112678</v>
      </c>
    </row>
    <row r="469" spans="1:6">
      <c r="A469" s="20">
        <v>0.39011574074074074</v>
      </c>
      <c r="B469" s="21">
        <v>2535</v>
      </c>
      <c r="C469" s="16">
        <v>1</v>
      </c>
      <c r="D469" s="26">
        <v>2541.5</v>
      </c>
      <c r="E469" s="28">
        <v>1E-4</v>
      </c>
      <c r="F469" s="28">
        <v>2512.9117694202369</v>
      </c>
    </row>
    <row r="470" spans="1:6">
      <c r="A470" s="20">
        <v>0.39013888888888887</v>
      </c>
      <c r="B470" s="21">
        <v>2536</v>
      </c>
      <c r="C470" s="16">
        <v>1</v>
      </c>
      <c r="D470" s="26">
        <v>2541.5</v>
      </c>
      <c r="E470" s="28">
        <v>1E-4</v>
      </c>
      <c r="F470" s="28">
        <v>2512.9146282432948</v>
      </c>
    </row>
    <row r="471" spans="1:6">
      <c r="A471" s="20">
        <v>0.39015046296296296</v>
      </c>
      <c r="B471" s="21">
        <v>2536</v>
      </c>
      <c r="C471" s="16">
        <v>1</v>
      </c>
      <c r="D471" s="26">
        <v>2541.5</v>
      </c>
      <c r="E471" s="28">
        <v>1E-4</v>
      </c>
      <c r="F471" s="28">
        <v>2512.9174867804704</v>
      </c>
    </row>
    <row r="472" spans="1:6">
      <c r="A472" s="20">
        <v>0.39018518518518519</v>
      </c>
      <c r="B472" s="21">
        <v>2535.5</v>
      </c>
      <c r="C472" s="16">
        <v>1</v>
      </c>
      <c r="D472" s="26">
        <v>2541.5</v>
      </c>
      <c r="E472" s="28">
        <v>1E-4</v>
      </c>
      <c r="F472" s="28">
        <v>2512.9203450317923</v>
      </c>
    </row>
    <row r="473" spans="1:6">
      <c r="A473" s="20">
        <v>0.39020833333333332</v>
      </c>
      <c r="B473" s="21">
        <v>2535</v>
      </c>
      <c r="C473" s="16">
        <v>1</v>
      </c>
      <c r="D473" s="26">
        <v>2541.5</v>
      </c>
      <c r="E473" s="28">
        <v>1E-4</v>
      </c>
      <c r="F473" s="28">
        <v>2512.9232029972891</v>
      </c>
    </row>
    <row r="474" spans="1:6">
      <c r="A474" s="20">
        <v>0.39021990740740742</v>
      </c>
      <c r="B474" s="21">
        <v>2535</v>
      </c>
      <c r="C474" s="16">
        <v>1</v>
      </c>
      <c r="D474" s="26">
        <v>2541.5</v>
      </c>
      <c r="E474" s="28">
        <v>1E-4</v>
      </c>
      <c r="F474" s="28">
        <v>2512.9260606769894</v>
      </c>
    </row>
    <row r="475" spans="1:6">
      <c r="A475" s="20">
        <v>0.39024305555555555</v>
      </c>
      <c r="B475" s="21">
        <v>2535</v>
      </c>
      <c r="C475" s="16">
        <v>1</v>
      </c>
      <c r="D475" s="26">
        <v>2541.5</v>
      </c>
      <c r="E475" s="28">
        <v>1E-4</v>
      </c>
      <c r="F475" s="28">
        <v>2512.9289180709216</v>
      </c>
    </row>
    <row r="476" spans="1:6">
      <c r="A476" s="20">
        <v>0.39027777777777778</v>
      </c>
      <c r="B476" s="21">
        <v>2535</v>
      </c>
      <c r="C476" s="16">
        <v>1</v>
      </c>
      <c r="D476" s="26">
        <v>2541.5</v>
      </c>
      <c r="E476" s="28">
        <v>1E-4</v>
      </c>
      <c r="F476" s="28">
        <v>2512.9317751791145</v>
      </c>
    </row>
    <row r="477" spans="1:6">
      <c r="A477" s="20">
        <v>0.39028935185185187</v>
      </c>
      <c r="B477" s="21">
        <v>2535</v>
      </c>
      <c r="C477" s="16">
        <v>1</v>
      </c>
      <c r="D477" s="26">
        <v>2541.5</v>
      </c>
      <c r="E477" s="28">
        <v>1E-4</v>
      </c>
      <c r="F477" s="28">
        <v>2512.9346320015966</v>
      </c>
    </row>
    <row r="478" spans="1:6">
      <c r="A478" s="20">
        <v>0.3903240740740741</v>
      </c>
      <c r="B478" s="21">
        <v>2533.5</v>
      </c>
      <c r="C478" s="16">
        <v>1</v>
      </c>
      <c r="D478" s="26">
        <v>2541.5</v>
      </c>
      <c r="E478" s="28">
        <v>1E-4</v>
      </c>
      <c r="F478" s="28">
        <v>2512.9374885383963</v>
      </c>
    </row>
    <row r="479" spans="1:6">
      <c r="A479" s="20">
        <v>0.39033564814814814</v>
      </c>
      <c r="B479" s="21">
        <v>2531.5</v>
      </c>
      <c r="C479" s="16">
        <v>1</v>
      </c>
      <c r="D479" s="26">
        <v>2541.5</v>
      </c>
      <c r="E479" s="28">
        <v>1E-4</v>
      </c>
      <c r="F479" s="28">
        <v>2512.9403447895425</v>
      </c>
    </row>
    <row r="480" spans="1:6">
      <c r="A480" s="20">
        <v>0.39037037037037037</v>
      </c>
      <c r="B480" s="21">
        <v>2532</v>
      </c>
      <c r="C480" s="16">
        <v>1</v>
      </c>
      <c r="D480" s="26">
        <v>2541.5</v>
      </c>
      <c r="E480" s="28">
        <v>1E-4</v>
      </c>
      <c r="F480" s="28">
        <v>2512.9432007550636</v>
      </c>
    </row>
    <row r="481" spans="1:6">
      <c r="A481" s="20">
        <v>0.39038194444444446</v>
      </c>
      <c r="B481" s="21">
        <v>2532</v>
      </c>
      <c r="C481" s="16">
        <v>1</v>
      </c>
      <c r="D481" s="26">
        <v>2541.5</v>
      </c>
      <c r="E481" s="28">
        <v>1E-4</v>
      </c>
      <c r="F481" s="28">
        <v>2512.9460564349879</v>
      </c>
    </row>
    <row r="482" spans="1:6">
      <c r="A482" s="20">
        <v>0.3904050925925926</v>
      </c>
      <c r="B482" s="21">
        <v>2533</v>
      </c>
      <c r="C482" s="16">
        <v>1</v>
      </c>
      <c r="D482" s="26">
        <v>2541.5</v>
      </c>
      <c r="E482" s="28">
        <v>1E-4</v>
      </c>
      <c r="F482" s="28">
        <v>2512.9489118293445</v>
      </c>
    </row>
    <row r="483" spans="1:6">
      <c r="A483" s="20">
        <v>0.39043981481481482</v>
      </c>
      <c r="B483" s="21">
        <v>2533</v>
      </c>
      <c r="C483" s="16">
        <v>1</v>
      </c>
      <c r="D483" s="26">
        <v>2541.5</v>
      </c>
      <c r="E483" s="28">
        <v>1E-4</v>
      </c>
      <c r="F483" s="28">
        <v>2512.9517669381617</v>
      </c>
    </row>
    <row r="484" spans="1:6">
      <c r="A484" s="20">
        <v>0.39045138888888886</v>
      </c>
      <c r="B484" s="21">
        <v>2532.5</v>
      </c>
      <c r="C484" s="16">
        <v>1</v>
      </c>
      <c r="D484" s="26">
        <v>2541.5</v>
      </c>
      <c r="E484" s="28">
        <v>1E-4</v>
      </c>
      <c r="F484" s="28">
        <v>2512.9546217614679</v>
      </c>
    </row>
    <row r="485" spans="1:6">
      <c r="A485" s="20">
        <v>0.39048611111111109</v>
      </c>
      <c r="B485" s="21">
        <v>2532</v>
      </c>
      <c r="C485" s="16">
        <v>1</v>
      </c>
      <c r="D485" s="26">
        <v>2541.5</v>
      </c>
      <c r="E485" s="28">
        <v>1E-4</v>
      </c>
      <c r="F485" s="28">
        <v>2512.957476299292</v>
      </c>
    </row>
    <row r="486" spans="1:6">
      <c r="A486" s="20">
        <v>0.39049768518518518</v>
      </c>
      <c r="B486" s="21">
        <v>2532</v>
      </c>
      <c r="C486" s="16">
        <v>1</v>
      </c>
      <c r="D486" s="26">
        <v>2541.5</v>
      </c>
      <c r="E486" s="28">
        <v>1E-4</v>
      </c>
      <c r="F486" s="28">
        <v>2512.9603305516621</v>
      </c>
    </row>
    <row r="487" spans="1:6">
      <c r="A487" s="20">
        <v>0.39053240740740741</v>
      </c>
      <c r="B487" s="21">
        <v>2532.5</v>
      </c>
      <c r="C487" s="16">
        <v>1</v>
      </c>
      <c r="D487" s="26">
        <v>2541.5</v>
      </c>
      <c r="E487" s="28">
        <v>1E-4</v>
      </c>
      <c r="F487" s="28">
        <v>2512.9631845186068</v>
      </c>
    </row>
    <row r="488" spans="1:6">
      <c r="A488" s="20">
        <v>0.39055555555555554</v>
      </c>
      <c r="B488" s="21">
        <v>2533</v>
      </c>
      <c r="C488" s="16">
        <v>1</v>
      </c>
      <c r="D488" s="26">
        <v>2541.5</v>
      </c>
      <c r="E488" s="28">
        <v>1E-4</v>
      </c>
      <c r="F488" s="28">
        <v>2512.9660382001548</v>
      </c>
    </row>
    <row r="489" spans="1:6">
      <c r="A489" s="20">
        <v>0.39057870370370368</v>
      </c>
      <c r="B489" s="21">
        <v>2532</v>
      </c>
      <c r="C489" s="16">
        <v>1</v>
      </c>
      <c r="D489" s="26">
        <v>2541.5</v>
      </c>
      <c r="E489" s="28">
        <v>1E-4</v>
      </c>
      <c r="F489" s="28">
        <v>2512.9688915963347</v>
      </c>
    </row>
    <row r="490" spans="1:6">
      <c r="A490" s="20">
        <v>0.39060185185185187</v>
      </c>
      <c r="B490" s="21">
        <v>2532</v>
      </c>
      <c r="C490" s="16">
        <v>1</v>
      </c>
      <c r="D490" s="26">
        <v>2541.5</v>
      </c>
      <c r="E490" s="28">
        <v>1E-4</v>
      </c>
      <c r="F490" s="28">
        <v>2512.9717447071753</v>
      </c>
    </row>
    <row r="491" spans="1:6">
      <c r="A491" s="20">
        <v>0.390625</v>
      </c>
      <c r="B491" s="21">
        <v>2532.5</v>
      </c>
      <c r="C491" s="16">
        <v>1</v>
      </c>
      <c r="D491" s="26">
        <v>2541.5</v>
      </c>
      <c r="E491" s="28">
        <v>1E-4</v>
      </c>
      <c r="F491" s="28">
        <v>2512.9745975327046</v>
      </c>
    </row>
    <row r="492" spans="1:6">
      <c r="A492" s="20">
        <v>0.39064814814814813</v>
      </c>
      <c r="B492" s="21">
        <v>2532</v>
      </c>
      <c r="C492" s="16">
        <v>1</v>
      </c>
      <c r="D492" s="26">
        <v>2541.5</v>
      </c>
      <c r="E492" s="28">
        <v>1E-4</v>
      </c>
      <c r="F492" s="28">
        <v>2512.9774500729513</v>
      </c>
    </row>
    <row r="493" spans="1:6">
      <c r="A493" s="20">
        <v>0.39067129629629632</v>
      </c>
      <c r="B493" s="21">
        <v>2533</v>
      </c>
      <c r="C493" s="16">
        <v>1</v>
      </c>
      <c r="D493" s="26">
        <v>2541.5</v>
      </c>
      <c r="E493" s="28">
        <v>1E-4</v>
      </c>
      <c r="F493" s="28">
        <v>2512.9803023279442</v>
      </c>
    </row>
    <row r="494" spans="1:6">
      <c r="A494" s="20">
        <v>0.39069444444444446</v>
      </c>
      <c r="B494" s="21">
        <v>2533</v>
      </c>
      <c r="C494" s="16">
        <v>1</v>
      </c>
      <c r="D494" s="26">
        <v>2541.5</v>
      </c>
      <c r="E494" s="28">
        <v>1E-4</v>
      </c>
      <c r="F494" s="28">
        <v>2512.9831542977113</v>
      </c>
    </row>
    <row r="495" spans="1:6">
      <c r="A495" s="20">
        <v>0.39070601851851849</v>
      </c>
      <c r="B495" s="21">
        <v>2533</v>
      </c>
      <c r="C495" s="16">
        <v>1</v>
      </c>
      <c r="D495" s="26">
        <v>2541.5</v>
      </c>
      <c r="E495" s="28">
        <v>1E-4</v>
      </c>
      <c r="F495" s="28">
        <v>2512.9860059822813</v>
      </c>
    </row>
    <row r="496" spans="1:6">
      <c r="A496" s="20">
        <v>0.39071759259259259</v>
      </c>
      <c r="B496" s="21">
        <v>2533</v>
      </c>
      <c r="C496" s="16">
        <v>1</v>
      </c>
      <c r="D496" s="26">
        <v>2541.5</v>
      </c>
      <c r="E496" s="28">
        <v>1E-4</v>
      </c>
      <c r="F496" s="28">
        <v>2512.9888573816829</v>
      </c>
    </row>
    <row r="497" spans="1:6">
      <c r="A497" s="20">
        <v>0.39075231481481482</v>
      </c>
      <c r="B497" s="21">
        <v>2535</v>
      </c>
      <c r="C497" s="16">
        <v>1</v>
      </c>
      <c r="D497" s="26">
        <v>2541.5</v>
      </c>
      <c r="E497" s="28">
        <v>1E-4</v>
      </c>
      <c r="F497" s="28">
        <v>2512.9917084959447</v>
      </c>
    </row>
    <row r="498" spans="1:6">
      <c r="A498" s="20">
        <v>0.39078703703703704</v>
      </c>
      <c r="B498" s="21">
        <v>2535.5</v>
      </c>
      <c r="C498" s="16">
        <v>1</v>
      </c>
      <c r="D498" s="26">
        <v>2541.5</v>
      </c>
      <c r="E498" s="28">
        <v>1E-4</v>
      </c>
      <c r="F498" s="28">
        <v>2512.994559325095</v>
      </c>
    </row>
    <row r="499" spans="1:6">
      <c r="A499" s="20">
        <v>0.39079861111111114</v>
      </c>
      <c r="B499" s="21">
        <v>2535.5</v>
      </c>
      <c r="C499" s="16">
        <v>1</v>
      </c>
      <c r="D499" s="26">
        <v>2541.5</v>
      </c>
      <c r="E499" s="28">
        <v>1E-4</v>
      </c>
      <c r="F499" s="28">
        <v>2512.9974098691623</v>
      </c>
    </row>
    <row r="500" spans="1:6">
      <c r="A500" s="20">
        <v>0.39082175925925927</v>
      </c>
      <c r="B500" s="21">
        <v>2535</v>
      </c>
      <c r="C500" s="16">
        <v>1</v>
      </c>
      <c r="D500" s="26">
        <v>2541.5</v>
      </c>
      <c r="E500" s="28">
        <v>1E-4</v>
      </c>
      <c r="F500" s="28">
        <v>2513.0002601281753</v>
      </c>
    </row>
    <row r="501" spans="1:6">
      <c r="A501" s="20">
        <v>0.3908449074074074</v>
      </c>
      <c r="B501" s="21">
        <v>2535.5</v>
      </c>
      <c r="C501" s="16">
        <v>1</v>
      </c>
      <c r="D501" s="26">
        <v>2541.5</v>
      </c>
      <c r="E501" s="28">
        <v>1E-4</v>
      </c>
      <c r="F501" s="28">
        <v>2513.0031101021627</v>
      </c>
    </row>
    <row r="502" spans="1:6">
      <c r="A502" s="20">
        <v>0.39087962962962963</v>
      </c>
      <c r="B502" s="21">
        <v>2534</v>
      </c>
      <c r="C502" s="16">
        <v>1</v>
      </c>
      <c r="D502" s="26">
        <v>2541.5</v>
      </c>
      <c r="E502" s="28">
        <v>1E-4</v>
      </c>
      <c r="F502" s="28">
        <v>2513.0059597911527</v>
      </c>
    </row>
    <row r="503" spans="1:6">
      <c r="A503" s="20">
        <v>0.39090277777777777</v>
      </c>
      <c r="B503" s="21">
        <v>2534.5</v>
      </c>
      <c r="C503" s="16">
        <v>1</v>
      </c>
      <c r="D503" s="26">
        <v>2541.5</v>
      </c>
      <c r="E503" s="28">
        <v>1E-4</v>
      </c>
      <c r="F503" s="28">
        <v>2513.0088091951734</v>
      </c>
    </row>
    <row r="504" spans="1:6">
      <c r="A504" s="20">
        <v>0.39091435185185186</v>
      </c>
      <c r="B504" s="21">
        <v>2534</v>
      </c>
      <c r="C504" s="16">
        <v>1</v>
      </c>
      <c r="D504" s="26">
        <v>2541.5</v>
      </c>
      <c r="E504" s="28">
        <v>1E-4</v>
      </c>
      <c r="F504" s="28">
        <v>2513.011658314254</v>
      </c>
    </row>
    <row r="505" spans="1:6">
      <c r="A505" s="20">
        <v>0.39094907407407409</v>
      </c>
      <c r="B505" s="21">
        <v>2534.5</v>
      </c>
      <c r="C505" s="16">
        <v>1</v>
      </c>
      <c r="D505" s="26">
        <v>2541.5</v>
      </c>
      <c r="E505" s="28">
        <v>1E-4</v>
      </c>
      <c r="F505" s="28">
        <v>2513.0145071484226</v>
      </c>
    </row>
    <row r="506" spans="1:6">
      <c r="A506" s="20">
        <v>0.39096064814814813</v>
      </c>
      <c r="B506" s="21">
        <v>2534.5</v>
      </c>
      <c r="C506" s="16">
        <v>1</v>
      </c>
      <c r="D506" s="26">
        <v>2541.5</v>
      </c>
      <c r="E506" s="28">
        <v>1E-4</v>
      </c>
      <c r="F506" s="28">
        <v>2513.0173556977079</v>
      </c>
    </row>
    <row r="507" spans="1:6">
      <c r="A507" s="20">
        <v>0.39099537037037035</v>
      </c>
      <c r="B507" s="21">
        <v>2533.5</v>
      </c>
      <c r="C507" s="16">
        <v>1</v>
      </c>
      <c r="D507" s="26">
        <v>2541.5</v>
      </c>
      <c r="E507" s="28">
        <v>1E-4</v>
      </c>
      <c r="F507" s="28">
        <v>2513.0202039621381</v>
      </c>
    </row>
    <row r="508" spans="1:6">
      <c r="A508" s="20">
        <v>0.39101851851851854</v>
      </c>
      <c r="B508" s="21">
        <v>2533.5</v>
      </c>
      <c r="C508" s="16">
        <v>1</v>
      </c>
      <c r="D508" s="26">
        <v>2541.5</v>
      </c>
      <c r="E508" s="28">
        <v>1E-4</v>
      </c>
      <c r="F508" s="28">
        <v>2513.0230519417419</v>
      </c>
    </row>
    <row r="509" spans="1:6">
      <c r="A509" s="20">
        <v>0.39104166666666668</v>
      </c>
      <c r="B509" s="21">
        <v>2533.5</v>
      </c>
      <c r="C509" s="16">
        <v>1</v>
      </c>
      <c r="D509" s="26">
        <v>2541.5</v>
      </c>
      <c r="E509" s="28">
        <v>1E-4</v>
      </c>
      <c r="F509" s="28">
        <v>2513.0258996365478</v>
      </c>
    </row>
    <row r="510" spans="1:6">
      <c r="A510" s="20">
        <v>0.39105324074074072</v>
      </c>
      <c r="B510" s="21">
        <v>2533</v>
      </c>
      <c r="C510" s="16">
        <v>1</v>
      </c>
      <c r="D510" s="26">
        <v>2541.5</v>
      </c>
      <c r="E510" s="28">
        <v>1E-4</v>
      </c>
      <c r="F510" s="28">
        <v>2513.0287470465842</v>
      </c>
    </row>
    <row r="511" spans="1:6">
      <c r="A511" s="20">
        <v>0.39108796296296294</v>
      </c>
      <c r="B511" s="21">
        <v>2533</v>
      </c>
      <c r="C511" s="16">
        <v>1</v>
      </c>
      <c r="D511" s="26">
        <v>2541.5</v>
      </c>
      <c r="E511" s="28">
        <v>1E-4</v>
      </c>
      <c r="F511" s="28">
        <v>2513.0315941718795</v>
      </c>
    </row>
    <row r="512" spans="1:6">
      <c r="A512" s="20">
        <v>0.39111111111111113</v>
      </c>
      <c r="B512" s="21">
        <v>2533.5</v>
      </c>
      <c r="C512" s="16">
        <v>1</v>
      </c>
      <c r="D512" s="26">
        <v>2541.5</v>
      </c>
      <c r="E512" s="28">
        <v>1E-4</v>
      </c>
      <c r="F512" s="28">
        <v>2513.0344410124621</v>
      </c>
    </row>
    <row r="513" spans="1:6">
      <c r="A513" s="20">
        <v>0.39112268518518517</v>
      </c>
      <c r="B513" s="21">
        <v>2534</v>
      </c>
      <c r="C513" s="16">
        <v>1</v>
      </c>
      <c r="D513" s="26">
        <v>2541.5</v>
      </c>
      <c r="E513" s="28">
        <v>1E-4</v>
      </c>
      <c r="F513" s="28">
        <v>2513.0372875683611</v>
      </c>
    </row>
    <row r="514" spans="1:6">
      <c r="A514" s="20">
        <v>0.39114583333333336</v>
      </c>
      <c r="B514" s="21">
        <v>2534</v>
      </c>
      <c r="C514" s="16">
        <v>1</v>
      </c>
      <c r="D514" s="26">
        <v>2541.5</v>
      </c>
      <c r="E514" s="28">
        <v>1E-4</v>
      </c>
      <c r="F514" s="28">
        <v>2513.0401338396041</v>
      </c>
    </row>
    <row r="515" spans="1:6">
      <c r="A515" s="20">
        <v>0.39116898148148149</v>
      </c>
      <c r="B515" s="21">
        <v>2534</v>
      </c>
      <c r="C515" s="16">
        <v>1</v>
      </c>
      <c r="D515" s="26">
        <v>2541.5</v>
      </c>
      <c r="E515" s="28">
        <v>1E-4</v>
      </c>
      <c r="F515" s="28">
        <v>2513.0429798262203</v>
      </c>
    </row>
    <row r="516" spans="1:6">
      <c r="A516" s="20">
        <v>0.39118055555555553</v>
      </c>
      <c r="B516" s="21">
        <v>2534.5</v>
      </c>
      <c r="C516" s="16">
        <v>1</v>
      </c>
      <c r="D516" s="26">
        <v>2541.5</v>
      </c>
      <c r="E516" s="28">
        <v>1E-4</v>
      </c>
      <c r="F516" s="28">
        <v>2513.0458255282379</v>
      </c>
    </row>
    <row r="517" spans="1:6">
      <c r="A517" s="20">
        <v>0.39121527777777776</v>
      </c>
      <c r="B517" s="21">
        <v>2534</v>
      </c>
      <c r="C517" s="16">
        <v>1</v>
      </c>
      <c r="D517" s="26">
        <v>2541.5</v>
      </c>
      <c r="E517" s="28">
        <v>1E-4</v>
      </c>
      <c r="F517" s="28">
        <v>2513.048670945685</v>
      </c>
    </row>
    <row r="518" spans="1:6">
      <c r="A518" s="20">
        <v>0.39122685185185185</v>
      </c>
      <c r="B518" s="21">
        <v>2534</v>
      </c>
      <c r="C518" s="16">
        <v>1</v>
      </c>
      <c r="D518" s="26">
        <v>2541.5</v>
      </c>
      <c r="E518" s="28">
        <v>1E-4</v>
      </c>
      <c r="F518" s="28">
        <v>2513.0515160785903</v>
      </c>
    </row>
    <row r="519" spans="1:6">
      <c r="A519" s="20">
        <v>0.39127314814814818</v>
      </c>
      <c r="B519" s="21">
        <v>2534.5</v>
      </c>
      <c r="C519" s="16">
        <v>1</v>
      </c>
      <c r="D519" s="26">
        <v>2541.5</v>
      </c>
      <c r="E519" s="28">
        <v>1E-4</v>
      </c>
      <c r="F519" s="28">
        <v>2513.0543609269826</v>
      </c>
    </row>
    <row r="520" spans="1:6">
      <c r="A520" s="20">
        <v>0.39129629629629631</v>
      </c>
      <c r="B520" s="21">
        <v>2534</v>
      </c>
      <c r="C520" s="16">
        <v>1</v>
      </c>
      <c r="D520" s="26">
        <v>2541.5</v>
      </c>
      <c r="E520" s="28">
        <v>1E-4</v>
      </c>
      <c r="F520" s="28">
        <v>2513.0572054908898</v>
      </c>
    </row>
    <row r="521" spans="1:6">
      <c r="A521" s="20">
        <v>0.39134259259259258</v>
      </c>
      <c r="B521" s="21">
        <v>2534</v>
      </c>
      <c r="C521" s="16">
        <v>1</v>
      </c>
      <c r="D521" s="26">
        <v>2541.5</v>
      </c>
      <c r="E521" s="28">
        <v>1E-4</v>
      </c>
      <c r="F521" s="28">
        <v>2513.0600497703408</v>
      </c>
    </row>
    <row r="522" spans="1:6">
      <c r="A522" s="20">
        <v>0.39136574074074076</v>
      </c>
      <c r="B522" s="21">
        <v>2535</v>
      </c>
      <c r="C522" s="16">
        <v>1</v>
      </c>
      <c r="D522" s="26">
        <v>2541.5</v>
      </c>
      <c r="E522" s="28">
        <v>1E-4</v>
      </c>
      <c r="F522" s="28">
        <v>2513.0628937653637</v>
      </c>
    </row>
    <row r="523" spans="1:6">
      <c r="A523" s="20">
        <v>0.3913888888888889</v>
      </c>
      <c r="B523" s="21">
        <v>2535.5</v>
      </c>
      <c r="C523" s="16">
        <v>1</v>
      </c>
      <c r="D523" s="26">
        <v>2541.5</v>
      </c>
      <c r="E523" s="28">
        <v>1E-4</v>
      </c>
      <c r="F523" s="28">
        <v>2513.0657374759871</v>
      </c>
    </row>
    <row r="524" spans="1:6">
      <c r="A524" s="20">
        <v>0.39141203703703703</v>
      </c>
      <c r="B524" s="21">
        <v>2535.5</v>
      </c>
      <c r="C524" s="16">
        <v>1</v>
      </c>
      <c r="D524" s="26">
        <v>2541.5</v>
      </c>
      <c r="E524" s="28">
        <v>1E-4</v>
      </c>
      <c r="F524" s="28">
        <v>2513.0685809022393</v>
      </c>
    </row>
    <row r="525" spans="1:6">
      <c r="A525" s="20">
        <v>0.39143518518518516</v>
      </c>
      <c r="B525" s="21">
        <v>2536</v>
      </c>
      <c r="C525" s="16">
        <v>1</v>
      </c>
      <c r="D525" s="26">
        <v>2541.5</v>
      </c>
      <c r="E525" s="28">
        <v>1E-4</v>
      </c>
      <c r="F525" s="28">
        <v>2513.0714240441489</v>
      </c>
    </row>
    <row r="526" spans="1:6">
      <c r="A526" s="20">
        <v>0.39145833333333335</v>
      </c>
      <c r="B526" s="21">
        <v>2537</v>
      </c>
      <c r="C526" s="16">
        <v>1</v>
      </c>
      <c r="D526" s="26">
        <v>2541.5</v>
      </c>
      <c r="E526" s="28">
        <v>1E-4</v>
      </c>
      <c r="F526" s="28">
        <v>2513.0742669017445</v>
      </c>
    </row>
    <row r="527" spans="1:6">
      <c r="A527" s="20">
        <v>0.39148148148148149</v>
      </c>
      <c r="B527" s="21">
        <v>2538</v>
      </c>
      <c r="C527" s="16">
        <v>1</v>
      </c>
      <c r="D527" s="26">
        <v>2541.5</v>
      </c>
      <c r="E527" s="28">
        <v>1E-4</v>
      </c>
      <c r="F527" s="28">
        <v>2513.0771094750544</v>
      </c>
    </row>
    <row r="528" spans="1:6">
      <c r="A528" s="20">
        <v>0.39150462962962962</v>
      </c>
      <c r="B528" s="21">
        <v>2537.5</v>
      </c>
      <c r="C528" s="16">
        <v>1</v>
      </c>
      <c r="D528" s="26">
        <v>2541.5</v>
      </c>
      <c r="E528" s="28">
        <v>1E-4</v>
      </c>
      <c r="F528" s="28">
        <v>2513.0799517641067</v>
      </c>
    </row>
    <row r="529" spans="1:6">
      <c r="A529" s="20">
        <v>0.39153935185185185</v>
      </c>
      <c r="B529" s="21">
        <v>2537.5</v>
      </c>
      <c r="C529" s="16">
        <v>1</v>
      </c>
      <c r="D529" s="26">
        <v>2541.5</v>
      </c>
      <c r="E529" s="28">
        <v>1E-4</v>
      </c>
      <c r="F529" s="28">
        <v>2513.0827937689301</v>
      </c>
    </row>
    <row r="530" spans="1:6">
      <c r="A530" s="20">
        <v>0.39157407407407407</v>
      </c>
      <c r="B530" s="21">
        <v>2537</v>
      </c>
      <c r="C530" s="16">
        <v>1</v>
      </c>
      <c r="D530" s="26">
        <v>2541.5</v>
      </c>
      <c r="E530" s="28">
        <v>1E-4</v>
      </c>
      <c r="F530" s="28">
        <v>2513.0856354895532</v>
      </c>
    </row>
    <row r="531" spans="1:6">
      <c r="A531" s="20">
        <v>0.39158564814814817</v>
      </c>
      <c r="B531" s="21">
        <v>2537</v>
      </c>
      <c r="C531" s="16">
        <v>1</v>
      </c>
      <c r="D531" s="26">
        <v>2541.5</v>
      </c>
      <c r="E531" s="28">
        <v>1E-4</v>
      </c>
      <c r="F531" s="28">
        <v>2513.0884769260042</v>
      </c>
    </row>
    <row r="532" spans="1:6">
      <c r="A532" s="20">
        <v>0.3916087962962963</v>
      </c>
      <c r="B532" s="21">
        <v>2537</v>
      </c>
      <c r="C532" s="16">
        <v>1</v>
      </c>
      <c r="D532" s="26">
        <v>2541.5</v>
      </c>
      <c r="E532" s="28">
        <v>1E-4</v>
      </c>
      <c r="F532" s="28">
        <v>2513.0913180783118</v>
      </c>
    </row>
    <row r="533" spans="1:6">
      <c r="A533" s="20">
        <v>0.39163194444444444</v>
      </c>
      <c r="B533" s="21">
        <v>2536.5</v>
      </c>
      <c r="C533" s="16">
        <v>1</v>
      </c>
      <c r="D533" s="26">
        <v>2541.5</v>
      </c>
      <c r="E533" s="28">
        <v>1E-4</v>
      </c>
      <c r="F533" s="28">
        <v>2513.0941589465042</v>
      </c>
    </row>
    <row r="534" spans="1:6">
      <c r="A534" s="20">
        <v>0.39166666666666666</v>
      </c>
      <c r="B534" s="21">
        <v>2537</v>
      </c>
      <c r="C534" s="16">
        <v>1</v>
      </c>
      <c r="D534" s="26">
        <v>2541.5</v>
      </c>
      <c r="E534" s="28">
        <v>1E-4</v>
      </c>
      <c r="F534" s="28">
        <v>2513.0969995306095</v>
      </c>
    </row>
    <row r="535" spans="1:6">
      <c r="A535" s="20">
        <v>0.3916898148148148</v>
      </c>
      <c r="B535" s="21">
        <v>2535.5</v>
      </c>
      <c r="C535" s="16">
        <v>1</v>
      </c>
      <c r="D535" s="26">
        <v>2541.5</v>
      </c>
      <c r="E535" s="28">
        <v>1E-4</v>
      </c>
      <c r="F535" s="28">
        <v>2513.0998398306565</v>
      </c>
    </row>
    <row r="536" spans="1:6">
      <c r="A536" s="20">
        <v>0.39171296296296299</v>
      </c>
      <c r="B536" s="21">
        <v>2535</v>
      </c>
      <c r="C536" s="16">
        <v>1</v>
      </c>
      <c r="D536" s="26">
        <v>2541.5</v>
      </c>
      <c r="E536" s="28">
        <v>1E-4</v>
      </c>
      <c r="F536" s="28">
        <v>2513.1026798466733</v>
      </c>
    </row>
    <row r="537" spans="1:6">
      <c r="A537" s="20">
        <v>0.39173611111111112</v>
      </c>
      <c r="B537" s="21">
        <v>2535</v>
      </c>
      <c r="C537" s="16">
        <v>1</v>
      </c>
      <c r="D537" s="26">
        <v>2541.5</v>
      </c>
      <c r="E537" s="28">
        <v>1E-4</v>
      </c>
      <c r="F537" s="28">
        <v>2513.1055195786885</v>
      </c>
    </row>
    <row r="538" spans="1:6">
      <c r="A538" s="20">
        <v>0.39175925925925925</v>
      </c>
      <c r="B538" s="21">
        <v>2536</v>
      </c>
      <c r="C538" s="16">
        <v>1</v>
      </c>
      <c r="D538" s="26">
        <v>2541.5</v>
      </c>
      <c r="E538" s="28">
        <v>1E-4</v>
      </c>
      <c r="F538" s="28">
        <v>2513.1083590267308</v>
      </c>
    </row>
    <row r="539" spans="1:6">
      <c r="A539" s="20">
        <v>0.39178240740740738</v>
      </c>
      <c r="B539" s="21">
        <v>2536.5</v>
      </c>
      <c r="C539" s="16">
        <v>1</v>
      </c>
      <c r="D539" s="26">
        <v>2541.5</v>
      </c>
      <c r="E539" s="28">
        <v>1E-4</v>
      </c>
      <c r="F539" s="28">
        <v>2513.111198190828</v>
      </c>
    </row>
    <row r="540" spans="1:6">
      <c r="A540" s="20">
        <v>0.39180555555555557</v>
      </c>
      <c r="B540" s="21">
        <v>2536</v>
      </c>
      <c r="C540" s="16">
        <v>1</v>
      </c>
      <c r="D540" s="26">
        <v>2541.5</v>
      </c>
      <c r="E540" s="28">
        <v>1E-4</v>
      </c>
      <c r="F540" s="28">
        <v>2513.1140370710091</v>
      </c>
    </row>
    <row r="541" spans="1:6">
      <c r="A541" s="20">
        <v>0.39182870370370371</v>
      </c>
      <c r="B541" s="21">
        <v>2535.5</v>
      </c>
      <c r="C541" s="16">
        <v>1</v>
      </c>
      <c r="D541" s="26">
        <v>2541.5</v>
      </c>
      <c r="E541" s="28">
        <v>1E-4</v>
      </c>
      <c r="F541" s="28">
        <v>2513.1168756673019</v>
      </c>
    </row>
    <row r="542" spans="1:6">
      <c r="A542" s="20">
        <v>0.39185185185185184</v>
      </c>
      <c r="B542" s="21">
        <v>2536</v>
      </c>
      <c r="C542" s="16">
        <v>1</v>
      </c>
      <c r="D542" s="26">
        <v>2541.5</v>
      </c>
      <c r="E542" s="28">
        <v>1E-4</v>
      </c>
      <c r="F542" s="28">
        <v>2513.119713979735</v>
      </c>
    </row>
    <row r="543" spans="1:6">
      <c r="A543" s="20">
        <v>0.39187499999999997</v>
      </c>
      <c r="B543" s="21">
        <v>2536</v>
      </c>
      <c r="C543" s="16">
        <v>1</v>
      </c>
      <c r="D543" s="26">
        <v>2541.5</v>
      </c>
      <c r="E543" s="28">
        <v>1E-4</v>
      </c>
      <c r="F543" s="28">
        <v>2513.1225520083372</v>
      </c>
    </row>
    <row r="544" spans="1:6">
      <c r="A544" s="20">
        <v>0.39189814814814816</v>
      </c>
      <c r="B544" s="21">
        <v>2536.5</v>
      </c>
      <c r="C544" s="16">
        <v>1</v>
      </c>
      <c r="D544" s="26">
        <v>2541.5</v>
      </c>
      <c r="E544" s="28">
        <v>1E-4</v>
      </c>
      <c r="F544" s="28">
        <v>2513.1253897531365</v>
      </c>
    </row>
    <row r="545" spans="1:6">
      <c r="A545" s="20">
        <v>0.3919212962962963</v>
      </c>
      <c r="B545" s="21">
        <v>2537</v>
      </c>
      <c r="C545" s="16">
        <v>1</v>
      </c>
      <c r="D545" s="26">
        <v>2541.5</v>
      </c>
      <c r="E545" s="28">
        <v>1E-4</v>
      </c>
      <c r="F545" s="28">
        <v>2513.1282272141611</v>
      </c>
    </row>
    <row r="546" spans="1:6">
      <c r="A546" s="20">
        <v>0.39194444444444443</v>
      </c>
      <c r="B546" s="21">
        <v>2536</v>
      </c>
      <c r="C546" s="16">
        <v>1</v>
      </c>
      <c r="D546" s="26">
        <v>2541.5</v>
      </c>
      <c r="E546" s="28">
        <v>1E-4</v>
      </c>
      <c r="F546" s="28">
        <v>2513.1310643914398</v>
      </c>
    </row>
    <row r="547" spans="1:6">
      <c r="A547" s="20">
        <v>0.39197916666666666</v>
      </c>
      <c r="B547" s="21">
        <v>2536</v>
      </c>
      <c r="C547" s="16">
        <v>1</v>
      </c>
      <c r="D547" s="26">
        <v>2541.5</v>
      </c>
      <c r="E547" s="28">
        <v>1E-4</v>
      </c>
      <c r="F547" s="28">
        <v>2513.1339012850008</v>
      </c>
    </row>
    <row r="548" spans="1:6">
      <c r="A548" s="20">
        <v>0.39201388888888888</v>
      </c>
      <c r="B548" s="21">
        <v>2536.5</v>
      </c>
      <c r="C548" s="16">
        <v>1</v>
      </c>
      <c r="D548" s="26">
        <v>2541.5</v>
      </c>
      <c r="E548" s="28">
        <v>1E-4</v>
      </c>
      <c r="F548" s="28">
        <v>2513.1367378948721</v>
      </c>
    </row>
    <row r="549" spans="1:6">
      <c r="A549" s="20">
        <v>0.39202546296296298</v>
      </c>
      <c r="B549" s="21">
        <v>2536.5</v>
      </c>
      <c r="C549" s="16">
        <v>1</v>
      </c>
      <c r="D549" s="26">
        <v>2541.5</v>
      </c>
      <c r="E549" s="28">
        <v>1E-4</v>
      </c>
      <c r="F549" s="28">
        <v>2513.1395742210825</v>
      </c>
    </row>
    <row r="550" spans="1:6">
      <c r="A550" s="20">
        <v>0.39204861111111111</v>
      </c>
      <c r="B550" s="21">
        <v>2536</v>
      </c>
      <c r="C550" s="16">
        <v>1</v>
      </c>
      <c r="D550" s="26">
        <v>2541.5</v>
      </c>
      <c r="E550" s="28">
        <v>1E-4</v>
      </c>
      <c r="F550" s="28">
        <v>2513.1424102636606</v>
      </c>
    </row>
    <row r="551" spans="1:6">
      <c r="A551" s="20">
        <v>0.39208333333333334</v>
      </c>
      <c r="B551" s="21">
        <v>2534</v>
      </c>
      <c r="C551" s="16">
        <v>1</v>
      </c>
      <c r="D551" s="26">
        <v>2541.5</v>
      </c>
      <c r="E551" s="28">
        <v>1E-4</v>
      </c>
      <c r="F551" s="28">
        <v>2513.1452460226342</v>
      </c>
    </row>
    <row r="552" spans="1:6">
      <c r="A552" s="20">
        <v>0.39210648148148147</v>
      </c>
      <c r="B552" s="21">
        <v>2535</v>
      </c>
      <c r="C552" s="16">
        <v>1</v>
      </c>
      <c r="D552" s="26">
        <v>2541.5</v>
      </c>
      <c r="E552" s="28">
        <v>1E-4</v>
      </c>
      <c r="F552" s="28">
        <v>2513.1480814980318</v>
      </c>
    </row>
    <row r="553" spans="1:6">
      <c r="A553" s="20">
        <v>0.39212962962962961</v>
      </c>
      <c r="B553" s="21">
        <v>2534.5</v>
      </c>
      <c r="C553" s="16">
        <v>1</v>
      </c>
      <c r="D553" s="26">
        <v>2541.5</v>
      </c>
      <c r="E553" s="28">
        <v>1E-4</v>
      </c>
      <c r="F553" s="28">
        <v>2513.1509166898823</v>
      </c>
    </row>
    <row r="554" spans="1:6">
      <c r="A554" s="20">
        <v>0.3921412037037037</v>
      </c>
      <c r="B554" s="21">
        <v>2534.5</v>
      </c>
      <c r="C554" s="16">
        <v>1</v>
      </c>
      <c r="D554" s="26">
        <v>2541.5</v>
      </c>
      <c r="E554" s="28">
        <v>1E-4</v>
      </c>
      <c r="F554" s="28">
        <v>2513.1537515982131</v>
      </c>
    </row>
    <row r="555" spans="1:6">
      <c r="A555" s="20">
        <v>0.39217592592592593</v>
      </c>
      <c r="B555" s="21">
        <v>2534.5</v>
      </c>
      <c r="C555" s="16">
        <v>1</v>
      </c>
      <c r="D555" s="26">
        <v>2541.5</v>
      </c>
      <c r="E555" s="28">
        <v>1E-4</v>
      </c>
      <c r="F555" s="28">
        <v>2513.1565862230532</v>
      </c>
    </row>
    <row r="556" spans="1:6">
      <c r="A556" s="20">
        <v>0.39222222222222225</v>
      </c>
      <c r="B556" s="21">
        <v>2534</v>
      </c>
      <c r="C556" s="16">
        <v>1</v>
      </c>
      <c r="D556" s="26">
        <v>2541.5</v>
      </c>
      <c r="E556" s="28">
        <v>1E-4</v>
      </c>
      <c r="F556" s="28">
        <v>2513.159420564431</v>
      </c>
    </row>
    <row r="557" spans="1:6">
      <c r="A557" s="20">
        <v>0.39224537037037038</v>
      </c>
      <c r="B557" s="21">
        <v>2534</v>
      </c>
      <c r="C557" s="16">
        <v>1</v>
      </c>
      <c r="D557" s="26">
        <v>2541.5</v>
      </c>
      <c r="E557" s="28">
        <v>1E-4</v>
      </c>
      <c r="F557" s="28">
        <v>2513.1622546223743</v>
      </c>
    </row>
    <row r="558" spans="1:6">
      <c r="A558" s="20">
        <v>0.39225694444444442</v>
      </c>
      <c r="B558" s="21">
        <v>2534</v>
      </c>
      <c r="C558" s="16">
        <v>1</v>
      </c>
      <c r="D558" s="26">
        <v>2541.5</v>
      </c>
      <c r="E558" s="28">
        <v>1E-4</v>
      </c>
      <c r="F558" s="28">
        <v>2513.1650883969123</v>
      </c>
    </row>
    <row r="559" spans="1:6">
      <c r="A559" s="20">
        <v>0.39228009259259261</v>
      </c>
      <c r="B559" s="21">
        <v>2534</v>
      </c>
      <c r="C559" s="16">
        <v>1</v>
      </c>
      <c r="D559" s="26">
        <v>2541.5</v>
      </c>
      <c r="E559" s="28">
        <v>1E-4</v>
      </c>
      <c r="F559" s="28">
        <v>2513.1679218880727</v>
      </c>
    </row>
    <row r="560" spans="1:6">
      <c r="A560" s="20">
        <v>0.39231481481481484</v>
      </c>
      <c r="B560" s="21">
        <v>2534</v>
      </c>
      <c r="C560" s="16">
        <v>1</v>
      </c>
      <c r="D560" s="26">
        <v>2541.5</v>
      </c>
      <c r="E560" s="28">
        <v>1E-4</v>
      </c>
      <c r="F560" s="28">
        <v>2513.170755095884</v>
      </c>
    </row>
    <row r="561" spans="1:6">
      <c r="A561" s="20">
        <v>0.39233796296296297</v>
      </c>
      <c r="B561" s="21">
        <v>2534.5</v>
      </c>
      <c r="C561" s="16">
        <v>1</v>
      </c>
      <c r="D561" s="26">
        <v>2541.5</v>
      </c>
      <c r="E561" s="28">
        <v>1E-4</v>
      </c>
      <c r="F561" s="28">
        <v>2513.1735880203746</v>
      </c>
    </row>
    <row r="562" spans="1:6">
      <c r="A562" s="20">
        <v>0.3923611111111111</v>
      </c>
      <c r="B562" s="21">
        <v>2534.5</v>
      </c>
      <c r="C562" s="16">
        <v>1</v>
      </c>
      <c r="D562" s="26">
        <v>2541.5</v>
      </c>
      <c r="E562" s="28">
        <v>1E-4</v>
      </c>
      <c r="F562" s="28">
        <v>2513.1764206615726</v>
      </c>
    </row>
    <row r="563" spans="1:6">
      <c r="A563" s="20">
        <v>0.39238425925925924</v>
      </c>
      <c r="B563" s="21">
        <v>2534</v>
      </c>
      <c r="C563" s="16">
        <v>1</v>
      </c>
      <c r="D563" s="26">
        <v>2541.5</v>
      </c>
      <c r="E563" s="28">
        <v>1E-4</v>
      </c>
      <c r="F563" s="28">
        <v>2513.1792530195066</v>
      </c>
    </row>
    <row r="564" spans="1:6">
      <c r="A564" s="20">
        <v>0.39240740740740743</v>
      </c>
      <c r="B564" s="21">
        <v>2537</v>
      </c>
      <c r="C564" s="16">
        <v>1</v>
      </c>
      <c r="D564" s="26">
        <v>2541.5</v>
      </c>
      <c r="E564" s="28">
        <v>1E-4</v>
      </c>
      <c r="F564" s="28">
        <v>2513.1820850942045</v>
      </c>
    </row>
    <row r="565" spans="1:6">
      <c r="A565" s="20">
        <v>0.39243055555555556</v>
      </c>
      <c r="B565" s="21">
        <v>2536</v>
      </c>
      <c r="C565" s="16">
        <v>1</v>
      </c>
      <c r="D565" s="26">
        <v>2541.5</v>
      </c>
      <c r="E565" s="28">
        <v>1E-4</v>
      </c>
      <c r="F565" s="28">
        <v>2513.1849168856952</v>
      </c>
    </row>
    <row r="566" spans="1:6">
      <c r="A566" s="20">
        <v>0.39244212962962965</v>
      </c>
      <c r="B566" s="21">
        <v>2536</v>
      </c>
      <c r="C566" s="16">
        <v>1</v>
      </c>
      <c r="D566" s="26">
        <v>2541.5</v>
      </c>
      <c r="E566" s="28">
        <v>1E-4</v>
      </c>
      <c r="F566" s="28">
        <v>2513.1877483940066</v>
      </c>
    </row>
    <row r="567" spans="1:6">
      <c r="A567" s="20">
        <v>0.39247685185185183</v>
      </c>
      <c r="B567" s="21">
        <v>2536</v>
      </c>
      <c r="C567" s="16">
        <v>1</v>
      </c>
      <c r="D567" s="26">
        <v>2541.5</v>
      </c>
      <c r="E567" s="28">
        <v>1E-4</v>
      </c>
      <c r="F567" s="28">
        <v>2513.1905796191672</v>
      </c>
    </row>
    <row r="568" spans="1:6">
      <c r="A568" s="20">
        <v>0.39250000000000002</v>
      </c>
      <c r="B568" s="21">
        <v>2535.5</v>
      </c>
      <c r="C568" s="16">
        <v>1</v>
      </c>
      <c r="D568" s="26">
        <v>2541.5</v>
      </c>
      <c r="E568" s="28">
        <v>1E-4</v>
      </c>
      <c r="F568" s="28">
        <v>2513.1934105612054</v>
      </c>
    </row>
    <row r="569" spans="1:6">
      <c r="A569" s="20">
        <v>0.39252314814814815</v>
      </c>
      <c r="B569" s="21">
        <v>2536</v>
      </c>
      <c r="C569" s="16">
        <v>1</v>
      </c>
      <c r="D569" s="26">
        <v>2541.5</v>
      </c>
      <c r="E569" s="28">
        <v>1E-4</v>
      </c>
      <c r="F569" s="28">
        <v>2513.1962412201492</v>
      </c>
    </row>
    <row r="570" spans="1:6">
      <c r="A570" s="20">
        <v>0.39256944444444447</v>
      </c>
      <c r="B570" s="21">
        <v>2535</v>
      </c>
      <c r="C570" s="16">
        <v>1</v>
      </c>
      <c r="D570" s="26">
        <v>2541.5</v>
      </c>
      <c r="E570" s="28">
        <v>1E-4</v>
      </c>
      <c r="F570" s="28">
        <v>2513.1990715960274</v>
      </c>
    </row>
    <row r="571" spans="1:6">
      <c r="A571" s="20">
        <v>0.3925925925925926</v>
      </c>
      <c r="B571" s="21">
        <v>2536</v>
      </c>
      <c r="C571" s="16">
        <v>1</v>
      </c>
      <c r="D571" s="26">
        <v>2541.5</v>
      </c>
      <c r="E571" s="28">
        <v>1E-4</v>
      </c>
      <c r="F571" s="28">
        <v>2513.2019016888676</v>
      </c>
    </row>
    <row r="572" spans="1:6">
      <c r="A572" s="20">
        <v>0.39261574074074074</v>
      </c>
      <c r="B572" s="21">
        <v>2536.5</v>
      </c>
      <c r="C572" s="16">
        <v>1</v>
      </c>
      <c r="D572" s="26">
        <v>2541.5</v>
      </c>
      <c r="E572" s="28">
        <v>1E-4</v>
      </c>
      <c r="F572" s="28">
        <v>2513.2047314986985</v>
      </c>
    </row>
    <row r="573" spans="1:6">
      <c r="A573" s="20">
        <v>0.39263888888888887</v>
      </c>
      <c r="B573" s="21">
        <v>2536.5</v>
      </c>
      <c r="C573" s="16">
        <v>1</v>
      </c>
      <c r="D573" s="26">
        <v>2541.5</v>
      </c>
      <c r="E573" s="28">
        <v>1E-4</v>
      </c>
      <c r="F573" s="28">
        <v>2513.2075610255488</v>
      </c>
    </row>
    <row r="574" spans="1:6">
      <c r="A574" s="20">
        <v>0.39266203703703706</v>
      </c>
      <c r="B574" s="21">
        <v>2537</v>
      </c>
      <c r="C574" s="16">
        <v>1</v>
      </c>
      <c r="D574" s="26">
        <v>2541.5</v>
      </c>
      <c r="E574" s="28">
        <v>1E-4</v>
      </c>
      <c r="F574" s="28">
        <v>2513.2103902694462</v>
      </c>
    </row>
    <row r="575" spans="1:6">
      <c r="A575" s="20">
        <v>0.3926736111111111</v>
      </c>
      <c r="B575" s="21">
        <v>2537</v>
      </c>
      <c r="C575" s="16">
        <v>1</v>
      </c>
      <c r="D575" s="26">
        <v>2541.5</v>
      </c>
      <c r="E575" s="28">
        <v>1E-4</v>
      </c>
      <c r="F575" s="28">
        <v>2513.2132192304193</v>
      </c>
    </row>
    <row r="576" spans="1:6">
      <c r="A576" s="20">
        <v>0.39271990740740742</v>
      </c>
      <c r="B576" s="21">
        <v>2537</v>
      </c>
      <c r="C576" s="16">
        <v>1</v>
      </c>
      <c r="D576" s="26">
        <v>2541.5</v>
      </c>
      <c r="E576" s="28">
        <v>1E-4</v>
      </c>
      <c r="F576" s="28">
        <v>2513.2160479084964</v>
      </c>
    </row>
    <row r="577" spans="1:6">
      <c r="A577" s="20">
        <v>0.39274305555555555</v>
      </c>
      <c r="B577" s="21">
        <v>2536</v>
      </c>
      <c r="C577" s="16">
        <v>1</v>
      </c>
      <c r="D577" s="26">
        <v>2541.5</v>
      </c>
      <c r="E577" s="28">
        <v>1E-4</v>
      </c>
      <c r="F577" s="28">
        <v>2513.2188763037057</v>
      </c>
    </row>
    <row r="578" spans="1:6">
      <c r="A578" s="20">
        <v>0.39275462962962965</v>
      </c>
      <c r="B578" s="21">
        <v>2536</v>
      </c>
      <c r="C578" s="16">
        <v>1</v>
      </c>
      <c r="D578" s="26">
        <v>2541.5</v>
      </c>
      <c r="E578" s="28">
        <v>1E-4</v>
      </c>
      <c r="F578" s="28">
        <v>2513.2217044160752</v>
      </c>
    </row>
    <row r="579" spans="1:6">
      <c r="A579" s="20">
        <v>0.39281250000000001</v>
      </c>
      <c r="B579" s="21">
        <v>2536</v>
      </c>
      <c r="C579" s="16">
        <v>1</v>
      </c>
      <c r="D579" s="26">
        <v>2541.5</v>
      </c>
      <c r="E579" s="28">
        <v>1E-4</v>
      </c>
      <c r="F579" s="28">
        <v>2513.2245322456338</v>
      </c>
    </row>
    <row r="580" spans="1:6">
      <c r="A580" s="20">
        <v>0.39283564814814814</v>
      </c>
      <c r="B580" s="21">
        <v>2536</v>
      </c>
      <c r="C580" s="16">
        <v>1</v>
      </c>
      <c r="D580" s="26">
        <v>2541.5</v>
      </c>
      <c r="E580" s="28">
        <v>1E-4</v>
      </c>
      <c r="F580" s="28">
        <v>2513.2273597924091</v>
      </c>
    </row>
    <row r="581" spans="1:6">
      <c r="A581" s="20">
        <v>0.39285879629629628</v>
      </c>
      <c r="B581" s="21">
        <v>2536</v>
      </c>
      <c r="C581" s="16">
        <v>1</v>
      </c>
      <c r="D581" s="26">
        <v>2541.5</v>
      </c>
      <c r="E581" s="28">
        <v>1E-4</v>
      </c>
      <c r="F581" s="28">
        <v>2513.2301870564297</v>
      </c>
    </row>
    <row r="582" spans="1:6">
      <c r="A582" s="20">
        <v>0.3928935185185185</v>
      </c>
      <c r="B582" s="21">
        <v>2535.5</v>
      </c>
      <c r="C582" s="16">
        <v>1</v>
      </c>
      <c r="D582" s="26">
        <v>2541.5</v>
      </c>
      <c r="E582" s="28">
        <v>1E-4</v>
      </c>
      <c r="F582" s="28">
        <v>2513.2330140377239</v>
      </c>
    </row>
    <row r="583" spans="1:6">
      <c r="A583" s="20">
        <v>0.39291666666666669</v>
      </c>
      <c r="B583" s="21">
        <v>2535.5</v>
      </c>
      <c r="C583" s="16">
        <v>1</v>
      </c>
      <c r="D583" s="26">
        <v>2541.5</v>
      </c>
      <c r="E583" s="28">
        <v>1E-4</v>
      </c>
      <c r="F583" s="28">
        <v>2513.2358407363204</v>
      </c>
    </row>
    <row r="584" spans="1:6">
      <c r="A584" s="20">
        <v>0.39293981481481483</v>
      </c>
      <c r="B584" s="21">
        <v>2536</v>
      </c>
      <c r="C584" s="16">
        <v>1</v>
      </c>
      <c r="D584" s="26">
        <v>2541.5</v>
      </c>
      <c r="E584" s="28">
        <v>1E-4</v>
      </c>
      <c r="F584" s="28">
        <v>2513.2386671522468</v>
      </c>
    </row>
    <row r="585" spans="1:6">
      <c r="A585" s="20">
        <v>0.39296296296296296</v>
      </c>
      <c r="B585" s="21">
        <v>2535.5</v>
      </c>
      <c r="C585" s="16">
        <v>1</v>
      </c>
      <c r="D585" s="26">
        <v>2541.5</v>
      </c>
      <c r="E585" s="28">
        <v>1E-4</v>
      </c>
      <c r="F585" s="28">
        <v>2513.2414932855318</v>
      </c>
    </row>
    <row r="586" spans="1:6">
      <c r="A586" s="20">
        <v>0.39298611111111109</v>
      </c>
      <c r="B586" s="21">
        <v>2534.5</v>
      </c>
      <c r="C586" s="16">
        <v>1</v>
      </c>
      <c r="D586" s="26">
        <v>2541.5</v>
      </c>
      <c r="E586" s="28">
        <v>1E-4</v>
      </c>
      <c r="F586" s="28">
        <v>2513.2443191362031</v>
      </c>
    </row>
    <row r="587" spans="1:6">
      <c r="A587" s="20">
        <v>0.39299768518518519</v>
      </c>
      <c r="B587" s="21">
        <v>2535.5</v>
      </c>
      <c r="C587" s="16">
        <v>1</v>
      </c>
      <c r="D587" s="26">
        <v>2541.5</v>
      </c>
      <c r="E587" s="28">
        <v>1E-4</v>
      </c>
      <c r="F587" s="28">
        <v>2513.2471447042894</v>
      </c>
    </row>
    <row r="588" spans="1:6">
      <c r="A588" s="20">
        <v>0.39303240740740741</v>
      </c>
      <c r="B588" s="21">
        <v>2536</v>
      </c>
      <c r="C588" s="16">
        <v>1</v>
      </c>
      <c r="D588" s="26">
        <v>2541.5</v>
      </c>
      <c r="E588" s="28">
        <v>1E-4</v>
      </c>
      <c r="F588" s="28">
        <v>2513.249969989819</v>
      </c>
    </row>
    <row r="589" spans="1:6">
      <c r="A589" s="20">
        <v>0.39305555555555555</v>
      </c>
      <c r="B589" s="21">
        <v>2535.5</v>
      </c>
      <c r="C589" s="16">
        <v>1</v>
      </c>
      <c r="D589" s="26">
        <v>2541.5</v>
      </c>
      <c r="E589" s="28">
        <v>1E-4</v>
      </c>
      <c r="F589" s="28">
        <v>2513.2527949928199</v>
      </c>
    </row>
    <row r="590" spans="1:6">
      <c r="A590" s="20">
        <v>0.39307870370370368</v>
      </c>
      <c r="B590" s="21">
        <v>2536.5</v>
      </c>
      <c r="C590" s="16">
        <v>1</v>
      </c>
      <c r="D590" s="26">
        <v>2541.5</v>
      </c>
      <c r="E590" s="28">
        <v>1E-4</v>
      </c>
      <c r="F590" s="28">
        <v>2513.2556197133208</v>
      </c>
    </row>
    <row r="591" spans="1:6">
      <c r="A591" s="20">
        <v>0.39310185185185187</v>
      </c>
      <c r="B591" s="21">
        <v>2536.5</v>
      </c>
      <c r="C591" s="16">
        <v>1</v>
      </c>
      <c r="D591" s="26">
        <v>2541.5</v>
      </c>
      <c r="E591" s="28">
        <v>1E-4</v>
      </c>
      <c r="F591" s="28">
        <v>2513.2584441513495</v>
      </c>
    </row>
    <row r="592" spans="1:6">
      <c r="A592" s="20">
        <v>0.393125</v>
      </c>
      <c r="B592" s="21">
        <v>2535.5</v>
      </c>
      <c r="C592" s="16">
        <v>1</v>
      </c>
      <c r="D592" s="26">
        <v>2541.5</v>
      </c>
      <c r="E592" s="28">
        <v>1E-4</v>
      </c>
      <c r="F592" s="28">
        <v>2513.2612683069342</v>
      </c>
    </row>
    <row r="593" spans="1:6">
      <c r="A593" s="20">
        <v>0.39314814814814814</v>
      </c>
      <c r="B593" s="21">
        <v>2535</v>
      </c>
      <c r="C593" s="16">
        <v>1</v>
      </c>
      <c r="D593" s="26">
        <v>2541.5</v>
      </c>
      <c r="E593" s="28">
        <v>1E-4</v>
      </c>
      <c r="F593" s="28">
        <v>2513.2640921801035</v>
      </c>
    </row>
    <row r="594" spans="1:6">
      <c r="A594" s="20">
        <v>0.39317129629629627</v>
      </c>
      <c r="B594" s="21">
        <v>2535.5</v>
      </c>
      <c r="C594" s="16">
        <v>1</v>
      </c>
      <c r="D594" s="26">
        <v>2541.5</v>
      </c>
      <c r="E594" s="28">
        <v>1E-4</v>
      </c>
      <c r="F594" s="28">
        <v>2513.2669157708856</v>
      </c>
    </row>
    <row r="595" spans="1:6">
      <c r="A595" s="20">
        <v>0.39319444444444446</v>
      </c>
      <c r="B595" s="21">
        <v>2535</v>
      </c>
      <c r="C595" s="16">
        <v>1</v>
      </c>
      <c r="D595" s="26">
        <v>2541.5</v>
      </c>
      <c r="E595" s="28">
        <v>1E-4</v>
      </c>
      <c r="F595" s="28">
        <v>2513.2697390793087</v>
      </c>
    </row>
    <row r="596" spans="1:6">
      <c r="A596" s="20">
        <v>0.39322916666666669</v>
      </c>
      <c r="B596" s="21">
        <v>2534</v>
      </c>
      <c r="C596" s="16">
        <v>1</v>
      </c>
      <c r="D596" s="26">
        <v>2541.5</v>
      </c>
      <c r="E596" s="28">
        <v>1E-4</v>
      </c>
      <c r="F596" s="28">
        <v>2513.2725621054005</v>
      </c>
    </row>
    <row r="597" spans="1:6">
      <c r="A597" s="20">
        <v>0.39324074074074072</v>
      </c>
      <c r="B597" s="21">
        <v>2534</v>
      </c>
      <c r="C597" s="16">
        <v>1</v>
      </c>
      <c r="D597" s="26">
        <v>2541.5</v>
      </c>
      <c r="E597" s="28">
        <v>1E-4</v>
      </c>
      <c r="F597" s="28">
        <v>2513.2753848491898</v>
      </c>
    </row>
    <row r="598" spans="1:6">
      <c r="A598" s="20">
        <v>0.39326388888888891</v>
      </c>
      <c r="B598" s="21">
        <v>2531</v>
      </c>
      <c r="C598" s="16">
        <v>1</v>
      </c>
      <c r="D598" s="26">
        <v>2541.5</v>
      </c>
      <c r="E598" s="28">
        <v>1E-4</v>
      </c>
      <c r="F598" s="28">
        <v>2513.2782073107051</v>
      </c>
    </row>
    <row r="599" spans="1:6">
      <c r="A599" s="20">
        <v>0.39328703703703705</v>
      </c>
      <c r="B599" s="21">
        <v>2530.5</v>
      </c>
      <c r="C599" s="16">
        <v>1</v>
      </c>
      <c r="D599" s="26">
        <v>2541.5</v>
      </c>
      <c r="E599" s="28">
        <v>1E-4</v>
      </c>
      <c r="F599" s="28">
        <v>2513.2810294899741</v>
      </c>
    </row>
    <row r="600" spans="1:6">
      <c r="A600" s="20">
        <v>0.39329861111111108</v>
      </c>
      <c r="B600" s="21">
        <v>2530</v>
      </c>
      <c r="C600" s="16">
        <v>1</v>
      </c>
      <c r="D600" s="26">
        <v>2541.5</v>
      </c>
      <c r="E600" s="28">
        <v>1E-4</v>
      </c>
      <c r="F600" s="28">
        <v>2513.2838513870252</v>
      </c>
    </row>
    <row r="601" spans="1:6">
      <c r="A601" s="20">
        <v>0.39333333333333331</v>
      </c>
      <c r="B601" s="21">
        <v>2531</v>
      </c>
      <c r="C601" s="16">
        <v>1</v>
      </c>
      <c r="D601" s="26">
        <v>2541.5</v>
      </c>
      <c r="E601" s="28">
        <v>1E-4</v>
      </c>
      <c r="F601" s="28">
        <v>2513.2866730018864</v>
      </c>
    </row>
    <row r="602" spans="1:6">
      <c r="A602" s="20">
        <v>0.3933564814814815</v>
      </c>
      <c r="B602" s="21">
        <v>2531</v>
      </c>
      <c r="C602" s="16">
        <v>1</v>
      </c>
      <c r="D602" s="26">
        <v>2541.5</v>
      </c>
      <c r="E602" s="28">
        <v>1E-4</v>
      </c>
      <c r="F602" s="28">
        <v>2513.2894943345864</v>
      </c>
    </row>
    <row r="603" spans="1:6">
      <c r="A603" s="20">
        <v>0.39337962962962963</v>
      </c>
      <c r="B603" s="21">
        <v>2531</v>
      </c>
      <c r="C603" s="16">
        <v>1</v>
      </c>
      <c r="D603" s="26">
        <v>2541.5</v>
      </c>
      <c r="E603" s="28">
        <v>1E-4</v>
      </c>
      <c r="F603" s="28">
        <v>2513.292315385153</v>
      </c>
    </row>
    <row r="604" spans="1:6">
      <c r="A604" s="20">
        <v>0.39339120370370373</v>
      </c>
      <c r="B604" s="21">
        <v>2531</v>
      </c>
      <c r="C604" s="16">
        <v>1</v>
      </c>
      <c r="D604" s="26">
        <v>2541.5</v>
      </c>
      <c r="E604" s="28">
        <v>1E-4</v>
      </c>
      <c r="F604" s="28">
        <v>2513.2951361536143</v>
      </c>
    </row>
    <row r="605" spans="1:6">
      <c r="A605" s="20">
        <v>0.3934259259259259</v>
      </c>
      <c r="B605" s="21">
        <v>2531.5</v>
      </c>
      <c r="C605" s="16">
        <v>1</v>
      </c>
      <c r="D605" s="26">
        <v>2541.5</v>
      </c>
      <c r="E605" s="28">
        <v>1E-4</v>
      </c>
      <c r="F605" s="28">
        <v>2513.297956639999</v>
      </c>
    </row>
    <row r="606" spans="1:6">
      <c r="A606" s="20">
        <v>0.39344907407407409</v>
      </c>
      <c r="B606" s="21">
        <v>2531</v>
      </c>
      <c r="C606" s="16">
        <v>1</v>
      </c>
      <c r="D606" s="26">
        <v>2541.5</v>
      </c>
      <c r="E606" s="28">
        <v>1E-4</v>
      </c>
      <c r="F606" s="28">
        <v>2513.3007768443349</v>
      </c>
    </row>
    <row r="607" spans="1:6">
      <c r="A607" s="20">
        <v>0.39346064814814813</v>
      </c>
      <c r="B607" s="21">
        <v>2531</v>
      </c>
      <c r="C607" s="16">
        <v>1</v>
      </c>
      <c r="D607" s="26">
        <v>2541.5</v>
      </c>
      <c r="E607" s="28">
        <v>1E-4</v>
      </c>
      <c r="F607" s="28">
        <v>2513.3035967666506</v>
      </c>
    </row>
    <row r="608" spans="1:6">
      <c r="A608" s="20">
        <v>0.39349537037037036</v>
      </c>
      <c r="B608" s="21">
        <v>2532</v>
      </c>
      <c r="C608" s="16">
        <v>1</v>
      </c>
      <c r="D608" s="26">
        <v>2541.5</v>
      </c>
      <c r="E608" s="28">
        <v>1E-4</v>
      </c>
      <c r="F608" s="28">
        <v>2513.3064164069738</v>
      </c>
    </row>
    <row r="609" spans="1:6">
      <c r="A609" s="20">
        <v>0.39351851851851855</v>
      </c>
      <c r="B609" s="21">
        <v>2531.5</v>
      </c>
      <c r="C609" s="16">
        <v>1</v>
      </c>
      <c r="D609" s="26">
        <v>2541.5</v>
      </c>
      <c r="E609" s="28">
        <v>1E-4</v>
      </c>
      <c r="F609" s="28">
        <v>2513.3092357653331</v>
      </c>
    </row>
    <row r="610" spans="1:6">
      <c r="A610" s="20">
        <v>0.39356481481481481</v>
      </c>
      <c r="B610" s="21">
        <v>2532</v>
      </c>
      <c r="C610" s="16">
        <v>1</v>
      </c>
      <c r="D610" s="26">
        <v>2541.5</v>
      </c>
      <c r="E610" s="28">
        <v>1E-4</v>
      </c>
      <c r="F610" s="28">
        <v>2513.3120548417564</v>
      </c>
    </row>
    <row r="611" spans="1:6">
      <c r="A611" s="20">
        <v>0.39358796296296295</v>
      </c>
      <c r="B611" s="21">
        <v>2532</v>
      </c>
      <c r="C611" s="16">
        <v>1</v>
      </c>
      <c r="D611" s="26">
        <v>2541.5</v>
      </c>
      <c r="E611" s="28">
        <v>1E-4</v>
      </c>
      <c r="F611" s="28">
        <v>2513.3148736362723</v>
      </c>
    </row>
    <row r="612" spans="1:6">
      <c r="A612" s="20">
        <v>0.39362268518518517</v>
      </c>
      <c r="B612" s="21">
        <v>2532.5</v>
      </c>
      <c r="C612" s="16">
        <v>1</v>
      </c>
      <c r="D612" s="26">
        <v>2541.5</v>
      </c>
      <c r="E612" s="28">
        <v>1E-4</v>
      </c>
      <c r="F612" s="28">
        <v>2513.3176921489085</v>
      </c>
    </row>
    <row r="613" spans="1:6">
      <c r="A613" s="20">
        <v>0.39363425925925927</v>
      </c>
      <c r="B613" s="21">
        <v>2533</v>
      </c>
      <c r="C613" s="16">
        <v>1</v>
      </c>
      <c r="D613" s="26">
        <v>2541.5</v>
      </c>
      <c r="E613" s="28">
        <v>1E-4</v>
      </c>
      <c r="F613" s="28">
        <v>2513.3205103796936</v>
      </c>
    </row>
    <row r="614" spans="1:6">
      <c r="A614" s="20">
        <v>0.3936574074074074</v>
      </c>
      <c r="B614" s="21">
        <v>2533</v>
      </c>
      <c r="C614" s="16">
        <v>1</v>
      </c>
      <c r="D614" s="26">
        <v>2541.5</v>
      </c>
      <c r="E614" s="28">
        <v>1E-4</v>
      </c>
      <c r="F614" s="28">
        <v>2513.3233283286554</v>
      </c>
    </row>
    <row r="615" spans="1:6">
      <c r="A615" s="20">
        <v>0.39368055555555553</v>
      </c>
      <c r="B615" s="21">
        <v>2532.5</v>
      </c>
      <c r="C615" s="16">
        <v>1</v>
      </c>
      <c r="D615" s="26">
        <v>2541.5</v>
      </c>
      <c r="E615" s="28">
        <v>1E-4</v>
      </c>
      <c r="F615" s="28">
        <v>2513.3261459958226</v>
      </c>
    </row>
    <row r="616" spans="1:6">
      <c r="A616" s="20">
        <v>0.39370370370370372</v>
      </c>
      <c r="B616" s="21">
        <v>2533</v>
      </c>
      <c r="C616" s="16">
        <v>1</v>
      </c>
      <c r="D616" s="26">
        <v>2541.5</v>
      </c>
      <c r="E616" s="28">
        <v>1E-4</v>
      </c>
      <c r="F616" s="28">
        <v>2513.3289633812228</v>
      </c>
    </row>
    <row r="617" spans="1:6">
      <c r="A617" s="20">
        <v>0.39372685185185186</v>
      </c>
      <c r="B617" s="21">
        <v>2533.5</v>
      </c>
      <c r="C617" s="16">
        <v>1</v>
      </c>
      <c r="D617" s="26">
        <v>2541.5</v>
      </c>
      <c r="E617" s="28">
        <v>1E-4</v>
      </c>
      <c r="F617" s="28">
        <v>2513.3317804848848</v>
      </c>
    </row>
    <row r="618" spans="1:6">
      <c r="A618" s="20">
        <v>0.39374999999999999</v>
      </c>
      <c r="B618" s="21">
        <v>2534</v>
      </c>
      <c r="C618" s="16">
        <v>1</v>
      </c>
      <c r="D618" s="26">
        <v>2541.5</v>
      </c>
      <c r="E618" s="28">
        <v>1E-4</v>
      </c>
      <c r="F618" s="28">
        <v>2513.3345973068363</v>
      </c>
    </row>
    <row r="619" spans="1:6">
      <c r="A619" s="20">
        <v>0.39376157407407408</v>
      </c>
      <c r="B619" s="21">
        <v>2534</v>
      </c>
      <c r="C619" s="16">
        <v>1</v>
      </c>
      <c r="D619" s="26">
        <v>2541.5</v>
      </c>
      <c r="E619" s="28">
        <v>1E-4</v>
      </c>
      <c r="F619" s="28">
        <v>2513.3374138471054</v>
      </c>
    </row>
    <row r="620" spans="1:6">
      <c r="A620" s="20">
        <v>0.39378472222222222</v>
      </c>
      <c r="B620" s="21">
        <v>2535</v>
      </c>
      <c r="C620" s="16">
        <v>1</v>
      </c>
      <c r="D620" s="26">
        <v>2541.5</v>
      </c>
      <c r="E620" s="28">
        <v>1E-4</v>
      </c>
      <c r="F620" s="28">
        <v>2513.3402301057208</v>
      </c>
    </row>
    <row r="621" spans="1:6">
      <c r="A621" s="20">
        <v>0.39381944444444444</v>
      </c>
      <c r="B621" s="21">
        <v>2534.5</v>
      </c>
      <c r="C621" s="16">
        <v>1</v>
      </c>
      <c r="D621" s="26">
        <v>2541.5</v>
      </c>
      <c r="E621" s="28">
        <v>1E-4</v>
      </c>
      <c r="F621" s="28">
        <v>2513.3430460827103</v>
      </c>
    </row>
    <row r="622" spans="1:6">
      <c r="A622" s="20">
        <v>0.39384259259259258</v>
      </c>
      <c r="B622" s="21">
        <v>2535</v>
      </c>
      <c r="C622" s="16">
        <v>1</v>
      </c>
      <c r="D622" s="26">
        <v>2541.5</v>
      </c>
      <c r="E622" s="28">
        <v>1E-4</v>
      </c>
      <c r="F622" s="28">
        <v>2513.3458617781021</v>
      </c>
    </row>
    <row r="623" spans="1:6">
      <c r="A623" s="20">
        <v>0.39386574074074077</v>
      </c>
      <c r="B623" s="21">
        <v>2534</v>
      </c>
      <c r="C623" s="16">
        <v>1</v>
      </c>
      <c r="D623" s="26">
        <v>2541.5</v>
      </c>
      <c r="E623" s="28">
        <v>1E-4</v>
      </c>
      <c r="F623" s="28">
        <v>2513.3486771919243</v>
      </c>
    </row>
    <row r="624" spans="1:6">
      <c r="A624" s="20">
        <v>0.3938888888888889</v>
      </c>
      <c r="B624" s="21">
        <v>2534</v>
      </c>
      <c r="C624" s="16">
        <v>1</v>
      </c>
      <c r="D624" s="26">
        <v>2541.5</v>
      </c>
      <c r="E624" s="28">
        <v>1E-4</v>
      </c>
      <c r="F624" s="28">
        <v>2513.3514923242051</v>
      </c>
    </row>
    <row r="625" spans="1:6">
      <c r="A625" s="20">
        <v>0.39391203703703703</v>
      </c>
      <c r="B625" s="21">
        <v>2533</v>
      </c>
      <c r="C625" s="16">
        <v>1</v>
      </c>
      <c r="D625" s="26">
        <v>2541.5</v>
      </c>
      <c r="E625" s="28">
        <v>1E-4</v>
      </c>
      <c r="F625" s="28">
        <v>2513.3543071749727</v>
      </c>
    </row>
    <row r="626" spans="1:6">
      <c r="A626" s="20">
        <v>0.39393518518518517</v>
      </c>
      <c r="B626" s="21">
        <v>2533</v>
      </c>
      <c r="C626" s="16">
        <v>1</v>
      </c>
      <c r="D626" s="26">
        <v>2541.5</v>
      </c>
      <c r="E626" s="28">
        <v>1E-4</v>
      </c>
      <c r="F626" s="28">
        <v>2513.3571217442554</v>
      </c>
    </row>
    <row r="627" spans="1:6">
      <c r="A627" s="20">
        <v>0.39396990740740739</v>
      </c>
      <c r="B627" s="21">
        <v>2533.5</v>
      </c>
      <c r="C627" s="16">
        <v>1</v>
      </c>
      <c r="D627" s="26">
        <v>2541.5</v>
      </c>
      <c r="E627" s="28">
        <v>1E-4</v>
      </c>
      <c r="F627" s="28">
        <v>2513.3599360320809</v>
      </c>
    </row>
    <row r="628" spans="1:6">
      <c r="A628" s="20">
        <v>0.39398148148148149</v>
      </c>
      <c r="B628" s="21">
        <v>2534</v>
      </c>
      <c r="C628" s="16">
        <v>1</v>
      </c>
      <c r="D628" s="26">
        <v>2541.5</v>
      </c>
      <c r="E628" s="28">
        <v>1E-4</v>
      </c>
      <c r="F628" s="28">
        <v>2513.3627500384778</v>
      </c>
    </row>
    <row r="629" spans="1:6">
      <c r="A629" s="20">
        <v>0.39400462962962962</v>
      </c>
      <c r="B629" s="21">
        <v>2533.5</v>
      </c>
      <c r="C629" s="16">
        <v>1</v>
      </c>
      <c r="D629" s="26">
        <v>2541.5</v>
      </c>
      <c r="E629" s="28">
        <v>1E-4</v>
      </c>
      <c r="F629" s="28">
        <v>2513.3655637634738</v>
      </c>
    </row>
    <row r="630" spans="1:6">
      <c r="A630" s="20">
        <v>0.39402777777777775</v>
      </c>
      <c r="B630" s="21">
        <v>2533</v>
      </c>
      <c r="C630" s="16">
        <v>1</v>
      </c>
      <c r="D630" s="26">
        <v>2541.5</v>
      </c>
      <c r="E630" s="28">
        <v>1E-4</v>
      </c>
      <c r="F630" s="28">
        <v>2513.3683772070976</v>
      </c>
    </row>
    <row r="631" spans="1:6">
      <c r="A631" s="20">
        <v>0.39406249999999998</v>
      </c>
      <c r="B631" s="21">
        <v>2533</v>
      </c>
      <c r="C631" s="16">
        <v>1</v>
      </c>
      <c r="D631" s="26">
        <v>2541.5</v>
      </c>
      <c r="E631" s="28">
        <v>1E-4</v>
      </c>
      <c r="F631" s="28">
        <v>2513.371190369377</v>
      </c>
    </row>
    <row r="632" spans="1:6">
      <c r="A632" s="20">
        <v>0.39408564814814817</v>
      </c>
      <c r="B632" s="21">
        <v>2533.5</v>
      </c>
      <c r="C632" s="16">
        <v>1</v>
      </c>
      <c r="D632" s="26">
        <v>2541.5</v>
      </c>
      <c r="E632" s="28">
        <v>1E-4</v>
      </c>
      <c r="F632" s="28">
        <v>2513.3740032503401</v>
      </c>
    </row>
    <row r="633" spans="1:6">
      <c r="A633" s="20">
        <v>0.3941087962962963</v>
      </c>
      <c r="B633" s="21">
        <v>2533</v>
      </c>
      <c r="C633" s="16">
        <v>1</v>
      </c>
      <c r="D633" s="26">
        <v>2541.5</v>
      </c>
      <c r="E633" s="28">
        <v>1E-4</v>
      </c>
      <c r="F633" s="28">
        <v>2513.3768158500152</v>
      </c>
    </row>
    <row r="634" spans="1:6">
      <c r="A634" s="20">
        <v>0.39412037037037034</v>
      </c>
      <c r="B634" s="21">
        <v>2533.5</v>
      </c>
      <c r="C634" s="16">
        <v>1</v>
      </c>
      <c r="D634" s="26">
        <v>2541.5</v>
      </c>
      <c r="E634" s="28">
        <v>1E-4</v>
      </c>
      <c r="F634" s="28">
        <v>2513.3796281684304</v>
      </c>
    </row>
    <row r="635" spans="1:6">
      <c r="A635" s="20">
        <v>0.39414351851851853</v>
      </c>
      <c r="B635" s="21">
        <v>2533</v>
      </c>
      <c r="C635" s="16">
        <v>1</v>
      </c>
      <c r="D635" s="26">
        <v>2541.5</v>
      </c>
      <c r="E635" s="28">
        <v>1E-4</v>
      </c>
      <c r="F635" s="28">
        <v>2513.3824402056134</v>
      </c>
    </row>
    <row r="636" spans="1:6">
      <c r="A636" s="20">
        <v>0.39415509259259257</v>
      </c>
      <c r="B636" s="21">
        <v>2533</v>
      </c>
      <c r="C636" s="16">
        <v>1</v>
      </c>
      <c r="D636" s="26">
        <v>2541.5</v>
      </c>
      <c r="E636" s="28">
        <v>1E-4</v>
      </c>
      <c r="F636" s="28">
        <v>2513.385251961593</v>
      </c>
    </row>
    <row r="637" spans="1:6">
      <c r="A637" s="20">
        <v>0.3941898148148148</v>
      </c>
      <c r="B637" s="21">
        <v>2532.5</v>
      </c>
      <c r="C637" s="16">
        <v>1</v>
      </c>
      <c r="D637" s="26">
        <v>2541.5</v>
      </c>
      <c r="E637" s="28">
        <v>1E-4</v>
      </c>
      <c r="F637" s="28">
        <v>2513.3880634363968</v>
      </c>
    </row>
    <row r="638" spans="1:6">
      <c r="A638" s="20">
        <v>0.39421296296296299</v>
      </c>
      <c r="B638" s="21">
        <v>2533</v>
      </c>
      <c r="C638" s="16">
        <v>1</v>
      </c>
      <c r="D638" s="26">
        <v>2541.5</v>
      </c>
      <c r="E638" s="28">
        <v>1E-4</v>
      </c>
      <c r="F638" s="28">
        <v>2513.3908746300531</v>
      </c>
    </row>
    <row r="639" spans="1:6">
      <c r="A639" s="20">
        <v>0.39422453703703703</v>
      </c>
      <c r="B639" s="21">
        <v>2532.5</v>
      </c>
      <c r="C639" s="16">
        <v>1</v>
      </c>
      <c r="D639" s="26">
        <v>2541.5</v>
      </c>
      <c r="E639" s="28">
        <v>1E-4</v>
      </c>
      <c r="F639" s="28">
        <v>2513.39368554259</v>
      </c>
    </row>
    <row r="640" spans="1:6">
      <c r="A640" s="20">
        <v>0.39425925925925925</v>
      </c>
      <c r="B640" s="21">
        <v>2533</v>
      </c>
      <c r="C640" s="16">
        <v>1</v>
      </c>
      <c r="D640" s="26">
        <v>2541.5</v>
      </c>
      <c r="E640" s="28">
        <v>1E-4</v>
      </c>
      <c r="F640" s="28">
        <v>2513.3964961740357</v>
      </c>
    </row>
    <row r="641" spans="1:6">
      <c r="A641" s="20">
        <v>0.39428240740740739</v>
      </c>
      <c r="B641" s="21">
        <v>2534.5</v>
      </c>
      <c r="C641" s="16">
        <v>1</v>
      </c>
      <c r="D641" s="26">
        <v>2541.5</v>
      </c>
      <c r="E641" s="28">
        <v>1E-4</v>
      </c>
      <c r="F641" s="28">
        <v>2513.3993065244185</v>
      </c>
    </row>
    <row r="642" spans="1:6">
      <c r="A642" s="20">
        <v>0.39429398148148148</v>
      </c>
      <c r="B642" s="21">
        <v>2533</v>
      </c>
      <c r="C642" s="16">
        <v>1</v>
      </c>
      <c r="D642" s="26">
        <v>2541.5</v>
      </c>
      <c r="E642" s="28">
        <v>1E-4</v>
      </c>
      <c r="F642" s="28">
        <v>2513.4021165937661</v>
      </c>
    </row>
    <row r="643" spans="1:6">
      <c r="A643" s="20">
        <v>0.39432870370370371</v>
      </c>
      <c r="B643" s="21">
        <v>2532</v>
      </c>
      <c r="C643" s="16">
        <v>1</v>
      </c>
      <c r="D643" s="26">
        <v>2541.5</v>
      </c>
      <c r="E643" s="28">
        <v>1E-4</v>
      </c>
      <c r="F643" s="28">
        <v>2513.4049263821066</v>
      </c>
    </row>
    <row r="644" spans="1:6">
      <c r="A644" s="20">
        <v>0.39436342592592594</v>
      </c>
      <c r="B644" s="21">
        <v>2532.5</v>
      </c>
      <c r="C644" s="16">
        <v>1</v>
      </c>
      <c r="D644" s="26">
        <v>2541.5</v>
      </c>
      <c r="E644" s="28">
        <v>1E-4</v>
      </c>
      <c r="F644" s="28">
        <v>2513.4077358894683</v>
      </c>
    </row>
    <row r="645" spans="1:6">
      <c r="A645" s="20">
        <v>0.39439814814814816</v>
      </c>
      <c r="B645" s="21">
        <v>2533</v>
      </c>
      <c r="C645" s="16">
        <v>1</v>
      </c>
      <c r="D645" s="26">
        <v>2541.5</v>
      </c>
      <c r="E645" s="28">
        <v>1E-4</v>
      </c>
      <c r="F645" s="28">
        <v>2513.4105451158794</v>
      </c>
    </row>
    <row r="646" spans="1:6">
      <c r="A646" s="20">
        <v>0.3944212962962963</v>
      </c>
      <c r="B646" s="21">
        <v>2532</v>
      </c>
      <c r="C646" s="16">
        <v>1</v>
      </c>
      <c r="D646" s="26">
        <v>2541.5</v>
      </c>
      <c r="E646" s="28">
        <v>1E-4</v>
      </c>
      <c r="F646" s="28">
        <v>2513.413354061368</v>
      </c>
    </row>
    <row r="647" spans="1:6">
      <c r="A647" s="20">
        <v>0.39444444444444443</v>
      </c>
      <c r="B647" s="21">
        <v>2532</v>
      </c>
      <c r="C647" s="16">
        <v>1</v>
      </c>
      <c r="D647" s="26">
        <v>2541.5</v>
      </c>
      <c r="E647" s="28">
        <v>1E-4</v>
      </c>
      <c r="F647" s="28">
        <v>2513.4161627259618</v>
      </c>
    </row>
    <row r="648" spans="1:6">
      <c r="A648" s="20">
        <v>0.39447916666666666</v>
      </c>
      <c r="B648" s="21">
        <v>2532</v>
      </c>
      <c r="C648" s="16">
        <v>1</v>
      </c>
      <c r="D648" s="26">
        <v>2541.5</v>
      </c>
      <c r="E648" s="28">
        <v>1E-4</v>
      </c>
      <c r="F648" s="28">
        <v>2513.4189711096892</v>
      </c>
    </row>
    <row r="649" spans="1:6">
      <c r="A649" s="20">
        <v>0.39450231481481479</v>
      </c>
      <c r="B649" s="21">
        <v>2531.5</v>
      </c>
      <c r="C649" s="16">
        <v>1</v>
      </c>
      <c r="D649" s="26">
        <v>2541.5</v>
      </c>
      <c r="E649" s="28">
        <v>1E-4</v>
      </c>
      <c r="F649" s="28">
        <v>2513.4217792125783</v>
      </c>
    </row>
    <row r="650" spans="1:6">
      <c r="A650" s="20">
        <v>0.39452546296296298</v>
      </c>
      <c r="B650" s="21">
        <v>2531.5</v>
      </c>
      <c r="C650" s="16">
        <v>1</v>
      </c>
      <c r="D650" s="26">
        <v>2541.5</v>
      </c>
      <c r="E650" s="28">
        <v>1E-4</v>
      </c>
      <c r="F650" s="28">
        <v>2513.4245870346572</v>
      </c>
    </row>
    <row r="651" spans="1:6">
      <c r="A651" s="20">
        <v>0.39453703703703702</v>
      </c>
      <c r="B651" s="21">
        <v>2532</v>
      </c>
      <c r="C651" s="16">
        <v>1</v>
      </c>
      <c r="D651" s="26">
        <v>2541.5</v>
      </c>
      <c r="E651" s="28">
        <v>1E-4</v>
      </c>
      <c r="F651" s="28">
        <v>2513.4273945759537</v>
      </c>
    </row>
    <row r="652" spans="1:6">
      <c r="A652" s="20">
        <v>0.39456018518518521</v>
      </c>
      <c r="B652" s="21">
        <v>2531.5</v>
      </c>
      <c r="C652" s="16">
        <v>1</v>
      </c>
      <c r="D652" s="26">
        <v>2541.5</v>
      </c>
      <c r="E652" s="28">
        <v>1E-4</v>
      </c>
      <c r="F652" s="28">
        <v>2513.4302018364961</v>
      </c>
    </row>
    <row r="653" spans="1:6">
      <c r="A653" s="20">
        <v>0.39458333333333334</v>
      </c>
      <c r="B653" s="21">
        <v>2531.5</v>
      </c>
      <c r="C653" s="16">
        <v>1</v>
      </c>
      <c r="D653" s="26">
        <v>2541.5</v>
      </c>
      <c r="E653" s="28">
        <v>1E-4</v>
      </c>
      <c r="F653" s="28">
        <v>2513.4330088163124</v>
      </c>
    </row>
    <row r="654" spans="1:6">
      <c r="A654" s="20">
        <v>0.39459490740740738</v>
      </c>
      <c r="B654" s="21">
        <v>2531</v>
      </c>
      <c r="C654" s="16">
        <v>1</v>
      </c>
      <c r="D654" s="26">
        <v>2541.5</v>
      </c>
      <c r="E654" s="28">
        <v>1E-4</v>
      </c>
      <c r="F654" s="28">
        <v>2513.4358155154309</v>
      </c>
    </row>
    <row r="655" spans="1:6">
      <c r="A655" s="20">
        <v>0.39461805555555557</v>
      </c>
      <c r="B655" s="21">
        <v>2531</v>
      </c>
      <c r="C655" s="16">
        <v>1</v>
      </c>
      <c r="D655" s="26">
        <v>2541.5</v>
      </c>
      <c r="E655" s="28">
        <v>1E-4</v>
      </c>
      <c r="F655" s="28">
        <v>2513.4386219338794</v>
      </c>
    </row>
    <row r="656" spans="1:6">
      <c r="A656" s="20">
        <v>0.3946412037037037</v>
      </c>
      <c r="B656" s="21">
        <v>2531.5</v>
      </c>
      <c r="C656" s="16">
        <v>1</v>
      </c>
      <c r="D656" s="26">
        <v>2541.5</v>
      </c>
      <c r="E656" s="28">
        <v>1E-4</v>
      </c>
      <c r="F656" s="28">
        <v>2513.441428071686</v>
      </c>
    </row>
    <row r="657" spans="1:6">
      <c r="A657" s="20">
        <v>0.39467592592592593</v>
      </c>
      <c r="B657" s="21">
        <v>2532</v>
      </c>
      <c r="C657" s="16">
        <v>1</v>
      </c>
      <c r="D657" s="26">
        <v>2541.5</v>
      </c>
      <c r="E657" s="28">
        <v>1E-4</v>
      </c>
      <c r="F657" s="28">
        <v>2513.4442339288789</v>
      </c>
    </row>
    <row r="658" spans="1:6">
      <c r="A658" s="20">
        <v>0.39469907407407406</v>
      </c>
      <c r="B658" s="21">
        <v>2531.5</v>
      </c>
      <c r="C658" s="16">
        <v>1</v>
      </c>
      <c r="D658" s="26">
        <v>2541.5</v>
      </c>
      <c r="E658" s="28">
        <v>1E-4</v>
      </c>
      <c r="F658" s="28">
        <v>2513.4470395054859</v>
      </c>
    </row>
    <row r="659" spans="1:6">
      <c r="A659" s="20">
        <v>0.3947222222222222</v>
      </c>
      <c r="B659" s="21">
        <v>2532</v>
      </c>
      <c r="C659" s="16">
        <v>1</v>
      </c>
      <c r="D659" s="26">
        <v>2541.5</v>
      </c>
      <c r="E659" s="28">
        <v>1E-4</v>
      </c>
      <c r="F659" s="28">
        <v>2513.4498448015352</v>
      </c>
    </row>
    <row r="660" spans="1:6">
      <c r="A660" s="20">
        <v>0.39476851851851852</v>
      </c>
      <c r="B660" s="21">
        <v>2532</v>
      </c>
      <c r="C660" s="16">
        <v>1</v>
      </c>
      <c r="D660" s="26">
        <v>2541.5</v>
      </c>
      <c r="E660" s="28">
        <v>1E-4</v>
      </c>
      <c r="F660" s="28">
        <v>2513.4526498170549</v>
      </c>
    </row>
    <row r="661" spans="1:6">
      <c r="A661" s="20">
        <v>0.39479166666666665</v>
      </c>
      <c r="B661" s="21">
        <v>2532.5</v>
      </c>
      <c r="C661" s="16">
        <v>1</v>
      </c>
      <c r="D661" s="26">
        <v>2541.5</v>
      </c>
      <c r="E661" s="28">
        <v>1E-4</v>
      </c>
      <c r="F661" s="28">
        <v>2513.4554545520732</v>
      </c>
    </row>
    <row r="662" spans="1:6">
      <c r="A662" s="20">
        <v>0.39482638888888888</v>
      </c>
      <c r="B662" s="21">
        <v>2531.5</v>
      </c>
      <c r="C662" s="16">
        <v>1</v>
      </c>
      <c r="D662" s="26">
        <v>2541.5</v>
      </c>
      <c r="E662" s="28">
        <v>1E-4</v>
      </c>
      <c r="F662" s="28">
        <v>2513.4582590066179</v>
      </c>
    </row>
    <row r="663" spans="1:6">
      <c r="A663" s="20">
        <v>0.39484953703703701</v>
      </c>
      <c r="B663" s="21">
        <v>2532</v>
      </c>
      <c r="C663" s="16">
        <v>1</v>
      </c>
      <c r="D663" s="26">
        <v>2541.5</v>
      </c>
      <c r="E663" s="28">
        <v>1E-4</v>
      </c>
      <c r="F663" s="28">
        <v>2513.4610631807172</v>
      </c>
    </row>
    <row r="664" spans="1:6">
      <c r="A664" s="20">
        <v>0.3948726851851852</v>
      </c>
      <c r="B664" s="21">
        <v>2531.5</v>
      </c>
      <c r="C664" s="16">
        <v>1</v>
      </c>
      <c r="D664" s="26">
        <v>2541.5</v>
      </c>
      <c r="E664" s="28">
        <v>1E-4</v>
      </c>
      <c r="F664" s="28">
        <v>2513.4638670743993</v>
      </c>
    </row>
    <row r="665" spans="1:6">
      <c r="A665" s="20">
        <v>0.39488425925925924</v>
      </c>
      <c r="B665" s="21">
        <v>2532</v>
      </c>
      <c r="C665" s="16">
        <v>1</v>
      </c>
      <c r="D665" s="26">
        <v>2541.5</v>
      </c>
      <c r="E665" s="28">
        <v>1E-4</v>
      </c>
      <c r="F665" s="28">
        <v>2513.4666706876919</v>
      </c>
    </row>
    <row r="666" spans="1:6">
      <c r="A666" s="20">
        <v>0.39491898148148147</v>
      </c>
      <c r="B666" s="21">
        <v>2531.5</v>
      </c>
      <c r="C666" s="16">
        <v>1</v>
      </c>
      <c r="D666" s="26">
        <v>2541.5</v>
      </c>
      <c r="E666" s="28">
        <v>1E-4</v>
      </c>
      <c r="F666" s="28">
        <v>2513.4694740206232</v>
      </c>
    </row>
    <row r="667" spans="1:6">
      <c r="A667" s="20">
        <v>0.3949537037037037</v>
      </c>
      <c r="B667" s="21">
        <v>2531</v>
      </c>
      <c r="C667" s="16">
        <v>1</v>
      </c>
      <c r="D667" s="26">
        <v>2541.5</v>
      </c>
      <c r="E667" s="28">
        <v>1E-4</v>
      </c>
      <c r="F667" s="28">
        <v>2513.472277073221</v>
      </c>
    </row>
    <row r="668" spans="1:6">
      <c r="A668" s="20">
        <v>0.39496527777777779</v>
      </c>
      <c r="B668" s="21">
        <v>2531</v>
      </c>
      <c r="C668" s="16">
        <v>1</v>
      </c>
      <c r="D668" s="26">
        <v>2541.5</v>
      </c>
      <c r="E668" s="28">
        <v>1E-4</v>
      </c>
      <c r="F668" s="28">
        <v>2513.4750798455138</v>
      </c>
    </row>
    <row r="669" spans="1:6">
      <c r="A669" s="20">
        <v>0.39500000000000002</v>
      </c>
      <c r="B669" s="21">
        <v>2532.5</v>
      </c>
      <c r="C669" s="16">
        <v>1</v>
      </c>
      <c r="D669" s="26">
        <v>2541.5</v>
      </c>
      <c r="E669" s="28">
        <v>1E-4</v>
      </c>
      <c r="F669" s="28">
        <v>2513.4778823375291</v>
      </c>
    </row>
    <row r="670" spans="1:6">
      <c r="A670" s="20">
        <v>0.39502314814814815</v>
      </c>
      <c r="B670" s="21">
        <v>2534</v>
      </c>
      <c r="C670" s="16">
        <v>1</v>
      </c>
      <c r="D670" s="26">
        <v>2541.5</v>
      </c>
      <c r="E670" s="28">
        <v>1E-4</v>
      </c>
      <c r="F670" s="28">
        <v>2513.4806845492953</v>
      </c>
    </row>
    <row r="671" spans="1:6">
      <c r="A671" s="20">
        <v>0.39504629629629628</v>
      </c>
      <c r="B671" s="21">
        <v>2533.5</v>
      </c>
      <c r="C671" s="16">
        <v>1</v>
      </c>
      <c r="D671" s="26">
        <v>2541.5</v>
      </c>
      <c r="E671" s="28">
        <v>1E-4</v>
      </c>
      <c r="F671" s="28">
        <v>2513.4834864808404</v>
      </c>
    </row>
    <row r="672" spans="1:6">
      <c r="A672" s="20">
        <v>0.39505787037037038</v>
      </c>
      <c r="B672" s="21">
        <v>2534</v>
      </c>
      <c r="C672" s="16">
        <v>1</v>
      </c>
      <c r="D672" s="26">
        <v>2541.5</v>
      </c>
      <c r="E672" s="28">
        <v>1E-4</v>
      </c>
      <c r="F672" s="28">
        <v>2513.4862881321924</v>
      </c>
    </row>
    <row r="673" spans="1:6">
      <c r="A673" s="20">
        <v>0.39510416666666665</v>
      </c>
      <c r="B673" s="21">
        <v>2533.5</v>
      </c>
      <c r="C673" s="16">
        <v>1</v>
      </c>
      <c r="D673" s="26">
        <v>2541.5</v>
      </c>
      <c r="E673" s="28">
        <v>1E-4</v>
      </c>
      <c r="F673" s="28">
        <v>2513.4890895033791</v>
      </c>
    </row>
    <row r="674" spans="1:6">
      <c r="A674" s="20">
        <v>0.39511574074074074</v>
      </c>
      <c r="B674" s="21">
        <v>2533.5</v>
      </c>
      <c r="C674" s="16">
        <v>1</v>
      </c>
      <c r="D674" s="26">
        <v>2541.5</v>
      </c>
      <c r="E674" s="28">
        <v>1E-4</v>
      </c>
      <c r="F674" s="28">
        <v>2513.4918905944287</v>
      </c>
    </row>
    <row r="675" spans="1:6">
      <c r="A675" s="20">
        <v>0.39513888888888887</v>
      </c>
      <c r="B675" s="21">
        <v>2534.5</v>
      </c>
      <c r="C675" s="16">
        <v>1</v>
      </c>
      <c r="D675" s="26">
        <v>2541.5</v>
      </c>
      <c r="E675" s="28">
        <v>1E-4</v>
      </c>
      <c r="F675" s="28">
        <v>2513.4946914053694</v>
      </c>
    </row>
    <row r="676" spans="1:6">
      <c r="A676" s="20">
        <v>0.39516203703703706</v>
      </c>
      <c r="B676" s="21">
        <v>2535</v>
      </c>
      <c r="C676" s="16">
        <v>1</v>
      </c>
      <c r="D676" s="26">
        <v>2541.5</v>
      </c>
      <c r="E676" s="28">
        <v>1E-4</v>
      </c>
      <c r="F676" s="28">
        <v>2513.4974919362289</v>
      </c>
    </row>
    <row r="677" spans="1:6">
      <c r="A677" s="20">
        <v>0.39519675925925923</v>
      </c>
      <c r="B677" s="21">
        <v>2535</v>
      </c>
      <c r="C677" s="16">
        <v>1</v>
      </c>
      <c r="D677" s="26">
        <v>2541.5</v>
      </c>
      <c r="E677" s="28">
        <v>1E-4</v>
      </c>
      <c r="F677" s="28">
        <v>2513.5002921870355</v>
      </c>
    </row>
    <row r="678" spans="1:6">
      <c r="A678" s="20">
        <v>0.39521990740740742</v>
      </c>
      <c r="B678" s="21">
        <v>2536</v>
      </c>
      <c r="C678" s="16">
        <v>1</v>
      </c>
      <c r="D678" s="26">
        <v>2541.5</v>
      </c>
      <c r="E678" s="28">
        <v>1E-4</v>
      </c>
      <c r="F678" s="28">
        <v>2513.5030921578168</v>
      </c>
    </row>
    <row r="679" spans="1:6">
      <c r="A679" s="20">
        <v>0.39524305555555556</v>
      </c>
      <c r="B679" s="21">
        <v>2536.5</v>
      </c>
      <c r="C679" s="16">
        <v>1</v>
      </c>
      <c r="D679" s="26">
        <v>2541.5</v>
      </c>
      <c r="E679" s="28">
        <v>1E-4</v>
      </c>
      <c r="F679" s="28">
        <v>2513.5058918486011</v>
      </c>
    </row>
    <row r="680" spans="1:6">
      <c r="A680" s="20">
        <v>0.39526620370370369</v>
      </c>
      <c r="B680" s="21">
        <v>2536.5</v>
      </c>
      <c r="C680" s="16">
        <v>1</v>
      </c>
      <c r="D680" s="26">
        <v>2541.5</v>
      </c>
      <c r="E680" s="28">
        <v>1E-4</v>
      </c>
      <c r="F680" s="28">
        <v>2513.5086912594161</v>
      </c>
    </row>
    <row r="681" spans="1:6">
      <c r="A681" s="20">
        <v>0.39528935185185188</v>
      </c>
      <c r="B681" s="21">
        <v>2536</v>
      </c>
      <c r="C681" s="16">
        <v>1</v>
      </c>
      <c r="D681" s="26">
        <v>2541.5</v>
      </c>
      <c r="E681" s="28">
        <v>1E-4</v>
      </c>
      <c r="F681" s="28">
        <v>2513.51149039029</v>
      </c>
    </row>
    <row r="682" spans="1:6">
      <c r="A682" s="20">
        <v>0.39531250000000001</v>
      </c>
      <c r="B682" s="21">
        <v>2536</v>
      </c>
      <c r="C682" s="16">
        <v>1</v>
      </c>
      <c r="D682" s="26">
        <v>2541.5</v>
      </c>
      <c r="E682" s="28">
        <v>1E-4</v>
      </c>
      <c r="F682" s="28">
        <v>2513.5142892412509</v>
      </c>
    </row>
    <row r="683" spans="1:6">
      <c r="A683" s="20">
        <v>0.39533564814814814</v>
      </c>
      <c r="B683" s="21">
        <v>2536</v>
      </c>
      <c r="C683" s="16">
        <v>1</v>
      </c>
      <c r="D683" s="26">
        <v>2541.5</v>
      </c>
      <c r="E683" s="28">
        <v>1E-4</v>
      </c>
      <c r="F683" s="28">
        <v>2513.5170878123267</v>
      </c>
    </row>
    <row r="684" spans="1:6">
      <c r="A684" s="20">
        <v>0.39537037037037037</v>
      </c>
      <c r="B684" s="21">
        <v>2536</v>
      </c>
      <c r="C684" s="16">
        <v>1</v>
      </c>
      <c r="D684" s="26">
        <v>2541.5</v>
      </c>
      <c r="E684" s="28">
        <v>1E-4</v>
      </c>
      <c r="F684" s="28">
        <v>2513.5198861035456</v>
      </c>
    </row>
    <row r="685" spans="1:6">
      <c r="A685" s="20">
        <v>0.39539351851851851</v>
      </c>
      <c r="B685" s="21">
        <v>2536</v>
      </c>
      <c r="C685" s="16">
        <v>1</v>
      </c>
      <c r="D685" s="26">
        <v>2541.5</v>
      </c>
      <c r="E685" s="28">
        <v>1E-4</v>
      </c>
      <c r="F685" s="28">
        <v>2513.5226841149351</v>
      </c>
    </row>
    <row r="686" spans="1:6">
      <c r="A686" s="20">
        <v>0.3954050925925926</v>
      </c>
      <c r="B686" s="21">
        <v>2535.5</v>
      </c>
      <c r="C686" s="16">
        <v>1</v>
      </c>
      <c r="D686" s="26">
        <v>2541.5</v>
      </c>
      <c r="E686" s="28">
        <v>1E-4</v>
      </c>
      <c r="F686" s="28">
        <v>2513.5254818465237</v>
      </c>
    </row>
    <row r="687" spans="1:6">
      <c r="A687" s="20">
        <v>0.39542824074074073</v>
      </c>
      <c r="B687" s="21">
        <v>2534.5</v>
      </c>
      <c r="C687" s="16">
        <v>1</v>
      </c>
      <c r="D687" s="26">
        <v>2541.5</v>
      </c>
      <c r="E687" s="28">
        <v>1E-4</v>
      </c>
      <c r="F687" s="28">
        <v>2513.5282792983389</v>
      </c>
    </row>
    <row r="688" spans="1:6">
      <c r="A688" s="20">
        <v>0.39546296296296296</v>
      </c>
      <c r="B688" s="21">
        <v>2535</v>
      </c>
      <c r="C688" s="16">
        <v>1</v>
      </c>
      <c r="D688" s="26">
        <v>2541.5</v>
      </c>
      <c r="E688" s="28">
        <v>1E-4</v>
      </c>
      <c r="F688" s="28">
        <v>2513.5310764704091</v>
      </c>
    </row>
    <row r="689" spans="1:6">
      <c r="A689" s="20">
        <v>0.39548611111111109</v>
      </c>
      <c r="B689" s="21">
        <v>2535.5</v>
      </c>
      <c r="C689" s="16">
        <v>1</v>
      </c>
      <c r="D689" s="26">
        <v>2541.5</v>
      </c>
      <c r="E689" s="28">
        <v>1E-4</v>
      </c>
      <c r="F689" s="28">
        <v>2513.5338733627618</v>
      </c>
    </row>
    <row r="690" spans="1:6">
      <c r="A690" s="20">
        <v>0.39550925925925928</v>
      </c>
      <c r="B690" s="21">
        <v>2535</v>
      </c>
      <c r="C690" s="16">
        <v>1</v>
      </c>
      <c r="D690" s="26">
        <v>2541.5</v>
      </c>
      <c r="E690" s="28">
        <v>1E-4</v>
      </c>
      <c r="F690" s="28">
        <v>2513.5366699754254</v>
      </c>
    </row>
    <row r="691" spans="1:6">
      <c r="A691" s="20">
        <v>0.39554398148148145</v>
      </c>
      <c r="B691" s="21">
        <v>2535.5</v>
      </c>
      <c r="C691" s="16">
        <v>1</v>
      </c>
      <c r="D691" s="26">
        <v>2541.5</v>
      </c>
      <c r="E691" s="28">
        <v>1E-4</v>
      </c>
      <c r="F691" s="28">
        <v>2513.539466308428</v>
      </c>
    </row>
    <row r="692" spans="1:6">
      <c r="A692" s="20">
        <v>0.39555555555555555</v>
      </c>
      <c r="B692" s="21">
        <v>2535</v>
      </c>
      <c r="C692" s="16">
        <v>1</v>
      </c>
      <c r="D692" s="26">
        <v>2541.5</v>
      </c>
      <c r="E692" s="28">
        <v>1E-4</v>
      </c>
      <c r="F692" s="28">
        <v>2513.5422623617974</v>
      </c>
    </row>
    <row r="693" spans="1:6">
      <c r="A693" s="20">
        <v>0.39559027777777778</v>
      </c>
      <c r="B693" s="21">
        <v>2534.5</v>
      </c>
      <c r="C693" s="16">
        <v>1</v>
      </c>
      <c r="D693" s="26">
        <v>2541.5</v>
      </c>
      <c r="E693" s="28">
        <v>1E-4</v>
      </c>
      <c r="F693" s="28">
        <v>2513.5450581355612</v>
      </c>
    </row>
    <row r="694" spans="1:6">
      <c r="A694" s="20">
        <v>0.39560185185185187</v>
      </c>
      <c r="B694" s="21">
        <v>2534</v>
      </c>
      <c r="C694" s="16">
        <v>1</v>
      </c>
      <c r="D694" s="26">
        <v>2541.5</v>
      </c>
      <c r="E694" s="28">
        <v>1E-4</v>
      </c>
      <c r="F694" s="28">
        <v>2513.5478536297478</v>
      </c>
    </row>
    <row r="695" spans="1:6">
      <c r="A695" s="20">
        <v>0.395625</v>
      </c>
      <c r="B695" s="21">
        <v>2534</v>
      </c>
      <c r="C695" s="16">
        <v>1</v>
      </c>
      <c r="D695" s="26">
        <v>2541.5</v>
      </c>
      <c r="E695" s="28">
        <v>1E-4</v>
      </c>
      <c r="F695" s="28">
        <v>2513.5506488443848</v>
      </c>
    </row>
    <row r="696" spans="1:6">
      <c r="A696" s="20">
        <v>0.39564814814814814</v>
      </c>
      <c r="B696" s="21">
        <v>2534.5</v>
      </c>
      <c r="C696" s="16">
        <v>1</v>
      </c>
      <c r="D696" s="26">
        <v>2541.5</v>
      </c>
      <c r="E696" s="28">
        <v>1E-4</v>
      </c>
      <c r="F696" s="28">
        <v>2513.5534437795004</v>
      </c>
    </row>
    <row r="697" spans="1:6">
      <c r="A697" s="20">
        <v>0.39568287037037037</v>
      </c>
      <c r="B697" s="21">
        <v>2534.5</v>
      </c>
      <c r="C697" s="16">
        <v>1</v>
      </c>
      <c r="D697" s="26">
        <v>2541.5</v>
      </c>
      <c r="E697" s="28">
        <v>1E-4</v>
      </c>
      <c r="F697" s="28">
        <v>2513.5562384351224</v>
      </c>
    </row>
    <row r="698" spans="1:6">
      <c r="A698" s="20">
        <v>0.3957060185185185</v>
      </c>
      <c r="B698" s="21">
        <v>2534.5</v>
      </c>
      <c r="C698" s="16">
        <v>1</v>
      </c>
      <c r="D698" s="26">
        <v>2541.5</v>
      </c>
      <c r="E698" s="28">
        <v>1E-4</v>
      </c>
      <c r="F698" s="28">
        <v>2513.5590328112789</v>
      </c>
    </row>
    <row r="699" spans="1:6">
      <c r="A699" s="20">
        <v>0.39572916666666669</v>
      </c>
      <c r="B699" s="21">
        <v>2535</v>
      </c>
      <c r="C699" s="16">
        <v>1</v>
      </c>
      <c r="D699" s="26">
        <v>2541.5</v>
      </c>
      <c r="E699" s="28">
        <v>1E-4</v>
      </c>
      <c r="F699" s="28">
        <v>2513.5618269079978</v>
      </c>
    </row>
    <row r="700" spans="1:6">
      <c r="A700" s="20">
        <v>0.39575231481481482</v>
      </c>
      <c r="B700" s="21">
        <v>2535</v>
      </c>
      <c r="C700" s="16">
        <v>1</v>
      </c>
      <c r="D700" s="26">
        <v>2541.5</v>
      </c>
      <c r="E700" s="28">
        <v>1E-4</v>
      </c>
      <c r="F700" s="28">
        <v>2513.5646207253071</v>
      </c>
    </row>
    <row r="701" spans="1:6">
      <c r="A701" s="20">
        <v>0.39576388888888892</v>
      </c>
      <c r="B701" s="21">
        <v>2535</v>
      </c>
      <c r="C701" s="16">
        <v>1</v>
      </c>
      <c r="D701" s="26">
        <v>2541.5</v>
      </c>
      <c r="E701" s="28">
        <v>1E-4</v>
      </c>
      <c r="F701" s="28">
        <v>2513.5674142632347</v>
      </c>
    </row>
    <row r="702" spans="1:6">
      <c r="A702" s="20">
        <v>0.39577546296296295</v>
      </c>
      <c r="B702" s="21">
        <v>2536</v>
      </c>
      <c r="C702" s="16">
        <v>1</v>
      </c>
      <c r="D702" s="26">
        <v>2541.5</v>
      </c>
      <c r="E702" s="28">
        <v>1E-4</v>
      </c>
      <c r="F702" s="28">
        <v>2513.5702075218082</v>
      </c>
    </row>
    <row r="703" spans="1:6">
      <c r="A703" s="20">
        <v>0.39581018518518518</v>
      </c>
      <c r="B703" s="21">
        <v>2535.5</v>
      </c>
      <c r="C703" s="16">
        <v>1</v>
      </c>
      <c r="D703" s="26">
        <v>2541.5</v>
      </c>
      <c r="E703" s="28">
        <v>1E-4</v>
      </c>
      <c r="F703" s="28">
        <v>2513.573000501056</v>
      </c>
    </row>
    <row r="704" spans="1:6">
      <c r="A704" s="20">
        <v>0.39583333333333331</v>
      </c>
      <c r="B704" s="21">
        <v>2535.5</v>
      </c>
      <c r="C704" s="16">
        <v>1</v>
      </c>
      <c r="D704" s="26">
        <v>2541.5</v>
      </c>
      <c r="E704" s="28">
        <v>1E-4</v>
      </c>
      <c r="F704" s="28">
        <v>2513.575793201006</v>
      </c>
    </row>
    <row r="705" spans="1:6">
      <c r="A705" s="20">
        <v>0.3958564814814815</v>
      </c>
      <c r="B705" s="21">
        <v>2535.5</v>
      </c>
      <c r="C705" s="16">
        <v>1</v>
      </c>
      <c r="D705" s="26">
        <v>2541.5</v>
      </c>
      <c r="E705" s="28">
        <v>1E-4</v>
      </c>
      <c r="F705" s="28">
        <v>2513.5785856216858</v>
      </c>
    </row>
    <row r="706" spans="1:6">
      <c r="A706" s="20">
        <v>0.39586805555555554</v>
      </c>
      <c r="B706" s="21">
        <v>2535.5</v>
      </c>
      <c r="C706" s="16">
        <v>1</v>
      </c>
      <c r="D706" s="26">
        <v>2541.5</v>
      </c>
      <c r="E706" s="28">
        <v>1E-4</v>
      </c>
      <c r="F706" s="28">
        <v>2513.5813777631238</v>
      </c>
    </row>
    <row r="707" spans="1:6">
      <c r="A707" s="20">
        <v>0.39590277777777777</v>
      </c>
      <c r="B707" s="21">
        <v>2536</v>
      </c>
      <c r="C707" s="16">
        <v>1</v>
      </c>
      <c r="D707" s="26">
        <v>2541.5</v>
      </c>
      <c r="E707" s="28">
        <v>1E-4</v>
      </c>
      <c r="F707" s="28">
        <v>2513.5841696253474</v>
      </c>
    </row>
    <row r="708" spans="1:6">
      <c r="A708" s="20">
        <v>0.3959259259259259</v>
      </c>
      <c r="B708" s="21">
        <v>2536</v>
      </c>
      <c r="C708" s="16">
        <v>1</v>
      </c>
      <c r="D708" s="26">
        <v>2541.5</v>
      </c>
      <c r="E708" s="28">
        <v>1E-4</v>
      </c>
      <c r="F708" s="28">
        <v>2513.5869612083848</v>
      </c>
    </row>
    <row r="709" spans="1:6">
      <c r="A709" s="20">
        <v>0.39596064814814813</v>
      </c>
      <c r="B709" s="21">
        <v>2536</v>
      </c>
      <c r="C709" s="16">
        <v>1</v>
      </c>
      <c r="D709" s="26">
        <v>2541.5</v>
      </c>
      <c r="E709" s="28">
        <v>1E-4</v>
      </c>
      <c r="F709" s="28">
        <v>2513.5897525122641</v>
      </c>
    </row>
    <row r="710" spans="1:6">
      <c r="A710" s="20">
        <v>0.39597222222222223</v>
      </c>
      <c r="B710" s="21">
        <v>2535.5</v>
      </c>
      <c r="C710" s="16">
        <v>1</v>
      </c>
      <c r="D710" s="26">
        <v>2541.5</v>
      </c>
      <c r="E710" s="28">
        <v>1E-4</v>
      </c>
      <c r="F710" s="28">
        <v>2513.5925435370127</v>
      </c>
    </row>
    <row r="711" spans="1:6">
      <c r="A711" s="20">
        <v>0.39599537037037036</v>
      </c>
      <c r="B711" s="21">
        <v>2536.5</v>
      </c>
      <c r="C711" s="16">
        <v>1</v>
      </c>
      <c r="D711" s="26">
        <v>2541.5</v>
      </c>
      <c r="E711" s="28">
        <v>1E-4</v>
      </c>
      <c r="F711" s="28">
        <v>2513.5953342826592</v>
      </c>
    </row>
    <row r="712" spans="1:6">
      <c r="A712" s="20">
        <v>0.39603009259259259</v>
      </c>
      <c r="B712" s="21">
        <v>2536</v>
      </c>
      <c r="C712" s="16">
        <v>1</v>
      </c>
      <c r="D712" s="26">
        <v>2541.5</v>
      </c>
      <c r="E712" s="28">
        <v>1E-4</v>
      </c>
      <c r="F712" s="28">
        <v>2513.5981247492309</v>
      </c>
    </row>
    <row r="713" spans="1:6">
      <c r="A713" s="20">
        <v>0.39605324074074072</v>
      </c>
      <c r="B713" s="21">
        <v>2537.5</v>
      </c>
      <c r="C713" s="16">
        <v>1</v>
      </c>
      <c r="D713" s="26">
        <v>2541.5</v>
      </c>
      <c r="E713" s="28">
        <v>1E-4</v>
      </c>
      <c r="F713" s="28">
        <v>2513.600914936756</v>
      </c>
    </row>
    <row r="714" spans="1:6">
      <c r="A714" s="20">
        <v>0.39607638888888891</v>
      </c>
      <c r="B714" s="21">
        <v>2537.5</v>
      </c>
      <c r="C714" s="16">
        <v>1</v>
      </c>
      <c r="D714" s="26">
        <v>2541.5</v>
      </c>
      <c r="E714" s="28">
        <v>1E-4</v>
      </c>
      <c r="F714" s="28">
        <v>2513.6037048452622</v>
      </c>
    </row>
    <row r="715" spans="1:6">
      <c r="A715" s="20">
        <v>0.39609953703703704</v>
      </c>
      <c r="B715" s="21">
        <v>2537.5</v>
      </c>
      <c r="C715" s="16">
        <v>1</v>
      </c>
      <c r="D715" s="26">
        <v>2541.5</v>
      </c>
      <c r="E715" s="28">
        <v>1E-4</v>
      </c>
      <c r="F715" s="28">
        <v>2513.6064944747777</v>
      </c>
    </row>
    <row r="716" spans="1:6">
      <c r="A716" s="20">
        <v>0.39612268518518517</v>
      </c>
      <c r="B716" s="21">
        <v>2537</v>
      </c>
      <c r="C716" s="16">
        <v>1</v>
      </c>
      <c r="D716" s="26">
        <v>2541.5</v>
      </c>
      <c r="E716" s="28">
        <v>1E-4</v>
      </c>
      <c r="F716" s="28">
        <v>2513.6092838253303</v>
      </c>
    </row>
    <row r="717" spans="1:6">
      <c r="A717" s="20">
        <v>0.39614583333333331</v>
      </c>
      <c r="B717" s="21">
        <v>2537</v>
      </c>
      <c r="C717" s="16">
        <v>1</v>
      </c>
      <c r="D717" s="26">
        <v>2541.5</v>
      </c>
      <c r="E717" s="28">
        <v>1E-4</v>
      </c>
      <c r="F717" s="28">
        <v>2513.6120728969477</v>
      </c>
    </row>
    <row r="718" spans="1:6">
      <c r="A718" s="20">
        <v>0.3961689814814815</v>
      </c>
      <c r="B718" s="21">
        <v>2537</v>
      </c>
      <c r="C718" s="16">
        <v>1</v>
      </c>
      <c r="D718" s="26">
        <v>2541.5</v>
      </c>
      <c r="E718" s="28">
        <v>1E-4</v>
      </c>
      <c r="F718" s="28">
        <v>2513.614861689658</v>
      </c>
    </row>
    <row r="719" spans="1:6">
      <c r="A719" s="20">
        <v>0.39619212962962963</v>
      </c>
      <c r="B719" s="21">
        <v>2537</v>
      </c>
      <c r="C719" s="16">
        <v>1</v>
      </c>
      <c r="D719" s="26">
        <v>2541.5</v>
      </c>
      <c r="E719" s="28">
        <v>1E-4</v>
      </c>
      <c r="F719" s="28">
        <v>2513.6176502034891</v>
      </c>
    </row>
    <row r="720" spans="1:6">
      <c r="A720" s="20">
        <v>0.39621527777777776</v>
      </c>
      <c r="B720" s="21">
        <v>2536.5</v>
      </c>
      <c r="C720" s="16">
        <v>1</v>
      </c>
      <c r="D720" s="26">
        <v>2541.5</v>
      </c>
      <c r="E720" s="28">
        <v>1E-4</v>
      </c>
      <c r="F720" s="28">
        <v>2513.6204384384687</v>
      </c>
    </row>
    <row r="721" spans="1:6">
      <c r="A721" s="20">
        <v>0.39622685185185186</v>
      </c>
      <c r="B721" s="21">
        <v>2537.5</v>
      </c>
      <c r="C721" s="16">
        <v>1</v>
      </c>
      <c r="D721" s="26">
        <v>2541.5</v>
      </c>
      <c r="E721" s="28">
        <v>1E-4</v>
      </c>
      <c r="F721" s="28">
        <v>2513.6232263946249</v>
      </c>
    </row>
    <row r="722" spans="1:6">
      <c r="A722" s="20">
        <v>0.39623842592592595</v>
      </c>
      <c r="B722" s="21">
        <v>2537</v>
      </c>
      <c r="C722" s="16">
        <v>1</v>
      </c>
      <c r="D722" s="26">
        <v>2541.5</v>
      </c>
      <c r="E722" s="28">
        <v>1E-4</v>
      </c>
      <c r="F722" s="28">
        <v>2513.6260140719855</v>
      </c>
    </row>
    <row r="723" spans="1:6">
      <c r="A723" s="20">
        <v>0.39627314814814812</v>
      </c>
      <c r="B723" s="21">
        <v>2536</v>
      </c>
      <c r="C723" s="16">
        <v>1</v>
      </c>
      <c r="D723" s="26">
        <v>2541.5</v>
      </c>
      <c r="E723" s="28">
        <v>1E-4</v>
      </c>
      <c r="F723" s="28">
        <v>2513.6288014705783</v>
      </c>
    </row>
    <row r="724" spans="1:6">
      <c r="A724" s="20">
        <v>0.39629629629629631</v>
      </c>
      <c r="B724" s="21">
        <v>2535.5</v>
      </c>
      <c r="C724" s="16">
        <v>1</v>
      </c>
      <c r="D724" s="26">
        <v>2541.5</v>
      </c>
      <c r="E724" s="28">
        <v>1E-4</v>
      </c>
      <c r="F724" s="28">
        <v>2513.6315885904314</v>
      </c>
    </row>
    <row r="725" spans="1:6">
      <c r="A725" s="20">
        <v>0.39631944444444445</v>
      </c>
      <c r="B725" s="21">
        <v>2535.5</v>
      </c>
      <c r="C725" s="16">
        <v>1</v>
      </c>
      <c r="D725" s="26">
        <v>2541.5</v>
      </c>
      <c r="E725" s="28">
        <v>1E-4</v>
      </c>
      <c r="F725" s="28">
        <v>2513.6343754315722</v>
      </c>
    </row>
    <row r="726" spans="1:6">
      <c r="A726" s="20">
        <v>0.39634259259259258</v>
      </c>
      <c r="B726" s="21">
        <v>2535</v>
      </c>
      <c r="C726" s="16">
        <v>1</v>
      </c>
      <c r="D726" s="26">
        <v>2541.5</v>
      </c>
      <c r="E726" s="28">
        <v>1E-4</v>
      </c>
      <c r="F726" s="28">
        <v>2513.6371619940292</v>
      </c>
    </row>
    <row r="727" spans="1:6">
      <c r="A727" s="20">
        <v>0.39635416666666667</v>
      </c>
      <c r="B727" s="21">
        <v>2535.5</v>
      </c>
      <c r="C727" s="16">
        <v>1</v>
      </c>
      <c r="D727" s="26">
        <v>2541.5</v>
      </c>
      <c r="E727" s="28">
        <v>1E-4</v>
      </c>
      <c r="F727" s="28">
        <v>2513.6399482778297</v>
      </c>
    </row>
    <row r="728" spans="1:6">
      <c r="A728" s="20">
        <v>0.39640046296296294</v>
      </c>
      <c r="B728" s="21">
        <v>2536.5</v>
      </c>
      <c r="C728" s="16">
        <v>1</v>
      </c>
      <c r="D728" s="26">
        <v>2541.5</v>
      </c>
      <c r="E728" s="28">
        <v>1E-4</v>
      </c>
      <c r="F728" s="28">
        <v>2513.642734283002</v>
      </c>
    </row>
    <row r="729" spans="1:6">
      <c r="A729" s="20">
        <v>0.39641203703703703</v>
      </c>
      <c r="B729" s="21">
        <v>2536.5</v>
      </c>
      <c r="C729" s="16">
        <v>1</v>
      </c>
      <c r="D729" s="26">
        <v>2541.5</v>
      </c>
      <c r="E729" s="28">
        <v>1E-4</v>
      </c>
      <c r="F729" s="28">
        <v>2513.6455200095738</v>
      </c>
    </row>
    <row r="730" spans="1:6">
      <c r="A730" s="20">
        <v>0.39643518518518517</v>
      </c>
      <c r="B730" s="21">
        <v>2537</v>
      </c>
      <c r="C730" s="16">
        <v>1</v>
      </c>
      <c r="D730" s="26">
        <v>2541.5</v>
      </c>
      <c r="E730" s="28">
        <v>1E-4</v>
      </c>
      <c r="F730" s="28">
        <v>2513.6483054575729</v>
      </c>
    </row>
    <row r="731" spans="1:6">
      <c r="A731" s="20">
        <v>0.39645833333333336</v>
      </c>
      <c r="B731" s="21">
        <v>2536</v>
      </c>
      <c r="C731" s="16">
        <v>1</v>
      </c>
      <c r="D731" s="26">
        <v>2541.5</v>
      </c>
      <c r="E731" s="28">
        <v>1E-4</v>
      </c>
      <c r="F731" s="28">
        <v>2513.6510906270273</v>
      </c>
    </row>
    <row r="732" spans="1:6">
      <c r="A732" s="20">
        <v>0.39649305555555553</v>
      </c>
      <c r="B732" s="21">
        <v>2536</v>
      </c>
      <c r="C732" s="16">
        <v>1</v>
      </c>
      <c r="D732" s="26">
        <v>2541.5</v>
      </c>
      <c r="E732" s="28">
        <v>1E-4</v>
      </c>
      <c r="F732" s="28">
        <v>2513.6538755179645</v>
      </c>
    </row>
    <row r="733" spans="1:6">
      <c r="A733" s="20">
        <v>0.39651620370370372</v>
      </c>
      <c r="B733" s="21">
        <v>2536</v>
      </c>
      <c r="C733" s="16">
        <v>1</v>
      </c>
      <c r="D733" s="26">
        <v>2541.5</v>
      </c>
      <c r="E733" s="28">
        <v>1E-4</v>
      </c>
      <c r="F733" s="28">
        <v>2513.6566601304125</v>
      </c>
    </row>
    <row r="734" spans="1:6">
      <c r="A734" s="20">
        <v>0.39653935185185185</v>
      </c>
      <c r="B734" s="21">
        <v>2535.5</v>
      </c>
      <c r="C734" s="16">
        <v>1</v>
      </c>
      <c r="D734" s="26">
        <v>2541.5</v>
      </c>
      <c r="E734" s="28">
        <v>1E-4</v>
      </c>
      <c r="F734" s="28">
        <v>2513.6594444643997</v>
      </c>
    </row>
    <row r="735" spans="1:6">
      <c r="A735" s="20">
        <v>0.39656249999999998</v>
      </c>
      <c r="B735" s="21">
        <v>2535</v>
      </c>
      <c r="C735" s="16">
        <v>1</v>
      </c>
      <c r="D735" s="26">
        <v>2541.5</v>
      </c>
      <c r="E735" s="28">
        <v>1E-4</v>
      </c>
      <c r="F735" s="28">
        <v>2513.6622285199533</v>
      </c>
    </row>
    <row r="736" spans="1:6">
      <c r="A736" s="20">
        <v>0.39658564814814817</v>
      </c>
      <c r="B736" s="21">
        <v>2535.5</v>
      </c>
      <c r="C736" s="16">
        <v>1</v>
      </c>
      <c r="D736" s="26">
        <v>2541.5</v>
      </c>
      <c r="E736" s="28">
        <v>1E-4</v>
      </c>
      <c r="F736" s="28">
        <v>2513.6650122971014</v>
      </c>
    </row>
    <row r="737" spans="1:6">
      <c r="A737" s="20">
        <v>0.39659722222222221</v>
      </c>
      <c r="B737" s="21">
        <v>2536</v>
      </c>
      <c r="C737" s="16">
        <v>1</v>
      </c>
      <c r="D737" s="26">
        <v>2541.5</v>
      </c>
      <c r="E737" s="28">
        <v>1E-4</v>
      </c>
      <c r="F737" s="28">
        <v>2513.6677957958718</v>
      </c>
    </row>
    <row r="738" spans="1:6">
      <c r="A738" s="20">
        <v>0.39662037037037035</v>
      </c>
      <c r="B738" s="21">
        <v>2535.5</v>
      </c>
      <c r="C738" s="16">
        <v>1</v>
      </c>
      <c r="D738" s="26">
        <v>2541.5</v>
      </c>
      <c r="E738" s="28">
        <v>1E-4</v>
      </c>
      <c r="F738" s="28">
        <v>2513.6705790162923</v>
      </c>
    </row>
    <row r="739" spans="1:6">
      <c r="A739" s="20">
        <v>0.39664351851851853</v>
      </c>
      <c r="B739" s="21">
        <v>2535</v>
      </c>
      <c r="C739" s="16">
        <v>1</v>
      </c>
      <c r="D739" s="26">
        <v>2541.5</v>
      </c>
      <c r="E739" s="28">
        <v>1E-4</v>
      </c>
      <c r="F739" s="28">
        <v>2513.6733619583906</v>
      </c>
    </row>
    <row r="740" spans="1:6">
      <c r="A740" s="20">
        <v>0.39666666666666667</v>
      </c>
      <c r="B740" s="21">
        <v>2535.5</v>
      </c>
      <c r="C740" s="16">
        <v>1</v>
      </c>
      <c r="D740" s="26">
        <v>2541.5</v>
      </c>
      <c r="E740" s="28">
        <v>1E-4</v>
      </c>
      <c r="F740" s="28">
        <v>2513.6761446221949</v>
      </c>
    </row>
    <row r="741" spans="1:6">
      <c r="A741" s="20">
        <v>0.39671296296296299</v>
      </c>
      <c r="B741" s="21">
        <v>2535.5</v>
      </c>
      <c r="C741" s="16">
        <v>1</v>
      </c>
      <c r="D741" s="26">
        <v>2541.5</v>
      </c>
      <c r="E741" s="28">
        <v>1E-4</v>
      </c>
      <c r="F741" s="28">
        <v>2513.6789270077325</v>
      </c>
    </row>
    <row r="742" spans="1:6">
      <c r="A742" s="20">
        <v>0.39673611111111112</v>
      </c>
      <c r="B742" s="21">
        <v>2535.5</v>
      </c>
      <c r="C742" s="16">
        <v>1</v>
      </c>
      <c r="D742" s="26">
        <v>2541.5</v>
      </c>
      <c r="E742" s="28">
        <v>1E-4</v>
      </c>
      <c r="F742" s="28">
        <v>2513.6817091150315</v>
      </c>
    </row>
    <row r="743" spans="1:6">
      <c r="A743" s="20">
        <v>0.39677083333333335</v>
      </c>
      <c r="B743" s="21">
        <v>2535</v>
      </c>
      <c r="C743" s="16">
        <v>1</v>
      </c>
      <c r="D743" s="26">
        <v>2541.5</v>
      </c>
      <c r="E743" s="28">
        <v>1E-4</v>
      </c>
      <c r="F743" s="28">
        <v>2513.6844909441202</v>
      </c>
    </row>
    <row r="744" spans="1:6">
      <c r="A744" s="20">
        <v>0.39678240740740739</v>
      </c>
      <c r="B744" s="21">
        <v>2535</v>
      </c>
      <c r="C744" s="16">
        <v>1</v>
      </c>
      <c r="D744" s="26">
        <v>2541.5</v>
      </c>
      <c r="E744" s="28">
        <v>1E-4</v>
      </c>
      <c r="F744" s="28">
        <v>2513.6872724950258</v>
      </c>
    </row>
    <row r="745" spans="1:6">
      <c r="A745" s="20">
        <v>0.39681712962962962</v>
      </c>
      <c r="B745" s="21">
        <v>2534.5</v>
      </c>
      <c r="C745" s="16">
        <v>1</v>
      </c>
      <c r="D745" s="26">
        <v>2541.5</v>
      </c>
      <c r="E745" s="28">
        <v>1E-4</v>
      </c>
      <c r="F745" s="28">
        <v>2513.6900537677761</v>
      </c>
    </row>
    <row r="746" spans="1:6">
      <c r="A746" s="20">
        <v>0.39685185185185184</v>
      </c>
      <c r="B746" s="21">
        <v>2534.5</v>
      </c>
      <c r="C746" s="16">
        <v>1</v>
      </c>
      <c r="D746" s="26">
        <v>2541.5</v>
      </c>
      <c r="E746" s="28">
        <v>1E-4</v>
      </c>
      <c r="F746" s="28">
        <v>2513.6928347623993</v>
      </c>
    </row>
    <row r="747" spans="1:6">
      <c r="A747" s="20">
        <v>0.39687499999999998</v>
      </c>
      <c r="B747" s="21">
        <v>2536</v>
      </c>
      <c r="C747" s="16">
        <v>1</v>
      </c>
      <c r="D747" s="26">
        <v>2541.5</v>
      </c>
      <c r="E747" s="28">
        <v>1E-4</v>
      </c>
      <c r="F747" s="28">
        <v>2513.6956154789232</v>
      </c>
    </row>
    <row r="748" spans="1:6">
      <c r="A748" s="20">
        <v>0.39690972222222221</v>
      </c>
      <c r="B748" s="21">
        <v>2535.5</v>
      </c>
      <c r="C748" s="16">
        <v>1</v>
      </c>
      <c r="D748" s="26">
        <v>2541.5</v>
      </c>
      <c r="E748" s="28">
        <v>1E-4</v>
      </c>
      <c r="F748" s="28">
        <v>2513.6983959173754</v>
      </c>
    </row>
    <row r="749" spans="1:6">
      <c r="A749" s="20">
        <v>0.39693287037037039</v>
      </c>
      <c r="B749" s="21">
        <v>2535.5</v>
      </c>
      <c r="C749" s="16">
        <v>1</v>
      </c>
      <c r="D749" s="26">
        <v>2541.5</v>
      </c>
      <c r="E749" s="28">
        <v>1E-4</v>
      </c>
      <c r="F749" s="28">
        <v>2513.7011760777837</v>
      </c>
    </row>
    <row r="750" spans="1:6">
      <c r="A750" s="20">
        <v>0.39695601851851853</v>
      </c>
      <c r="B750" s="21">
        <v>2535.5</v>
      </c>
      <c r="C750" s="16">
        <v>1</v>
      </c>
      <c r="D750" s="26">
        <v>2541.5</v>
      </c>
      <c r="E750" s="28">
        <v>1E-4</v>
      </c>
      <c r="F750" s="28">
        <v>2513.7039559601758</v>
      </c>
    </row>
    <row r="751" spans="1:6">
      <c r="A751" s="20">
        <v>0.39697916666666666</v>
      </c>
      <c r="B751" s="21">
        <v>2536.5</v>
      </c>
      <c r="C751" s="16">
        <v>1</v>
      </c>
      <c r="D751" s="26">
        <v>2541.5</v>
      </c>
      <c r="E751" s="28">
        <v>1E-4</v>
      </c>
      <c r="F751" s="28">
        <v>2513.70673556458</v>
      </c>
    </row>
    <row r="752" spans="1:6">
      <c r="A752" s="20">
        <v>0.39700231481481479</v>
      </c>
      <c r="B752" s="21">
        <v>2536</v>
      </c>
      <c r="C752" s="16">
        <v>1</v>
      </c>
      <c r="D752" s="26">
        <v>2541.5</v>
      </c>
      <c r="E752" s="28">
        <v>1E-4</v>
      </c>
      <c r="F752" s="28">
        <v>2513.7095148910234</v>
      </c>
    </row>
    <row r="753" spans="1:6">
      <c r="A753" s="20">
        <v>0.39702546296296298</v>
      </c>
      <c r="B753" s="21">
        <v>2536</v>
      </c>
      <c r="C753" s="16">
        <v>1</v>
      </c>
      <c r="D753" s="26">
        <v>2541.5</v>
      </c>
      <c r="E753" s="28">
        <v>1E-4</v>
      </c>
      <c r="F753" s="28">
        <v>2513.7122939395344</v>
      </c>
    </row>
    <row r="754" spans="1:6">
      <c r="A754" s="20">
        <v>0.39704861111111112</v>
      </c>
      <c r="B754" s="21">
        <v>2536.5</v>
      </c>
      <c r="C754" s="16">
        <v>1</v>
      </c>
      <c r="D754" s="26">
        <v>2541.5</v>
      </c>
      <c r="E754" s="28">
        <v>1E-4</v>
      </c>
      <c r="F754" s="28">
        <v>2513.7150727101407</v>
      </c>
    </row>
    <row r="755" spans="1:6">
      <c r="A755" s="20">
        <v>0.39706018518518521</v>
      </c>
      <c r="B755" s="21">
        <v>2536.5</v>
      </c>
      <c r="C755" s="16">
        <v>1</v>
      </c>
      <c r="D755" s="26">
        <v>2541.5</v>
      </c>
      <c r="E755" s="28">
        <v>1E-4</v>
      </c>
      <c r="F755" s="28">
        <v>2513.7178512028695</v>
      </c>
    </row>
    <row r="756" spans="1:6">
      <c r="A756" s="20">
        <v>0.39708333333333334</v>
      </c>
      <c r="B756" s="21">
        <v>2536</v>
      </c>
      <c r="C756" s="16">
        <v>1</v>
      </c>
      <c r="D756" s="26">
        <v>2541.5</v>
      </c>
      <c r="E756" s="28">
        <v>1E-4</v>
      </c>
      <c r="F756" s="28">
        <v>2513.720629417749</v>
      </c>
    </row>
    <row r="757" spans="1:6">
      <c r="A757" s="20">
        <v>0.39710648148148148</v>
      </c>
      <c r="B757" s="21">
        <v>2537</v>
      </c>
      <c r="C757" s="16">
        <v>1</v>
      </c>
      <c r="D757" s="26">
        <v>2541.5</v>
      </c>
      <c r="E757" s="28">
        <v>1E-4</v>
      </c>
      <c r="F757" s="28">
        <v>2513.723407354807</v>
      </c>
    </row>
    <row r="758" spans="1:6">
      <c r="A758" s="20">
        <v>0.3971527777777778</v>
      </c>
      <c r="B758" s="21">
        <v>2538</v>
      </c>
      <c r="C758" s="16">
        <v>1</v>
      </c>
      <c r="D758" s="26">
        <v>2541.5</v>
      </c>
      <c r="E758" s="28">
        <v>1E-4</v>
      </c>
      <c r="F758" s="28">
        <v>2513.7261850140717</v>
      </c>
    </row>
    <row r="759" spans="1:6">
      <c r="A759" s="20">
        <v>0.39717592592592593</v>
      </c>
      <c r="B759" s="21">
        <v>2538</v>
      </c>
      <c r="C759" s="16">
        <v>1</v>
      </c>
      <c r="D759" s="26">
        <v>2541.5</v>
      </c>
      <c r="E759" s="28">
        <v>1E-4</v>
      </c>
      <c r="F759" s="28">
        <v>2513.7289623955703</v>
      </c>
    </row>
    <row r="760" spans="1:6">
      <c r="A760" s="20">
        <v>0.39719907407407407</v>
      </c>
      <c r="B760" s="21">
        <v>2538.5</v>
      </c>
      <c r="C760" s="16">
        <v>1</v>
      </c>
      <c r="D760" s="26">
        <v>2541.5</v>
      </c>
      <c r="E760" s="28">
        <v>1E-4</v>
      </c>
      <c r="F760" s="28">
        <v>2513.7317394993306</v>
      </c>
    </row>
    <row r="761" spans="1:6">
      <c r="A761" s="20">
        <v>0.39723379629629629</v>
      </c>
      <c r="B761" s="21">
        <v>2537.5</v>
      </c>
      <c r="C761" s="16">
        <v>1</v>
      </c>
      <c r="D761" s="26">
        <v>2541.5</v>
      </c>
      <c r="E761" s="28">
        <v>1E-4</v>
      </c>
      <c r="F761" s="28">
        <v>2513.7345163253808</v>
      </c>
    </row>
    <row r="762" spans="1:6">
      <c r="A762" s="20">
        <v>0.39725694444444443</v>
      </c>
      <c r="B762" s="21">
        <v>2537</v>
      </c>
      <c r="C762" s="16">
        <v>1</v>
      </c>
      <c r="D762" s="26">
        <v>2541.5</v>
      </c>
      <c r="E762" s="28">
        <v>1E-4</v>
      </c>
      <c r="F762" s="28">
        <v>2513.7372928737482</v>
      </c>
    </row>
    <row r="763" spans="1:6">
      <c r="A763" s="20">
        <v>0.39728009259259262</v>
      </c>
      <c r="B763" s="21">
        <v>2537</v>
      </c>
      <c r="C763" s="16">
        <v>1</v>
      </c>
      <c r="D763" s="26">
        <v>2541.5</v>
      </c>
      <c r="E763" s="28">
        <v>1E-4</v>
      </c>
      <c r="F763" s="28">
        <v>2513.7400691444609</v>
      </c>
    </row>
    <row r="764" spans="1:6">
      <c r="A764" s="20">
        <v>0.39730324074074075</v>
      </c>
      <c r="B764" s="21">
        <v>2537</v>
      </c>
      <c r="C764" s="16">
        <v>1</v>
      </c>
      <c r="D764" s="26">
        <v>2541.5</v>
      </c>
      <c r="E764" s="28">
        <v>1E-4</v>
      </c>
      <c r="F764" s="28">
        <v>2513.7428451375463</v>
      </c>
    </row>
    <row r="765" spans="1:6">
      <c r="A765" s="20">
        <v>0.39731481481481479</v>
      </c>
      <c r="B765" s="21">
        <v>2536.5</v>
      </c>
      <c r="C765" s="16">
        <v>1</v>
      </c>
      <c r="D765" s="26">
        <v>2541.5</v>
      </c>
      <c r="E765" s="28">
        <v>1E-4</v>
      </c>
      <c r="F765" s="28">
        <v>2513.7456208530325</v>
      </c>
    </row>
    <row r="766" spans="1:6">
      <c r="A766" s="20">
        <v>0.39734953703703701</v>
      </c>
      <c r="B766" s="21">
        <v>2536.5</v>
      </c>
      <c r="C766" s="16">
        <v>1</v>
      </c>
      <c r="D766" s="26">
        <v>2541.5</v>
      </c>
      <c r="E766" s="28">
        <v>1E-4</v>
      </c>
      <c r="F766" s="28">
        <v>2513.7483962909473</v>
      </c>
    </row>
    <row r="767" spans="1:6">
      <c r="A767" s="20">
        <v>0.39736111111111111</v>
      </c>
      <c r="B767" s="21">
        <v>2536.5</v>
      </c>
      <c r="C767" s="16">
        <v>1</v>
      </c>
      <c r="D767" s="26">
        <v>2541.5</v>
      </c>
      <c r="E767" s="28">
        <v>1E-4</v>
      </c>
      <c r="F767" s="28">
        <v>2513.7511714513184</v>
      </c>
    </row>
    <row r="768" spans="1:6">
      <c r="A768" s="20">
        <v>0.39738425925925924</v>
      </c>
      <c r="B768" s="21">
        <v>2536.5</v>
      </c>
      <c r="C768" s="16">
        <v>1</v>
      </c>
      <c r="D768" s="26">
        <v>2541.5</v>
      </c>
      <c r="E768" s="28">
        <v>1E-4</v>
      </c>
      <c r="F768" s="28">
        <v>2513.7539463341732</v>
      </c>
    </row>
    <row r="769" spans="1:6">
      <c r="A769" s="20">
        <v>0.39741898148148147</v>
      </c>
      <c r="B769" s="21">
        <v>2536.5</v>
      </c>
      <c r="C769" s="16">
        <v>1</v>
      </c>
      <c r="D769" s="26">
        <v>2541.5</v>
      </c>
      <c r="E769" s="28">
        <v>1E-4</v>
      </c>
      <c r="F769" s="28">
        <v>2513.7567209395397</v>
      </c>
    </row>
    <row r="770" spans="1:6">
      <c r="A770" s="20">
        <v>0.3974421296296296</v>
      </c>
      <c r="B770" s="21">
        <v>2537</v>
      </c>
      <c r="C770" s="16">
        <v>1</v>
      </c>
      <c r="D770" s="26">
        <v>2541.5</v>
      </c>
      <c r="E770" s="28">
        <v>1E-4</v>
      </c>
      <c r="F770" s="28">
        <v>2513.7594952674458</v>
      </c>
    </row>
    <row r="771" spans="1:6">
      <c r="A771" s="20">
        <v>0.3974537037037037</v>
      </c>
      <c r="B771" s="21">
        <v>2536.5</v>
      </c>
      <c r="C771" s="16">
        <v>1</v>
      </c>
      <c r="D771" s="26">
        <v>2541.5</v>
      </c>
      <c r="E771" s="28">
        <v>1E-4</v>
      </c>
      <c r="F771" s="28">
        <v>2513.7622693179192</v>
      </c>
    </row>
    <row r="772" spans="1:6">
      <c r="A772" s="20">
        <v>0.39748842592592593</v>
      </c>
      <c r="B772" s="21">
        <v>2537</v>
      </c>
      <c r="C772" s="16">
        <v>1</v>
      </c>
      <c r="D772" s="26">
        <v>2541.5</v>
      </c>
      <c r="E772" s="28">
        <v>1E-4</v>
      </c>
      <c r="F772" s="28">
        <v>2513.7650430909875</v>
      </c>
    </row>
    <row r="773" spans="1:6">
      <c r="A773" s="20">
        <v>0.39751157407407406</v>
      </c>
      <c r="B773" s="21">
        <v>2537</v>
      </c>
      <c r="C773" s="16">
        <v>1</v>
      </c>
      <c r="D773" s="26">
        <v>2541.5</v>
      </c>
      <c r="E773" s="28">
        <v>1E-4</v>
      </c>
      <c r="F773" s="28">
        <v>2513.7678165866782</v>
      </c>
    </row>
    <row r="774" spans="1:6">
      <c r="A774" s="20">
        <v>0.39753472222222225</v>
      </c>
      <c r="B774" s="21">
        <v>2536.5</v>
      </c>
      <c r="C774" s="16">
        <v>1</v>
      </c>
      <c r="D774" s="26">
        <v>2541.5</v>
      </c>
      <c r="E774" s="28">
        <v>1E-4</v>
      </c>
      <c r="F774" s="28">
        <v>2513.7705898050194</v>
      </c>
    </row>
    <row r="775" spans="1:6">
      <c r="A775" s="20">
        <v>0.39755787037037038</v>
      </c>
      <c r="B775" s="21">
        <v>2537</v>
      </c>
      <c r="C775" s="16">
        <v>1</v>
      </c>
      <c r="D775" s="26">
        <v>2541.5</v>
      </c>
      <c r="E775" s="28">
        <v>1E-4</v>
      </c>
      <c r="F775" s="28">
        <v>2513.7733627460389</v>
      </c>
    </row>
    <row r="776" spans="1:6">
      <c r="A776" s="20">
        <v>0.39760416666666665</v>
      </c>
      <c r="B776" s="21">
        <v>2536.5</v>
      </c>
      <c r="C776" s="16">
        <v>1</v>
      </c>
      <c r="D776" s="26">
        <v>2541.5</v>
      </c>
      <c r="E776" s="28">
        <v>1E-4</v>
      </c>
      <c r="F776" s="28">
        <v>2513.7761354097643</v>
      </c>
    </row>
    <row r="777" spans="1:6">
      <c r="A777" s="20">
        <v>0.39762731481481484</v>
      </c>
      <c r="B777" s="21">
        <v>2536</v>
      </c>
      <c r="C777" s="16">
        <v>1</v>
      </c>
      <c r="D777" s="26">
        <v>2541.5</v>
      </c>
      <c r="E777" s="28">
        <v>1E-4</v>
      </c>
      <c r="F777" s="28">
        <v>2513.7789077962234</v>
      </c>
    </row>
    <row r="778" spans="1:6">
      <c r="A778" s="20">
        <v>0.39766203703703706</v>
      </c>
      <c r="B778" s="21">
        <v>2536.5</v>
      </c>
      <c r="C778" s="16">
        <v>1</v>
      </c>
      <c r="D778" s="26">
        <v>2541.5</v>
      </c>
      <c r="E778" s="28">
        <v>1E-4</v>
      </c>
      <c r="F778" s="28">
        <v>2513.781679905444</v>
      </c>
    </row>
    <row r="779" spans="1:6">
      <c r="A779" s="20">
        <v>0.3976851851851852</v>
      </c>
      <c r="B779" s="21">
        <v>2536</v>
      </c>
      <c r="C779" s="16">
        <v>1</v>
      </c>
      <c r="D779" s="26">
        <v>2541.5</v>
      </c>
      <c r="E779" s="28">
        <v>1E-4</v>
      </c>
      <c r="F779" s="28">
        <v>2513.7844517374533</v>
      </c>
    </row>
    <row r="780" spans="1:6">
      <c r="A780" s="20">
        <v>0.39771990740740742</v>
      </c>
      <c r="B780" s="21">
        <v>2536</v>
      </c>
      <c r="C780" s="16">
        <v>1</v>
      </c>
      <c r="D780" s="26">
        <v>2541.5</v>
      </c>
      <c r="E780" s="28">
        <v>1E-4</v>
      </c>
      <c r="F780" s="28">
        <v>2513.7872232922796</v>
      </c>
    </row>
    <row r="781" spans="1:6">
      <c r="A781" s="20">
        <v>0.39774305555555556</v>
      </c>
      <c r="B781" s="21">
        <v>2536.5</v>
      </c>
      <c r="C781" s="16">
        <v>1</v>
      </c>
      <c r="D781" s="26">
        <v>2541.5</v>
      </c>
      <c r="E781" s="28">
        <v>1E-4</v>
      </c>
      <c r="F781" s="28">
        <v>2513.7899945699505</v>
      </c>
    </row>
    <row r="782" spans="1:6">
      <c r="A782" s="20">
        <v>0.39776620370370369</v>
      </c>
      <c r="B782" s="21">
        <v>2536</v>
      </c>
      <c r="C782" s="16">
        <v>1</v>
      </c>
      <c r="D782" s="26">
        <v>2541.5</v>
      </c>
      <c r="E782" s="28">
        <v>1E-4</v>
      </c>
      <c r="F782" s="28">
        <v>2513.7927655704934</v>
      </c>
    </row>
    <row r="783" spans="1:6">
      <c r="A783" s="20">
        <v>0.39777777777777779</v>
      </c>
      <c r="B783" s="21">
        <v>2536</v>
      </c>
      <c r="C783" s="16">
        <v>1</v>
      </c>
      <c r="D783" s="26">
        <v>2541.5</v>
      </c>
      <c r="E783" s="28">
        <v>1E-4</v>
      </c>
      <c r="F783" s="28">
        <v>2513.7955362939365</v>
      </c>
    </row>
    <row r="784" spans="1:6">
      <c r="A784" s="20">
        <v>0.39780092592592592</v>
      </c>
      <c r="B784" s="21">
        <v>2537.5</v>
      </c>
      <c r="C784" s="16">
        <v>1</v>
      </c>
      <c r="D784" s="26">
        <v>2541.5</v>
      </c>
      <c r="E784" s="28">
        <v>1E-4</v>
      </c>
      <c r="F784" s="28">
        <v>2513.798306740307</v>
      </c>
    </row>
    <row r="785" spans="1:6">
      <c r="A785" s="20">
        <v>0.39782407407407405</v>
      </c>
      <c r="B785" s="21">
        <v>2537</v>
      </c>
      <c r="C785" s="16">
        <v>1</v>
      </c>
      <c r="D785" s="26">
        <v>2541.5</v>
      </c>
      <c r="E785" s="28">
        <v>1E-4</v>
      </c>
      <c r="F785" s="28">
        <v>2513.8010769096331</v>
      </c>
    </row>
    <row r="786" spans="1:6">
      <c r="A786" s="20">
        <v>0.39785879629629628</v>
      </c>
      <c r="B786" s="21">
        <v>2536.5</v>
      </c>
      <c r="C786" s="16">
        <v>1</v>
      </c>
      <c r="D786" s="26">
        <v>2541.5</v>
      </c>
      <c r="E786" s="28">
        <v>1E-4</v>
      </c>
      <c r="F786" s="28">
        <v>2513.8038468019422</v>
      </c>
    </row>
    <row r="787" spans="1:6">
      <c r="A787" s="20">
        <v>0.39788194444444447</v>
      </c>
      <c r="B787" s="21">
        <v>2537</v>
      </c>
      <c r="C787" s="16">
        <v>1</v>
      </c>
      <c r="D787" s="26">
        <v>2541.5</v>
      </c>
      <c r="E787" s="28">
        <v>1E-4</v>
      </c>
      <c r="F787" s="28">
        <v>2513.8066164172619</v>
      </c>
    </row>
    <row r="788" spans="1:6">
      <c r="A788" s="20">
        <v>0.39789351851851851</v>
      </c>
      <c r="B788" s="21">
        <v>2537.5</v>
      </c>
      <c r="C788" s="16">
        <v>1</v>
      </c>
      <c r="D788" s="26">
        <v>2541.5</v>
      </c>
      <c r="E788" s="28">
        <v>1E-4</v>
      </c>
      <c r="F788" s="28">
        <v>2513.80938575562</v>
      </c>
    </row>
    <row r="789" spans="1:6">
      <c r="A789" s="20">
        <v>0.39792824074074074</v>
      </c>
      <c r="B789" s="21">
        <v>2537</v>
      </c>
      <c r="C789" s="16">
        <v>1</v>
      </c>
      <c r="D789" s="26">
        <v>2541.5</v>
      </c>
      <c r="E789" s="28">
        <v>1E-4</v>
      </c>
      <c r="F789" s="28">
        <v>2513.8121548170443</v>
      </c>
    </row>
    <row r="790" spans="1:6">
      <c r="A790" s="20">
        <v>0.39796296296296296</v>
      </c>
      <c r="B790" s="21">
        <v>2537.5</v>
      </c>
      <c r="C790" s="16">
        <v>1</v>
      </c>
      <c r="D790" s="26">
        <v>2541.5</v>
      </c>
      <c r="E790" s="28">
        <v>1E-4</v>
      </c>
      <c r="F790" s="28">
        <v>2513.8149236015624</v>
      </c>
    </row>
    <row r="791" spans="1:6">
      <c r="A791" s="20">
        <v>0.39799768518518519</v>
      </c>
      <c r="B791" s="21">
        <v>2538</v>
      </c>
      <c r="C791" s="16">
        <v>1</v>
      </c>
      <c r="D791" s="26">
        <v>2541.5</v>
      </c>
      <c r="E791" s="28">
        <v>1E-4</v>
      </c>
      <c r="F791" s="28">
        <v>2513.8176921092022</v>
      </c>
    </row>
    <row r="792" spans="1:6">
      <c r="A792" s="20">
        <v>0.39802083333333332</v>
      </c>
      <c r="B792" s="21">
        <v>2537</v>
      </c>
      <c r="C792" s="16">
        <v>1</v>
      </c>
      <c r="D792" s="26">
        <v>2541.5</v>
      </c>
      <c r="E792" s="28">
        <v>1E-4</v>
      </c>
      <c r="F792" s="28">
        <v>2513.8204603399913</v>
      </c>
    </row>
    <row r="793" spans="1:6">
      <c r="A793" s="20">
        <v>0.39803240740740742</v>
      </c>
      <c r="B793" s="21">
        <v>2537</v>
      </c>
      <c r="C793" s="16">
        <v>1</v>
      </c>
      <c r="D793" s="26">
        <v>2541.5</v>
      </c>
      <c r="E793" s="28">
        <v>1E-4</v>
      </c>
      <c r="F793" s="28">
        <v>2513.8232282939575</v>
      </c>
    </row>
    <row r="794" spans="1:6">
      <c r="A794" s="20">
        <v>0.39806712962962965</v>
      </c>
      <c r="B794" s="21">
        <v>2537</v>
      </c>
      <c r="C794" s="16">
        <v>1</v>
      </c>
      <c r="D794" s="26">
        <v>2541.5</v>
      </c>
      <c r="E794" s="28">
        <v>1E-4</v>
      </c>
      <c r="F794" s="28">
        <v>2513.8259959711281</v>
      </c>
    </row>
    <row r="795" spans="1:6">
      <c r="A795" s="20">
        <v>0.39807870370370368</v>
      </c>
      <c r="B795" s="21">
        <v>2537</v>
      </c>
      <c r="C795" s="16">
        <v>1</v>
      </c>
      <c r="D795" s="26">
        <v>2541.5</v>
      </c>
      <c r="E795" s="28">
        <v>1E-4</v>
      </c>
      <c r="F795" s="28">
        <v>2513.8287633715308</v>
      </c>
    </row>
    <row r="796" spans="1:6">
      <c r="A796" s="20">
        <v>0.39811342592592591</v>
      </c>
      <c r="B796" s="21">
        <v>2536</v>
      </c>
      <c r="C796" s="16">
        <v>1</v>
      </c>
      <c r="D796" s="26">
        <v>2541.5</v>
      </c>
      <c r="E796" s="28">
        <v>1E-4</v>
      </c>
      <c r="F796" s="28">
        <v>2513.8315304951939</v>
      </c>
    </row>
    <row r="797" spans="1:6">
      <c r="A797" s="20">
        <v>0.39812500000000001</v>
      </c>
      <c r="B797" s="21">
        <v>2536</v>
      </c>
      <c r="C797" s="16">
        <v>1</v>
      </c>
      <c r="D797" s="26">
        <v>2541.5</v>
      </c>
      <c r="E797" s="28">
        <v>1E-4</v>
      </c>
      <c r="F797" s="28">
        <v>2513.8342973421445</v>
      </c>
    </row>
    <row r="798" spans="1:6">
      <c r="A798" s="20">
        <v>0.39814814814814814</v>
      </c>
      <c r="B798" s="21">
        <v>2536.5</v>
      </c>
      <c r="C798" s="16">
        <v>1</v>
      </c>
      <c r="D798" s="26">
        <v>2541.5</v>
      </c>
      <c r="E798" s="28">
        <v>1E-4</v>
      </c>
      <c r="F798" s="28">
        <v>2513.8370639124105</v>
      </c>
    </row>
    <row r="799" spans="1:6">
      <c r="A799" s="20">
        <v>0.39817129629629627</v>
      </c>
      <c r="B799" s="21">
        <v>2536</v>
      </c>
      <c r="C799" s="16">
        <v>1</v>
      </c>
      <c r="D799" s="26">
        <v>2541.5</v>
      </c>
      <c r="E799" s="28">
        <v>1E-4</v>
      </c>
      <c r="F799" s="28">
        <v>2513.8398302060191</v>
      </c>
    </row>
    <row r="800" spans="1:6">
      <c r="A800" s="20">
        <v>0.3982060185185185</v>
      </c>
      <c r="B800" s="21">
        <v>2536</v>
      </c>
      <c r="C800" s="16">
        <v>1</v>
      </c>
      <c r="D800" s="26">
        <v>2541.5</v>
      </c>
      <c r="E800" s="28">
        <v>1E-4</v>
      </c>
      <c r="F800" s="28">
        <v>2513.8425962229985</v>
      </c>
    </row>
    <row r="801" spans="1:6">
      <c r="A801" s="20">
        <v>0.39822916666666669</v>
      </c>
      <c r="B801" s="21">
        <v>2536</v>
      </c>
      <c r="C801" s="16">
        <v>1</v>
      </c>
      <c r="D801" s="26">
        <v>2541.5</v>
      </c>
      <c r="E801" s="28">
        <v>1E-4</v>
      </c>
      <c r="F801" s="28">
        <v>2513.845361963376</v>
      </c>
    </row>
    <row r="802" spans="1:6">
      <c r="A802" s="20">
        <v>0.39825231481481482</v>
      </c>
      <c r="B802" s="21">
        <v>2535.5</v>
      </c>
      <c r="C802" s="16">
        <v>1</v>
      </c>
      <c r="D802" s="26">
        <v>2541.5</v>
      </c>
      <c r="E802" s="28">
        <v>1E-4</v>
      </c>
      <c r="F802" s="28">
        <v>2513.8481274271799</v>
      </c>
    </row>
    <row r="803" spans="1:6">
      <c r="A803" s="20">
        <v>0.39827546296296296</v>
      </c>
      <c r="B803" s="21">
        <v>2535.5</v>
      </c>
      <c r="C803" s="16">
        <v>1</v>
      </c>
      <c r="D803" s="26">
        <v>2541.5</v>
      </c>
      <c r="E803" s="28">
        <v>1E-4</v>
      </c>
      <c r="F803" s="28">
        <v>2513.8508926144373</v>
      </c>
    </row>
    <row r="804" spans="1:6">
      <c r="A804" s="20">
        <v>0.39829861111111109</v>
      </c>
      <c r="B804" s="21">
        <v>2535.5</v>
      </c>
      <c r="C804" s="16">
        <v>1</v>
      </c>
      <c r="D804" s="26">
        <v>2541.5</v>
      </c>
      <c r="E804" s="28">
        <v>1E-4</v>
      </c>
      <c r="F804" s="28">
        <v>2513.853657525176</v>
      </c>
    </row>
    <row r="805" spans="1:6">
      <c r="A805" s="20">
        <v>0.39832175925925928</v>
      </c>
      <c r="B805" s="21">
        <v>2535.5</v>
      </c>
      <c r="C805" s="16">
        <v>1</v>
      </c>
      <c r="D805" s="26">
        <v>2541.5</v>
      </c>
      <c r="E805" s="28">
        <v>1E-4</v>
      </c>
      <c r="F805" s="28">
        <v>2513.8564221594233</v>
      </c>
    </row>
    <row r="806" spans="1:6">
      <c r="A806" s="20">
        <v>0.39834490740740741</v>
      </c>
      <c r="B806" s="21">
        <v>2535</v>
      </c>
      <c r="C806" s="16">
        <v>1</v>
      </c>
      <c r="D806" s="26">
        <v>2541.5</v>
      </c>
      <c r="E806" s="28">
        <v>1E-4</v>
      </c>
      <c r="F806" s="28">
        <v>2513.8591865172075</v>
      </c>
    </row>
    <row r="807" spans="1:6">
      <c r="A807" s="20">
        <v>0.39836805555555554</v>
      </c>
      <c r="B807" s="21">
        <v>2535</v>
      </c>
      <c r="C807" s="16">
        <v>1</v>
      </c>
      <c r="D807" s="26">
        <v>2541.5</v>
      </c>
      <c r="E807" s="28">
        <v>1E-4</v>
      </c>
      <c r="F807" s="28">
        <v>2513.8619505985557</v>
      </c>
    </row>
    <row r="808" spans="1:6">
      <c r="A808" s="20">
        <v>0.39839120370370368</v>
      </c>
      <c r="B808" s="21">
        <v>2535</v>
      </c>
      <c r="C808" s="16">
        <v>1</v>
      </c>
      <c r="D808" s="26">
        <v>2541.5</v>
      </c>
      <c r="E808" s="28">
        <v>1E-4</v>
      </c>
      <c r="F808" s="28">
        <v>2513.8647144034958</v>
      </c>
    </row>
    <row r="809" spans="1:6">
      <c r="A809" s="20">
        <v>0.39840277777777777</v>
      </c>
      <c r="B809" s="21">
        <v>2534.5</v>
      </c>
      <c r="C809" s="16">
        <v>1</v>
      </c>
      <c r="D809" s="26">
        <v>2541.5</v>
      </c>
      <c r="E809" s="28">
        <v>1E-4</v>
      </c>
      <c r="F809" s="28">
        <v>2513.8674779320554</v>
      </c>
    </row>
    <row r="810" spans="1:6">
      <c r="A810" s="20">
        <v>0.39842592592592591</v>
      </c>
      <c r="B810" s="21">
        <v>2534.5</v>
      </c>
      <c r="C810" s="16">
        <v>1</v>
      </c>
      <c r="D810" s="26">
        <v>2541.5</v>
      </c>
      <c r="E810" s="28">
        <v>1E-4</v>
      </c>
      <c r="F810" s="28">
        <v>2513.8702411842623</v>
      </c>
    </row>
    <row r="811" spans="1:6">
      <c r="A811" s="20">
        <v>0.39846064814814813</v>
      </c>
      <c r="B811" s="21">
        <v>2534.5</v>
      </c>
      <c r="C811" s="16">
        <v>1</v>
      </c>
      <c r="D811" s="26">
        <v>2541.5</v>
      </c>
      <c r="E811" s="28">
        <v>1E-4</v>
      </c>
      <c r="F811" s="28">
        <v>2513.8730041601439</v>
      </c>
    </row>
    <row r="812" spans="1:6">
      <c r="A812" s="20">
        <v>0.39847222222222223</v>
      </c>
      <c r="B812" s="21">
        <v>2534</v>
      </c>
      <c r="C812" s="16">
        <v>1</v>
      </c>
      <c r="D812" s="26">
        <v>2541.5</v>
      </c>
      <c r="E812" s="28">
        <v>1E-4</v>
      </c>
      <c r="F812" s="28">
        <v>2513.8757668597277</v>
      </c>
    </row>
    <row r="813" spans="1:6">
      <c r="A813" s="20">
        <v>0.39849537037037036</v>
      </c>
      <c r="B813" s="21">
        <v>2534</v>
      </c>
      <c r="C813" s="16">
        <v>1</v>
      </c>
      <c r="D813" s="26">
        <v>2541.5</v>
      </c>
      <c r="E813" s="28">
        <v>1E-4</v>
      </c>
      <c r="F813" s="28">
        <v>2513.8785292830416</v>
      </c>
    </row>
    <row r="814" spans="1:6">
      <c r="A814" s="20">
        <v>0.39853009259259259</v>
      </c>
      <c r="B814" s="21">
        <v>2533</v>
      </c>
      <c r="C814" s="16">
        <v>1</v>
      </c>
      <c r="D814" s="26">
        <v>2541.5</v>
      </c>
      <c r="E814" s="28">
        <v>1E-4</v>
      </c>
      <c r="F814" s="28">
        <v>2513.8812914301134</v>
      </c>
    </row>
    <row r="815" spans="1:6">
      <c r="A815" s="20">
        <v>0.39854166666666668</v>
      </c>
      <c r="B815" s="21">
        <v>2533.5</v>
      </c>
      <c r="C815" s="16">
        <v>1</v>
      </c>
      <c r="D815" s="26">
        <v>2541.5</v>
      </c>
      <c r="E815" s="28">
        <v>1E-4</v>
      </c>
      <c r="F815" s="28">
        <v>2513.8840533009702</v>
      </c>
    </row>
    <row r="816" spans="1:6">
      <c r="A816" s="20">
        <v>0.39857638888888891</v>
      </c>
      <c r="B816" s="21">
        <v>2534</v>
      </c>
      <c r="C816" s="16">
        <v>1</v>
      </c>
      <c r="D816" s="26">
        <v>2541.5</v>
      </c>
      <c r="E816" s="28">
        <v>1E-4</v>
      </c>
      <c r="F816" s="28">
        <v>2513.8868148956403</v>
      </c>
    </row>
    <row r="817" spans="1:6">
      <c r="A817" s="20">
        <v>0.39859953703703704</v>
      </c>
      <c r="B817" s="21">
        <v>2533.5</v>
      </c>
      <c r="C817" s="16">
        <v>1</v>
      </c>
      <c r="D817" s="26">
        <v>2541.5</v>
      </c>
      <c r="E817" s="28">
        <v>1E-4</v>
      </c>
      <c r="F817" s="28">
        <v>2513.8895762141506</v>
      </c>
    </row>
    <row r="818" spans="1:6">
      <c r="A818" s="20">
        <v>0.39862268518518518</v>
      </c>
      <c r="B818" s="21">
        <v>2533</v>
      </c>
      <c r="C818" s="16">
        <v>1</v>
      </c>
      <c r="D818" s="26">
        <v>2541.5</v>
      </c>
      <c r="E818" s="28">
        <v>1E-4</v>
      </c>
      <c r="F818" s="28">
        <v>2513.8923372565291</v>
      </c>
    </row>
    <row r="819" spans="1:6">
      <c r="A819" s="20">
        <v>0.39864583333333331</v>
      </c>
      <c r="B819" s="21">
        <v>2533</v>
      </c>
      <c r="C819" s="16">
        <v>1</v>
      </c>
      <c r="D819" s="26">
        <v>2541.5</v>
      </c>
      <c r="E819" s="28">
        <v>1E-4</v>
      </c>
      <c r="F819" s="28">
        <v>2513.8950980228033</v>
      </c>
    </row>
    <row r="820" spans="1:6">
      <c r="A820" s="20">
        <v>0.3986689814814815</v>
      </c>
      <c r="B820" s="21">
        <v>2533</v>
      </c>
      <c r="C820" s="16">
        <v>1</v>
      </c>
      <c r="D820" s="26">
        <v>2541.5</v>
      </c>
      <c r="E820" s="28">
        <v>1E-4</v>
      </c>
      <c r="F820" s="28">
        <v>2513.8978585130012</v>
      </c>
    </row>
    <row r="821" spans="1:6">
      <c r="A821" s="20">
        <v>0.39869212962962963</v>
      </c>
      <c r="B821" s="21">
        <v>2531.5</v>
      </c>
      <c r="C821" s="16">
        <v>1</v>
      </c>
      <c r="D821" s="26">
        <v>2541.5</v>
      </c>
      <c r="E821" s="28">
        <v>1E-4</v>
      </c>
      <c r="F821" s="28">
        <v>2513.9006187271498</v>
      </c>
    </row>
    <row r="822" spans="1:6">
      <c r="A822" s="20">
        <v>0.39871527777777777</v>
      </c>
      <c r="B822" s="21">
        <v>2532.5</v>
      </c>
      <c r="C822" s="16">
        <v>1</v>
      </c>
      <c r="D822" s="26">
        <v>2541.5</v>
      </c>
      <c r="E822" s="28">
        <v>1E-4</v>
      </c>
      <c r="F822" s="28">
        <v>2513.9033786652772</v>
      </c>
    </row>
    <row r="823" spans="1:6">
      <c r="A823" s="20">
        <v>0.39874999999999999</v>
      </c>
      <c r="B823" s="21">
        <v>2532</v>
      </c>
      <c r="C823" s="16">
        <v>1</v>
      </c>
      <c r="D823" s="26">
        <v>2541.5</v>
      </c>
      <c r="E823" s="28">
        <v>1E-4</v>
      </c>
      <c r="F823" s="28">
        <v>2513.9061383274106</v>
      </c>
    </row>
    <row r="824" spans="1:6">
      <c r="A824" s="20">
        <v>0.39877314814814813</v>
      </c>
      <c r="B824" s="21">
        <v>2531</v>
      </c>
      <c r="C824" s="16">
        <v>1</v>
      </c>
      <c r="D824" s="26">
        <v>2541.5</v>
      </c>
      <c r="E824" s="28">
        <v>1E-4</v>
      </c>
      <c r="F824" s="28">
        <v>2513.908897713578</v>
      </c>
    </row>
    <row r="825" spans="1:6">
      <c r="A825" s="20">
        <v>0.39878472222222222</v>
      </c>
      <c r="B825" s="21">
        <v>2531.5</v>
      </c>
      <c r="C825" s="16">
        <v>1</v>
      </c>
      <c r="D825" s="26">
        <v>2541.5</v>
      </c>
      <c r="E825" s="28">
        <v>1E-4</v>
      </c>
      <c r="F825" s="28">
        <v>2513.9116568238064</v>
      </c>
    </row>
    <row r="826" spans="1:6">
      <c r="A826" s="20">
        <v>0.39880787037037035</v>
      </c>
      <c r="B826" s="21">
        <v>2531.5</v>
      </c>
      <c r="C826" s="16">
        <v>1</v>
      </c>
      <c r="D826" s="26">
        <v>2541.5</v>
      </c>
      <c r="E826" s="28">
        <v>1E-4</v>
      </c>
      <c r="F826" s="28">
        <v>2513.9144156581242</v>
      </c>
    </row>
    <row r="827" spans="1:6">
      <c r="A827" s="20">
        <v>0.39881944444444445</v>
      </c>
      <c r="B827" s="21">
        <v>2531.5</v>
      </c>
      <c r="C827" s="16">
        <v>1</v>
      </c>
      <c r="D827" s="26">
        <v>2541.5</v>
      </c>
      <c r="E827" s="28">
        <v>1E-4</v>
      </c>
      <c r="F827" s="28">
        <v>2513.9171742165586</v>
      </c>
    </row>
    <row r="828" spans="1:6">
      <c r="A828" s="20">
        <v>0.39885416666666668</v>
      </c>
      <c r="B828" s="21">
        <v>2531.5</v>
      </c>
      <c r="C828" s="16">
        <v>1</v>
      </c>
      <c r="D828" s="26">
        <v>2541.5</v>
      </c>
      <c r="E828" s="28">
        <v>1E-4</v>
      </c>
      <c r="F828" s="28">
        <v>2513.9199324991368</v>
      </c>
    </row>
    <row r="829" spans="1:6">
      <c r="A829" s="20">
        <v>0.39887731481481481</v>
      </c>
      <c r="B829" s="21">
        <v>2531.5</v>
      </c>
      <c r="C829" s="16">
        <v>1</v>
      </c>
      <c r="D829" s="26">
        <v>2541.5</v>
      </c>
      <c r="E829" s="28">
        <v>1E-4</v>
      </c>
      <c r="F829" s="28">
        <v>2513.9226905058867</v>
      </c>
    </row>
    <row r="830" spans="1:6">
      <c r="A830" s="20">
        <v>0.3988888888888889</v>
      </c>
      <c r="B830" s="21">
        <v>2531</v>
      </c>
      <c r="C830" s="16">
        <v>1</v>
      </c>
      <c r="D830" s="26">
        <v>2541.5</v>
      </c>
      <c r="E830" s="28">
        <v>1E-4</v>
      </c>
      <c r="F830" s="28">
        <v>2513.925448236836</v>
      </c>
    </row>
    <row r="831" spans="1:6">
      <c r="A831" s="20">
        <v>0.39892361111111113</v>
      </c>
      <c r="B831" s="21">
        <v>2531</v>
      </c>
      <c r="C831" s="16">
        <v>1</v>
      </c>
      <c r="D831" s="26">
        <v>2541.5</v>
      </c>
      <c r="E831" s="28">
        <v>1E-4</v>
      </c>
      <c r="F831" s="28">
        <v>2513.9282056920124</v>
      </c>
    </row>
    <row r="832" spans="1:6">
      <c r="A832" s="20">
        <v>0.39894675925925926</v>
      </c>
      <c r="B832" s="21">
        <v>2530.5</v>
      </c>
      <c r="C832" s="16">
        <v>1</v>
      </c>
      <c r="D832" s="26">
        <v>2541.5</v>
      </c>
      <c r="E832" s="28">
        <v>1E-4</v>
      </c>
      <c r="F832" s="28">
        <v>2513.9309628714432</v>
      </c>
    </row>
    <row r="833" spans="1:6">
      <c r="A833" s="20">
        <v>0.3989699074074074</v>
      </c>
      <c r="B833" s="21">
        <v>2530</v>
      </c>
      <c r="C833" s="16">
        <v>1</v>
      </c>
      <c r="D833" s="26">
        <v>2541.5</v>
      </c>
      <c r="E833" s="28">
        <v>1E-4</v>
      </c>
      <c r="F833" s="28">
        <v>2513.9337197751561</v>
      </c>
    </row>
    <row r="834" spans="1:6">
      <c r="A834" s="20">
        <v>0.39899305555555553</v>
      </c>
      <c r="B834" s="21">
        <v>2531</v>
      </c>
      <c r="C834" s="16">
        <v>1</v>
      </c>
      <c r="D834" s="26">
        <v>2541.5</v>
      </c>
      <c r="E834" s="28">
        <v>1E-4</v>
      </c>
      <c r="F834" s="28">
        <v>2513.9364764031784</v>
      </c>
    </row>
    <row r="835" spans="1:6">
      <c r="A835" s="20">
        <v>0.39901620370370372</v>
      </c>
      <c r="B835" s="21">
        <v>2530.5</v>
      </c>
      <c r="C835" s="16">
        <v>1</v>
      </c>
      <c r="D835" s="26">
        <v>2541.5</v>
      </c>
      <c r="E835" s="28">
        <v>1E-4</v>
      </c>
      <c r="F835" s="28">
        <v>2513.9392327555379</v>
      </c>
    </row>
    <row r="836" spans="1:6">
      <c r="A836" s="20">
        <v>0.39902777777777776</v>
      </c>
      <c r="B836" s="21">
        <v>2531</v>
      </c>
      <c r="C836" s="16">
        <v>1</v>
      </c>
      <c r="D836" s="26">
        <v>2541.5</v>
      </c>
      <c r="E836" s="28">
        <v>1E-4</v>
      </c>
      <c r="F836" s="28">
        <v>2513.9419888322623</v>
      </c>
    </row>
    <row r="837" spans="1:6">
      <c r="A837" s="20">
        <v>0.39907407407407408</v>
      </c>
      <c r="B837" s="21">
        <v>2530.5</v>
      </c>
      <c r="C837" s="16">
        <v>1</v>
      </c>
      <c r="D837" s="26">
        <v>2541.5</v>
      </c>
      <c r="E837" s="28">
        <v>1E-4</v>
      </c>
      <c r="F837" s="28">
        <v>2513.9447446333788</v>
      </c>
    </row>
    <row r="838" spans="1:6">
      <c r="A838" s="20">
        <v>0.39908564814814818</v>
      </c>
      <c r="B838" s="21">
        <v>2531</v>
      </c>
      <c r="C838" s="16">
        <v>1</v>
      </c>
      <c r="D838" s="26">
        <v>2541.5</v>
      </c>
      <c r="E838" s="28">
        <v>1E-4</v>
      </c>
      <c r="F838" s="28">
        <v>2513.9475001589153</v>
      </c>
    </row>
    <row r="839" spans="1:6">
      <c r="A839" s="20">
        <v>0.39910879629629631</v>
      </c>
      <c r="B839" s="21">
        <v>2530.5</v>
      </c>
      <c r="C839" s="16">
        <v>1</v>
      </c>
      <c r="D839" s="26">
        <v>2541.5</v>
      </c>
      <c r="E839" s="28">
        <v>1E-4</v>
      </c>
      <c r="F839" s="28">
        <v>2513.9502554088995</v>
      </c>
    </row>
    <row r="840" spans="1:6">
      <c r="A840" s="20">
        <v>0.39913194444444444</v>
      </c>
      <c r="B840" s="21">
        <v>2531</v>
      </c>
      <c r="C840" s="16">
        <v>1</v>
      </c>
      <c r="D840" s="26">
        <v>2541.5</v>
      </c>
      <c r="E840" s="28">
        <v>1E-4</v>
      </c>
      <c r="F840" s="28">
        <v>2513.9530103833586</v>
      </c>
    </row>
    <row r="841" spans="1:6">
      <c r="A841" s="20">
        <v>0.39915509259259258</v>
      </c>
      <c r="B841" s="21">
        <v>2531</v>
      </c>
      <c r="C841" s="16">
        <v>1</v>
      </c>
      <c r="D841" s="26">
        <v>2541.5</v>
      </c>
      <c r="E841" s="28">
        <v>1E-4</v>
      </c>
      <c r="F841" s="28">
        <v>2513.9557650823203</v>
      </c>
    </row>
    <row r="842" spans="1:6">
      <c r="A842" s="20">
        <v>0.39917824074074076</v>
      </c>
      <c r="B842" s="21">
        <v>2530.5</v>
      </c>
      <c r="C842" s="16">
        <v>1</v>
      </c>
      <c r="D842" s="26">
        <v>2541.5</v>
      </c>
      <c r="E842" s="28">
        <v>1E-4</v>
      </c>
      <c r="F842" s="28">
        <v>2513.9585195058121</v>
      </c>
    </row>
    <row r="843" spans="1:6">
      <c r="A843" s="20">
        <v>0.39921296296296294</v>
      </c>
      <c r="B843" s="21">
        <v>2530</v>
      </c>
      <c r="C843" s="16">
        <v>1</v>
      </c>
      <c r="D843" s="26">
        <v>2541.5</v>
      </c>
      <c r="E843" s="28">
        <v>1E-4</v>
      </c>
      <c r="F843" s="28">
        <v>2513.9612736538616</v>
      </c>
    </row>
    <row r="844" spans="1:6">
      <c r="A844" s="20">
        <v>0.39923611111111112</v>
      </c>
      <c r="B844" s="21">
        <v>2530</v>
      </c>
      <c r="C844" s="16">
        <v>1</v>
      </c>
      <c r="D844" s="26">
        <v>2541.5</v>
      </c>
      <c r="E844" s="28">
        <v>1E-4</v>
      </c>
      <c r="F844" s="28">
        <v>2513.964027526496</v>
      </c>
    </row>
    <row r="845" spans="1:6">
      <c r="A845" s="20">
        <v>0.39924768518518516</v>
      </c>
      <c r="B845" s="21">
        <v>2530</v>
      </c>
      <c r="C845" s="16">
        <v>1</v>
      </c>
      <c r="D845" s="26">
        <v>2541.5</v>
      </c>
      <c r="E845" s="28">
        <v>1E-4</v>
      </c>
      <c r="F845" s="28">
        <v>2513.9667811237432</v>
      </c>
    </row>
    <row r="846" spans="1:6">
      <c r="A846" s="20">
        <v>0.39929398148148149</v>
      </c>
      <c r="B846" s="21">
        <v>2530</v>
      </c>
      <c r="C846" s="16">
        <v>1</v>
      </c>
      <c r="D846" s="26">
        <v>2541.5</v>
      </c>
      <c r="E846" s="28">
        <v>1E-4</v>
      </c>
      <c r="F846" s="28">
        <v>2513.9695344456309</v>
      </c>
    </row>
    <row r="847" spans="1:6">
      <c r="A847" s="20">
        <v>0.39931712962962962</v>
      </c>
      <c r="B847" s="21">
        <v>2530</v>
      </c>
      <c r="C847" s="16">
        <v>1</v>
      </c>
      <c r="D847" s="26">
        <v>2541.5</v>
      </c>
      <c r="E847" s="28">
        <v>1E-4</v>
      </c>
      <c r="F847" s="28">
        <v>2513.9722874921863</v>
      </c>
    </row>
    <row r="848" spans="1:6">
      <c r="A848" s="20">
        <v>0.39934027777777775</v>
      </c>
      <c r="B848" s="21">
        <v>2530.5</v>
      </c>
      <c r="C848" s="16">
        <v>1</v>
      </c>
      <c r="D848" s="26">
        <v>2541.5</v>
      </c>
      <c r="E848" s="28">
        <v>1E-4</v>
      </c>
      <c r="F848" s="28">
        <v>2513.9750402634372</v>
      </c>
    </row>
    <row r="849" spans="1:6">
      <c r="A849" s="20">
        <v>0.39936342592592594</v>
      </c>
      <c r="B849" s="21">
        <v>2530.5</v>
      </c>
      <c r="C849" s="16">
        <v>1</v>
      </c>
      <c r="D849" s="26">
        <v>2541.5</v>
      </c>
      <c r="E849" s="28">
        <v>1E-4</v>
      </c>
      <c r="F849" s="28">
        <v>2513.9777927594109</v>
      </c>
    </row>
    <row r="850" spans="1:6">
      <c r="A850" s="20">
        <v>0.39938657407407407</v>
      </c>
      <c r="B850" s="21">
        <v>2530.5</v>
      </c>
      <c r="C850" s="16">
        <v>1</v>
      </c>
      <c r="D850" s="26">
        <v>2541.5</v>
      </c>
      <c r="E850" s="28">
        <v>1E-4</v>
      </c>
      <c r="F850" s="28">
        <v>2513.9805449801352</v>
      </c>
    </row>
    <row r="851" spans="1:6">
      <c r="A851" s="20">
        <v>0.39940972222222221</v>
      </c>
      <c r="B851" s="21">
        <v>2530.5</v>
      </c>
      <c r="C851" s="16">
        <v>1</v>
      </c>
      <c r="D851" s="26">
        <v>2541.5</v>
      </c>
      <c r="E851" s="28">
        <v>1E-4</v>
      </c>
      <c r="F851" s="28">
        <v>2513.9832969256372</v>
      </c>
    </row>
    <row r="852" spans="1:6">
      <c r="A852" s="20">
        <v>0.3994328703703704</v>
      </c>
      <c r="B852" s="21">
        <v>2530.5</v>
      </c>
      <c r="C852" s="16">
        <v>1</v>
      </c>
      <c r="D852" s="26">
        <v>2541.5</v>
      </c>
      <c r="E852" s="28">
        <v>1E-4</v>
      </c>
      <c r="F852" s="28">
        <v>2513.9860485959448</v>
      </c>
    </row>
    <row r="853" spans="1:6">
      <c r="A853" s="20">
        <v>0.39945601851851853</v>
      </c>
      <c r="B853" s="21">
        <v>2529.5</v>
      </c>
      <c r="C853" s="16">
        <v>1</v>
      </c>
      <c r="D853" s="26">
        <v>2541.5</v>
      </c>
      <c r="E853" s="28">
        <v>1E-4</v>
      </c>
      <c r="F853" s="28">
        <v>2513.9887999910852</v>
      </c>
    </row>
    <row r="854" spans="1:6">
      <c r="A854" s="20">
        <v>0.39947916666666666</v>
      </c>
      <c r="B854" s="21">
        <v>2530</v>
      </c>
      <c r="C854" s="16">
        <v>1</v>
      </c>
      <c r="D854" s="26">
        <v>2541.5</v>
      </c>
      <c r="E854" s="28">
        <v>1E-4</v>
      </c>
      <c r="F854" s="28">
        <v>2513.9915511110862</v>
      </c>
    </row>
    <row r="855" spans="1:6">
      <c r="A855" s="20">
        <v>0.3995023148148148</v>
      </c>
      <c r="B855" s="21">
        <v>2530</v>
      </c>
      <c r="C855" s="16">
        <v>1</v>
      </c>
      <c r="D855" s="26">
        <v>2541.5</v>
      </c>
      <c r="E855" s="28">
        <v>1E-4</v>
      </c>
      <c r="F855" s="28">
        <v>2513.9943019559751</v>
      </c>
    </row>
    <row r="856" spans="1:6">
      <c r="A856" s="20">
        <v>0.39952546296296299</v>
      </c>
      <c r="B856" s="21">
        <v>2530.5</v>
      </c>
      <c r="C856" s="16">
        <v>1</v>
      </c>
      <c r="D856" s="26">
        <v>2541.5</v>
      </c>
      <c r="E856" s="28">
        <v>1E-4</v>
      </c>
      <c r="F856" s="28">
        <v>2513.9970525257795</v>
      </c>
    </row>
    <row r="857" spans="1:6">
      <c r="A857" s="20">
        <v>0.39954861111111112</v>
      </c>
      <c r="B857" s="21">
        <v>2531.5</v>
      </c>
      <c r="C857" s="16">
        <v>1</v>
      </c>
      <c r="D857" s="26">
        <v>2541.5</v>
      </c>
      <c r="E857" s="28">
        <v>1E-4</v>
      </c>
      <c r="F857" s="28">
        <v>2513.9998028205268</v>
      </c>
    </row>
    <row r="858" spans="1:6">
      <c r="A858" s="20">
        <v>0.39957175925925925</v>
      </c>
      <c r="B858" s="21">
        <v>2532</v>
      </c>
      <c r="C858" s="16">
        <v>1</v>
      </c>
      <c r="D858" s="26">
        <v>2541.5</v>
      </c>
      <c r="E858" s="28">
        <v>1E-4</v>
      </c>
      <c r="F858" s="28">
        <v>2514.0025528402448</v>
      </c>
    </row>
    <row r="859" spans="1:6">
      <c r="A859" s="20">
        <v>0.39960648148148148</v>
      </c>
      <c r="B859" s="21">
        <v>2532</v>
      </c>
      <c r="C859" s="16">
        <v>1</v>
      </c>
      <c r="D859" s="26">
        <v>2541.5</v>
      </c>
      <c r="E859" s="28">
        <v>1E-4</v>
      </c>
      <c r="F859" s="28">
        <v>2514.0053025849606</v>
      </c>
    </row>
    <row r="860" spans="1:6">
      <c r="A860" s="20">
        <v>0.39962962962962961</v>
      </c>
      <c r="B860" s="21">
        <v>2532</v>
      </c>
      <c r="C860" s="16">
        <v>1</v>
      </c>
      <c r="D860" s="26">
        <v>2541.5</v>
      </c>
      <c r="E860" s="28">
        <v>1E-4</v>
      </c>
      <c r="F860" s="28">
        <v>2514.0080520547021</v>
      </c>
    </row>
    <row r="861" spans="1:6">
      <c r="A861" s="20">
        <v>0.39964120370370371</v>
      </c>
      <c r="B861" s="21">
        <v>2532</v>
      </c>
      <c r="C861" s="16">
        <v>1</v>
      </c>
      <c r="D861" s="26">
        <v>2541.5</v>
      </c>
      <c r="E861" s="28">
        <v>1E-4</v>
      </c>
      <c r="F861" s="28">
        <v>2514.0108012494966</v>
      </c>
    </row>
    <row r="862" spans="1:6">
      <c r="A862" s="20">
        <v>0.39966435185185184</v>
      </c>
      <c r="B862" s="21">
        <v>2532</v>
      </c>
      <c r="C862" s="16">
        <v>1</v>
      </c>
      <c r="D862" s="26">
        <v>2541.5</v>
      </c>
      <c r="E862" s="28">
        <v>1E-4</v>
      </c>
      <c r="F862" s="28">
        <v>2514.0135501693717</v>
      </c>
    </row>
    <row r="863" spans="1:6">
      <c r="A863" s="20">
        <v>0.39967592592592593</v>
      </c>
      <c r="B863" s="21">
        <v>2532</v>
      </c>
      <c r="C863" s="16">
        <v>1</v>
      </c>
      <c r="D863" s="26">
        <v>2541.5</v>
      </c>
      <c r="E863" s="28">
        <v>1E-4</v>
      </c>
      <c r="F863" s="28">
        <v>2514.0162988143547</v>
      </c>
    </row>
    <row r="864" spans="1:6">
      <c r="A864" s="20">
        <v>0.39971064814814816</v>
      </c>
      <c r="B864" s="21">
        <v>2531</v>
      </c>
      <c r="C864" s="16">
        <v>1</v>
      </c>
      <c r="D864" s="26">
        <v>2541.5</v>
      </c>
      <c r="E864" s="28">
        <v>1E-4</v>
      </c>
      <c r="F864" s="28">
        <v>2514.0190471844735</v>
      </c>
    </row>
    <row r="865" spans="1:6">
      <c r="A865" s="20">
        <v>0.3997337962962963</v>
      </c>
      <c r="B865" s="21">
        <v>2531</v>
      </c>
      <c r="C865" s="16">
        <v>1</v>
      </c>
      <c r="D865" s="26">
        <v>2541.5</v>
      </c>
      <c r="E865" s="28">
        <v>1E-4</v>
      </c>
      <c r="F865" s="28">
        <v>2514.0217952797552</v>
      </c>
    </row>
    <row r="866" spans="1:6">
      <c r="A866" s="20">
        <v>0.39978009259259262</v>
      </c>
      <c r="B866" s="21">
        <v>2530.5</v>
      </c>
      <c r="C866" s="16">
        <v>1</v>
      </c>
      <c r="D866" s="26">
        <v>2541.5</v>
      </c>
      <c r="E866" s="28">
        <v>1E-4</v>
      </c>
      <c r="F866" s="28">
        <v>2514.0245431002272</v>
      </c>
    </row>
    <row r="867" spans="1:6">
      <c r="A867" s="20">
        <v>0.39979166666666666</v>
      </c>
      <c r="B867" s="21">
        <v>2530.5</v>
      </c>
      <c r="C867" s="16">
        <v>1</v>
      </c>
      <c r="D867" s="26">
        <v>2541.5</v>
      </c>
      <c r="E867" s="28">
        <v>1E-4</v>
      </c>
      <c r="F867" s="28">
        <v>2514.0272906459172</v>
      </c>
    </row>
    <row r="868" spans="1:6">
      <c r="A868" s="20">
        <v>0.39982638888888888</v>
      </c>
      <c r="B868" s="21">
        <v>2530</v>
      </c>
      <c r="C868" s="16">
        <v>1</v>
      </c>
      <c r="D868" s="26">
        <v>2541.5</v>
      </c>
      <c r="E868" s="28">
        <v>1E-4</v>
      </c>
      <c r="F868" s="28">
        <v>2514.0300379168525</v>
      </c>
    </row>
    <row r="869" spans="1:6">
      <c r="A869" s="20">
        <v>0.39984953703703702</v>
      </c>
      <c r="B869" s="21">
        <v>2530.5</v>
      </c>
      <c r="C869" s="16">
        <v>1</v>
      </c>
      <c r="D869" s="26">
        <v>2541.5</v>
      </c>
      <c r="E869" s="28">
        <v>1E-4</v>
      </c>
      <c r="F869" s="28">
        <v>2514.0327849130608</v>
      </c>
    </row>
    <row r="870" spans="1:6">
      <c r="A870" s="20">
        <v>0.39986111111111111</v>
      </c>
      <c r="B870" s="21">
        <v>2530.5</v>
      </c>
      <c r="C870" s="16">
        <v>1</v>
      </c>
      <c r="D870" s="26">
        <v>2541.5</v>
      </c>
      <c r="E870" s="28">
        <v>1E-4</v>
      </c>
      <c r="F870" s="28">
        <v>2514.0355316345695</v>
      </c>
    </row>
    <row r="871" spans="1:6">
      <c r="A871" s="20">
        <v>0.39989583333333334</v>
      </c>
      <c r="B871" s="21">
        <v>2531</v>
      </c>
      <c r="C871" s="16">
        <v>1</v>
      </c>
      <c r="D871" s="26">
        <v>2541.5</v>
      </c>
      <c r="E871" s="28">
        <v>1E-4</v>
      </c>
      <c r="F871" s="28">
        <v>2514.0382780814061</v>
      </c>
    </row>
    <row r="872" spans="1:6">
      <c r="A872" s="20">
        <v>0.39991898148148147</v>
      </c>
      <c r="B872" s="21">
        <v>2530.5</v>
      </c>
      <c r="C872" s="16">
        <v>1</v>
      </c>
      <c r="D872" s="26">
        <v>2541.5</v>
      </c>
      <c r="E872" s="28">
        <v>1E-4</v>
      </c>
      <c r="F872" s="28">
        <v>2514.0410242535982</v>
      </c>
    </row>
    <row r="873" spans="1:6">
      <c r="A873" s="20">
        <v>0.3999537037037037</v>
      </c>
      <c r="B873" s="21">
        <v>2531.5</v>
      </c>
      <c r="C873" s="16">
        <v>1</v>
      </c>
      <c r="D873" s="26">
        <v>2541.5</v>
      </c>
      <c r="E873" s="28">
        <v>1E-4</v>
      </c>
      <c r="F873" s="28">
        <v>2514.0437701511728</v>
      </c>
    </row>
    <row r="874" spans="1:6">
      <c r="A874" s="20">
        <v>0.39996527777777779</v>
      </c>
      <c r="B874" s="21">
        <v>2530.5</v>
      </c>
      <c r="C874" s="16">
        <v>1</v>
      </c>
      <c r="D874" s="26">
        <v>2541.5</v>
      </c>
      <c r="E874" s="28">
        <v>1E-4</v>
      </c>
      <c r="F874" s="28">
        <v>2514.0465157741578</v>
      </c>
    </row>
    <row r="875" spans="1:6">
      <c r="A875" s="20">
        <v>0.4</v>
      </c>
      <c r="B875" s="21">
        <v>2530.5</v>
      </c>
      <c r="C875" s="16">
        <v>1</v>
      </c>
      <c r="D875" s="26">
        <v>2541.5</v>
      </c>
      <c r="E875" s="28">
        <v>1E-4</v>
      </c>
      <c r="F875" s="28">
        <v>2514.0492611225804</v>
      </c>
    </row>
    <row r="876" spans="1:6">
      <c r="A876" s="20">
        <v>0.40002314814814816</v>
      </c>
      <c r="B876" s="21">
        <v>2530</v>
      </c>
      <c r="C876" s="16">
        <v>1</v>
      </c>
      <c r="D876" s="26">
        <v>2541.5</v>
      </c>
      <c r="E876" s="28">
        <v>1E-4</v>
      </c>
      <c r="F876" s="28">
        <v>2514.052006196468</v>
      </c>
    </row>
    <row r="877" spans="1:6">
      <c r="A877" s="20">
        <v>0.40004629629629629</v>
      </c>
      <c r="B877" s="21">
        <v>2530.5</v>
      </c>
      <c r="C877" s="16">
        <v>1</v>
      </c>
      <c r="D877" s="26">
        <v>2541.5</v>
      </c>
      <c r="E877" s="28">
        <v>1E-4</v>
      </c>
      <c r="F877" s="28">
        <v>2514.0547509958483</v>
      </c>
    </row>
    <row r="878" spans="1:6">
      <c r="A878" s="20">
        <v>0.40006944444444442</v>
      </c>
      <c r="B878" s="21">
        <v>2530.5</v>
      </c>
      <c r="C878" s="16">
        <v>1</v>
      </c>
      <c r="D878" s="26">
        <v>2541.5</v>
      </c>
      <c r="E878" s="28">
        <v>1E-4</v>
      </c>
      <c r="F878" s="28">
        <v>2514.0574955207485</v>
      </c>
    </row>
    <row r="879" spans="1:6">
      <c r="A879" s="20">
        <v>0.40009259259259261</v>
      </c>
      <c r="B879" s="21">
        <v>2530</v>
      </c>
      <c r="C879" s="16">
        <v>1</v>
      </c>
      <c r="D879" s="26">
        <v>2541.5</v>
      </c>
      <c r="E879" s="28">
        <v>1E-4</v>
      </c>
      <c r="F879" s="28">
        <v>2514.0602397711964</v>
      </c>
    </row>
    <row r="880" spans="1:6">
      <c r="A880" s="20">
        <v>0.40010416666666665</v>
      </c>
      <c r="B880" s="21">
        <v>2530</v>
      </c>
      <c r="C880" s="16">
        <v>1</v>
      </c>
      <c r="D880" s="26">
        <v>2541.5</v>
      </c>
      <c r="E880" s="28">
        <v>1E-4</v>
      </c>
      <c r="F880" s="28">
        <v>2514.0629837472193</v>
      </c>
    </row>
    <row r="881" spans="1:6">
      <c r="A881" s="20">
        <v>0.40012731481481484</v>
      </c>
      <c r="B881" s="21">
        <v>2529.5</v>
      </c>
      <c r="C881" s="16">
        <v>1</v>
      </c>
      <c r="D881" s="26">
        <v>2541.5</v>
      </c>
      <c r="E881" s="28">
        <v>1E-4</v>
      </c>
      <c r="F881" s="28">
        <v>2514.0657274488444</v>
      </c>
    </row>
    <row r="882" spans="1:6">
      <c r="A882" s="20">
        <v>0.4001736111111111</v>
      </c>
      <c r="B882" s="21">
        <v>2529</v>
      </c>
      <c r="C882" s="16">
        <v>1</v>
      </c>
      <c r="D882" s="26">
        <v>2541.5</v>
      </c>
      <c r="E882" s="28">
        <v>1E-4</v>
      </c>
      <c r="F882" s="28">
        <v>2514.0684708760996</v>
      </c>
    </row>
    <row r="883" spans="1:6">
      <c r="A883" s="20">
        <v>0.40019675925925924</v>
      </c>
      <c r="B883" s="21">
        <v>2529</v>
      </c>
      <c r="C883" s="16">
        <v>1</v>
      </c>
      <c r="D883" s="26">
        <v>2541.5</v>
      </c>
      <c r="E883" s="28">
        <v>1E-4</v>
      </c>
      <c r="F883" s="28">
        <v>2514.071214029012</v>
      </c>
    </row>
    <row r="884" spans="1:6">
      <c r="A884" s="20">
        <v>0.40021990740740743</v>
      </c>
      <c r="B884" s="21">
        <v>2528</v>
      </c>
      <c r="C884" s="16">
        <v>1</v>
      </c>
      <c r="D884" s="26">
        <v>2541.5</v>
      </c>
      <c r="E884" s="28">
        <v>1E-4</v>
      </c>
      <c r="F884" s="28">
        <v>2514.073956907609</v>
      </c>
    </row>
    <row r="885" spans="1:6">
      <c r="A885" s="20">
        <v>0.40025462962962965</v>
      </c>
      <c r="B885" s="21">
        <v>2528</v>
      </c>
      <c r="C885" s="16">
        <v>1</v>
      </c>
      <c r="D885" s="26">
        <v>2541.5</v>
      </c>
      <c r="E885" s="28">
        <v>1E-4</v>
      </c>
      <c r="F885" s="28">
        <v>2514.0766995119184</v>
      </c>
    </row>
    <row r="886" spans="1:6">
      <c r="A886" s="20">
        <v>0.40027777777777779</v>
      </c>
      <c r="B886" s="21">
        <v>2528</v>
      </c>
      <c r="C886" s="16">
        <v>1</v>
      </c>
      <c r="D886" s="26">
        <v>2541.5</v>
      </c>
      <c r="E886" s="28">
        <v>1E-4</v>
      </c>
      <c r="F886" s="28">
        <v>2514.0794418419673</v>
      </c>
    </row>
    <row r="887" spans="1:6">
      <c r="A887" s="20">
        <v>0.40030092592592592</v>
      </c>
      <c r="B887" s="21">
        <v>2528.5</v>
      </c>
      <c r="C887" s="16">
        <v>1</v>
      </c>
      <c r="D887" s="26">
        <v>2541.5</v>
      </c>
      <c r="E887" s="28">
        <v>1E-4</v>
      </c>
      <c r="F887" s="28">
        <v>2514.0821838977831</v>
      </c>
    </row>
    <row r="888" spans="1:6">
      <c r="A888" s="20">
        <v>0.40032407407407405</v>
      </c>
      <c r="B888" s="21">
        <v>2529</v>
      </c>
      <c r="C888" s="16">
        <v>1</v>
      </c>
      <c r="D888" s="26">
        <v>2541.5</v>
      </c>
      <c r="E888" s="28">
        <v>1E-4</v>
      </c>
      <c r="F888" s="28">
        <v>2514.0849256793936</v>
      </c>
    </row>
    <row r="889" spans="1:6">
      <c r="A889" s="20">
        <v>0.40033564814814815</v>
      </c>
      <c r="B889" s="21">
        <v>2529.5</v>
      </c>
      <c r="C889" s="16">
        <v>1</v>
      </c>
      <c r="D889" s="26">
        <v>2541.5</v>
      </c>
      <c r="E889" s="28">
        <v>1E-4</v>
      </c>
      <c r="F889" s="28">
        <v>2514.0876671868255</v>
      </c>
    </row>
    <row r="890" spans="1:6">
      <c r="A890" s="20">
        <v>0.40037037037037038</v>
      </c>
      <c r="B890" s="21">
        <v>2529.5</v>
      </c>
      <c r="C890" s="16">
        <v>1</v>
      </c>
      <c r="D890" s="26">
        <v>2541.5</v>
      </c>
      <c r="E890" s="28">
        <v>1E-4</v>
      </c>
      <c r="F890" s="28">
        <v>2514.090408420107</v>
      </c>
    </row>
    <row r="891" spans="1:6">
      <c r="A891" s="20">
        <v>0.40039351851851851</v>
      </c>
      <c r="B891" s="21">
        <v>2529</v>
      </c>
      <c r="C891" s="16">
        <v>1</v>
      </c>
      <c r="D891" s="26">
        <v>2541.5</v>
      </c>
      <c r="E891" s="28">
        <v>1E-4</v>
      </c>
      <c r="F891" s="28">
        <v>2514.093149379265</v>
      </c>
    </row>
    <row r="892" spans="1:6">
      <c r="A892" s="20">
        <v>0.40041666666666664</v>
      </c>
      <c r="B892" s="21">
        <v>2529</v>
      </c>
      <c r="C892" s="16">
        <v>1</v>
      </c>
      <c r="D892" s="26">
        <v>2541.5</v>
      </c>
      <c r="E892" s="28">
        <v>1E-4</v>
      </c>
      <c r="F892" s="28">
        <v>2514.0958900643273</v>
      </c>
    </row>
    <row r="893" spans="1:6">
      <c r="A893" s="20">
        <v>0.40042824074074074</v>
      </c>
      <c r="B893" s="21">
        <v>2529</v>
      </c>
      <c r="C893" s="16">
        <v>1</v>
      </c>
      <c r="D893" s="26">
        <v>2541.5</v>
      </c>
      <c r="E893" s="28">
        <v>1E-4</v>
      </c>
      <c r="F893" s="28">
        <v>2514.098630475321</v>
      </c>
    </row>
    <row r="894" spans="1:6">
      <c r="A894" s="20">
        <v>0.40046296296296297</v>
      </c>
      <c r="B894" s="21">
        <v>2529.5</v>
      </c>
      <c r="C894" s="16">
        <v>1</v>
      </c>
      <c r="D894" s="26">
        <v>2541.5</v>
      </c>
      <c r="E894" s="28">
        <v>1E-4</v>
      </c>
      <c r="F894" s="28">
        <v>2514.1013706122735</v>
      </c>
    </row>
    <row r="895" spans="1:6">
      <c r="A895" s="20">
        <v>0.4004861111111111</v>
      </c>
      <c r="B895" s="21">
        <v>2529</v>
      </c>
      <c r="C895" s="16">
        <v>1</v>
      </c>
      <c r="D895" s="26">
        <v>2541.5</v>
      </c>
      <c r="E895" s="28">
        <v>1E-4</v>
      </c>
      <c r="F895" s="28">
        <v>2514.1041104752121</v>
      </c>
    </row>
    <row r="896" spans="1:6">
      <c r="A896" s="20">
        <v>0.40050925925925923</v>
      </c>
      <c r="B896" s="21">
        <v>2529</v>
      </c>
      <c r="C896" s="16">
        <v>1</v>
      </c>
      <c r="D896" s="26">
        <v>2541.5</v>
      </c>
      <c r="E896" s="28">
        <v>1E-4</v>
      </c>
      <c r="F896" s="28">
        <v>2514.1068500641645</v>
      </c>
    </row>
    <row r="897" spans="1:6">
      <c r="A897" s="20">
        <v>0.40054398148148146</v>
      </c>
      <c r="B897" s="21">
        <v>2529</v>
      </c>
      <c r="C897" s="16">
        <v>1</v>
      </c>
      <c r="D897" s="26">
        <v>2541.5</v>
      </c>
      <c r="E897" s="28">
        <v>1E-4</v>
      </c>
      <c r="F897" s="28">
        <v>2514.109589379158</v>
      </c>
    </row>
    <row r="898" spans="1:6">
      <c r="A898" s="20">
        <v>0.40056712962962965</v>
      </c>
      <c r="B898" s="21">
        <v>2529</v>
      </c>
      <c r="C898" s="16">
        <v>1</v>
      </c>
      <c r="D898" s="26">
        <v>2541.5</v>
      </c>
      <c r="E898" s="28">
        <v>1E-4</v>
      </c>
      <c r="F898" s="28">
        <v>2514.1123284202199</v>
      </c>
    </row>
    <row r="899" spans="1:6">
      <c r="A899" s="20">
        <v>0.40057870370370369</v>
      </c>
      <c r="B899" s="21">
        <v>2529.5</v>
      </c>
      <c r="C899" s="16">
        <v>1</v>
      </c>
      <c r="D899" s="26">
        <v>2541.5</v>
      </c>
      <c r="E899" s="28">
        <v>1E-4</v>
      </c>
      <c r="F899" s="28">
        <v>2514.1150671873779</v>
      </c>
    </row>
    <row r="900" spans="1:6">
      <c r="A900" s="20">
        <v>0.40061342592592591</v>
      </c>
      <c r="B900" s="21">
        <v>2531</v>
      </c>
      <c r="C900" s="16">
        <v>1</v>
      </c>
      <c r="D900" s="26">
        <v>2541.5</v>
      </c>
      <c r="E900" s="28">
        <v>1E-4</v>
      </c>
      <c r="F900" s="28">
        <v>2514.1178056806593</v>
      </c>
    </row>
    <row r="901" spans="1:6">
      <c r="A901" s="20">
        <v>0.40063657407407405</v>
      </c>
      <c r="B901" s="21">
        <v>2531</v>
      </c>
      <c r="C901" s="16">
        <v>1</v>
      </c>
      <c r="D901" s="26">
        <v>2541.5</v>
      </c>
      <c r="E901" s="28">
        <v>1E-4</v>
      </c>
      <c r="F901" s="28">
        <v>2514.1205439000914</v>
      </c>
    </row>
    <row r="902" spans="1:6">
      <c r="A902" s="20">
        <v>0.40065972222222224</v>
      </c>
      <c r="B902" s="21">
        <v>2530</v>
      </c>
      <c r="C902" s="16">
        <v>1</v>
      </c>
      <c r="D902" s="26">
        <v>2541.5</v>
      </c>
      <c r="E902" s="28">
        <v>1E-4</v>
      </c>
      <c r="F902" s="28">
        <v>2514.1232818457015</v>
      </c>
    </row>
    <row r="903" spans="1:6">
      <c r="A903" s="20">
        <v>0.40069444444444446</v>
      </c>
      <c r="B903" s="21">
        <v>2530.5</v>
      </c>
      <c r="C903" s="16">
        <v>1</v>
      </c>
      <c r="D903" s="26">
        <v>2541.5</v>
      </c>
      <c r="E903" s="28">
        <v>1E-4</v>
      </c>
      <c r="F903" s="28">
        <v>2514.1260195175169</v>
      </c>
    </row>
    <row r="904" spans="1:6">
      <c r="A904" s="20">
        <v>0.4007060185185185</v>
      </c>
      <c r="B904" s="21">
        <v>2530.5</v>
      </c>
      <c r="C904" s="16">
        <v>1</v>
      </c>
      <c r="D904" s="26">
        <v>2541.5</v>
      </c>
      <c r="E904" s="28">
        <v>1E-4</v>
      </c>
      <c r="F904" s="28">
        <v>2514.1287569155652</v>
      </c>
    </row>
    <row r="905" spans="1:6">
      <c r="A905" s="20">
        <v>0.4007175925925926</v>
      </c>
      <c r="B905" s="21">
        <v>2530.5</v>
      </c>
      <c r="C905" s="16">
        <v>1</v>
      </c>
      <c r="D905" s="26">
        <v>2541.5</v>
      </c>
      <c r="E905" s="28">
        <v>1E-4</v>
      </c>
      <c r="F905" s="28">
        <v>2514.1314940398738</v>
      </c>
    </row>
    <row r="906" spans="1:6">
      <c r="A906" s="20">
        <v>0.40075231481481483</v>
      </c>
      <c r="B906" s="21">
        <v>2531</v>
      </c>
      <c r="C906" s="16">
        <v>1</v>
      </c>
      <c r="D906" s="26">
        <v>2541.5</v>
      </c>
      <c r="E906" s="28">
        <v>1E-4</v>
      </c>
      <c r="F906" s="28">
        <v>2514.13423089047</v>
      </c>
    </row>
    <row r="907" spans="1:6">
      <c r="A907" s="20">
        <v>0.40078703703703705</v>
      </c>
      <c r="B907" s="21">
        <v>2531.5</v>
      </c>
      <c r="C907" s="16">
        <v>1</v>
      </c>
      <c r="D907" s="26">
        <v>2541.5</v>
      </c>
      <c r="E907" s="28">
        <v>1E-4</v>
      </c>
      <c r="F907" s="28">
        <v>2514.1369674673811</v>
      </c>
    </row>
    <row r="908" spans="1:6">
      <c r="A908" s="20">
        <v>0.40079861111111109</v>
      </c>
      <c r="B908" s="21">
        <v>2531.5</v>
      </c>
      <c r="C908" s="16">
        <v>1</v>
      </c>
      <c r="D908" s="26">
        <v>2541.5</v>
      </c>
      <c r="E908" s="28">
        <v>1E-4</v>
      </c>
      <c r="F908" s="28">
        <v>2514.1397037706342</v>
      </c>
    </row>
    <row r="909" spans="1:6">
      <c r="A909" s="20">
        <v>0.40083333333333332</v>
      </c>
      <c r="B909" s="21">
        <v>2530.5</v>
      </c>
      <c r="C909" s="16">
        <v>1</v>
      </c>
      <c r="D909" s="26">
        <v>2541.5</v>
      </c>
      <c r="E909" s="28">
        <v>1E-4</v>
      </c>
      <c r="F909" s="28">
        <v>2514.1424398002573</v>
      </c>
    </row>
    <row r="910" spans="1:6">
      <c r="A910" s="20">
        <v>0.40085648148148151</v>
      </c>
      <c r="B910" s="21">
        <v>2530.5</v>
      </c>
      <c r="C910" s="16">
        <v>1</v>
      </c>
      <c r="D910" s="26">
        <v>2541.5</v>
      </c>
      <c r="E910" s="28">
        <v>1E-4</v>
      </c>
      <c r="F910" s="28">
        <v>2514.1451755562771</v>
      </c>
    </row>
    <row r="911" spans="1:6">
      <c r="A911" s="20">
        <v>0.40086805555555555</v>
      </c>
      <c r="B911" s="21">
        <v>2530.5</v>
      </c>
      <c r="C911" s="16">
        <v>1</v>
      </c>
      <c r="D911" s="26">
        <v>2541.5</v>
      </c>
      <c r="E911" s="28">
        <v>1E-4</v>
      </c>
      <c r="F911" s="28">
        <v>2514.1479110387213</v>
      </c>
    </row>
    <row r="912" spans="1:6">
      <c r="A912" s="20">
        <v>0.40089120370370368</v>
      </c>
      <c r="B912" s="21">
        <v>2531</v>
      </c>
      <c r="C912" s="16">
        <v>1</v>
      </c>
      <c r="D912" s="26">
        <v>2541.5</v>
      </c>
      <c r="E912" s="28">
        <v>1E-4</v>
      </c>
      <c r="F912" s="28">
        <v>2514.1506462476173</v>
      </c>
    </row>
    <row r="913" spans="1:6">
      <c r="A913" s="20">
        <v>0.40092592592592591</v>
      </c>
      <c r="B913" s="21">
        <v>2530.5</v>
      </c>
      <c r="C913" s="16">
        <v>1</v>
      </c>
      <c r="D913" s="26">
        <v>2541.5</v>
      </c>
      <c r="E913" s="28">
        <v>1E-4</v>
      </c>
      <c r="F913" s="28">
        <v>2514.1533811829927</v>
      </c>
    </row>
    <row r="914" spans="1:6">
      <c r="A914" s="20">
        <v>0.4009375</v>
      </c>
      <c r="B914" s="21">
        <v>2530</v>
      </c>
      <c r="C914" s="16">
        <v>1</v>
      </c>
      <c r="D914" s="26">
        <v>2541.5</v>
      </c>
      <c r="E914" s="28">
        <v>1E-4</v>
      </c>
      <c r="F914" s="28">
        <v>2514.1561158448744</v>
      </c>
    </row>
    <row r="915" spans="1:6">
      <c r="A915" s="20">
        <v>0.40096064814814814</v>
      </c>
      <c r="B915" s="21">
        <v>2530</v>
      </c>
      <c r="C915" s="16">
        <v>1</v>
      </c>
      <c r="D915" s="26">
        <v>2541.5</v>
      </c>
      <c r="E915" s="28">
        <v>1E-4</v>
      </c>
      <c r="F915" s="28">
        <v>2514.1588502332897</v>
      </c>
    </row>
    <row r="916" spans="1:6">
      <c r="A916" s="20">
        <v>0.40097222222222223</v>
      </c>
      <c r="B916" s="21">
        <v>2530</v>
      </c>
      <c r="C916" s="16">
        <v>1</v>
      </c>
      <c r="D916" s="26">
        <v>2541.5</v>
      </c>
      <c r="E916" s="28">
        <v>1E-4</v>
      </c>
      <c r="F916" s="28">
        <v>2514.1615843482664</v>
      </c>
    </row>
    <row r="917" spans="1:6">
      <c r="A917" s="20">
        <v>0.40100694444444446</v>
      </c>
      <c r="B917" s="21">
        <v>2531</v>
      </c>
      <c r="C917" s="16">
        <v>1</v>
      </c>
      <c r="D917" s="26">
        <v>2541.5</v>
      </c>
      <c r="E917" s="28">
        <v>1E-4</v>
      </c>
      <c r="F917" s="28">
        <v>2514.1643181898316</v>
      </c>
    </row>
    <row r="918" spans="1:6">
      <c r="A918" s="20">
        <v>0.4010185185185185</v>
      </c>
      <c r="B918" s="21">
        <v>2530.5</v>
      </c>
      <c r="C918" s="16">
        <v>1</v>
      </c>
      <c r="D918" s="26">
        <v>2541.5</v>
      </c>
      <c r="E918" s="28">
        <v>1E-4</v>
      </c>
      <c r="F918" s="28">
        <v>2514.1670517580128</v>
      </c>
    </row>
    <row r="919" spans="1:6">
      <c r="A919" s="20">
        <v>0.40105324074074072</v>
      </c>
      <c r="B919" s="21">
        <v>2530</v>
      </c>
      <c r="C919" s="16">
        <v>1</v>
      </c>
      <c r="D919" s="26">
        <v>2541.5</v>
      </c>
      <c r="E919" s="28">
        <v>1E-4</v>
      </c>
      <c r="F919" s="28">
        <v>2514.1697850528371</v>
      </c>
    </row>
    <row r="920" spans="1:6">
      <c r="A920" s="20">
        <v>0.40107638888888891</v>
      </c>
      <c r="B920" s="21">
        <v>2530</v>
      </c>
      <c r="C920" s="16">
        <v>1</v>
      </c>
      <c r="D920" s="26">
        <v>2541.5</v>
      </c>
      <c r="E920" s="28">
        <v>1E-4</v>
      </c>
      <c r="F920" s="28">
        <v>2514.1725180743319</v>
      </c>
    </row>
    <row r="921" spans="1:6">
      <c r="A921" s="20">
        <v>0.40109953703703705</v>
      </c>
      <c r="B921" s="21">
        <v>2530</v>
      </c>
      <c r="C921" s="16">
        <v>1</v>
      </c>
      <c r="D921" s="26">
        <v>2541.5</v>
      </c>
      <c r="E921" s="28">
        <v>1E-4</v>
      </c>
      <c r="F921" s="28">
        <v>2514.1752508225245</v>
      </c>
    </row>
    <row r="922" spans="1:6">
      <c r="A922" s="20">
        <v>0.40113425925925927</v>
      </c>
      <c r="B922" s="21">
        <v>2530.5</v>
      </c>
      <c r="C922" s="16">
        <v>1</v>
      </c>
      <c r="D922" s="26">
        <v>2541.5</v>
      </c>
      <c r="E922" s="28">
        <v>1E-4</v>
      </c>
      <c r="F922" s="28">
        <v>2514.1779832974421</v>
      </c>
    </row>
    <row r="923" spans="1:6">
      <c r="A923" s="20">
        <v>0.40115740740740741</v>
      </c>
      <c r="B923" s="21">
        <v>2530.5</v>
      </c>
      <c r="C923" s="16">
        <v>1</v>
      </c>
      <c r="D923" s="26">
        <v>2541.5</v>
      </c>
      <c r="E923" s="28">
        <v>1E-4</v>
      </c>
      <c r="F923" s="28">
        <v>2514.1807154991125</v>
      </c>
    </row>
    <row r="924" spans="1:6">
      <c r="A924" s="20">
        <v>0.40118055555555554</v>
      </c>
      <c r="B924" s="21">
        <v>2531.5</v>
      </c>
      <c r="C924" s="16">
        <v>1</v>
      </c>
      <c r="D924" s="26">
        <v>2541.5</v>
      </c>
      <c r="E924" s="28">
        <v>1E-4</v>
      </c>
      <c r="F924" s="28">
        <v>2514.1834474275624</v>
      </c>
    </row>
    <row r="925" spans="1:6">
      <c r="A925" s="20">
        <v>0.40119212962962963</v>
      </c>
      <c r="B925" s="21">
        <v>2532</v>
      </c>
      <c r="C925" s="16">
        <v>1</v>
      </c>
      <c r="D925" s="26">
        <v>2541.5</v>
      </c>
      <c r="E925" s="28">
        <v>1E-4</v>
      </c>
      <c r="F925" s="28">
        <v>2514.1861790828198</v>
      </c>
    </row>
    <row r="926" spans="1:6">
      <c r="A926" s="20">
        <v>0.40122685185185186</v>
      </c>
      <c r="B926" s="21">
        <v>2532</v>
      </c>
      <c r="C926" s="16">
        <v>1</v>
      </c>
      <c r="D926" s="26">
        <v>2541.5</v>
      </c>
      <c r="E926" s="28">
        <v>1E-4</v>
      </c>
      <c r="F926" s="28">
        <v>2514.1889104649113</v>
      </c>
    </row>
    <row r="927" spans="1:6">
      <c r="A927" s="20">
        <v>0.40125</v>
      </c>
      <c r="B927" s="21">
        <v>2532</v>
      </c>
      <c r="C927" s="16">
        <v>1</v>
      </c>
      <c r="D927" s="26">
        <v>2541.5</v>
      </c>
      <c r="E927" s="28">
        <v>1E-4</v>
      </c>
      <c r="F927" s="28">
        <v>2514.1916415738647</v>
      </c>
    </row>
    <row r="928" spans="1:6">
      <c r="A928" s="20">
        <v>0.40127314814814813</v>
      </c>
      <c r="B928" s="21">
        <v>2532.5</v>
      </c>
      <c r="C928" s="16">
        <v>1</v>
      </c>
      <c r="D928" s="26">
        <v>2541.5</v>
      </c>
      <c r="E928" s="28">
        <v>1E-4</v>
      </c>
      <c r="F928" s="28">
        <v>2514.1943724097073</v>
      </c>
    </row>
    <row r="929" spans="1:6">
      <c r="A929" s="20">
        <v>0.40129629629629632</v>
      </c>
      <c r="B929" s="21">
        <v>2532</v>
      </c>
      <c r="C929" s="16">
        <v>1</v>
      </c>
      <c r="D929" s="26">
        <v>2541.5</v>
      </c>
      <c r="E929" s="28">
        <v>1E-4</v>
      </c>
      <c r="F929" s="28">
        <v>2514.1971029724664</v>
      </c>
    </row>
    <row r="930" spans="1:6">
      <c r="A930" s="20">
        <v>0.40131944444444445</v>
      </c>
      <c r="B930" s="21">
        <v>2532</v>
      </c>
      <c r="C930" s="16">
        <v>1</v>
      </c>
      <c r="D930" s="26">
        <v>2541.5</v>
      </c>
      <c r="E930" s="28">
        <v>1E-4</v>
      </c>
      <c r="F930" s="28">
        <v>2514.1998332621692</v>
      </c>
    </row>
    <row r="931" spans="1:6">
      <c r="A931" s="20">
        <v>0.40134259259259258</v>
      </c>
      <c r="B931" s="21">
        <v>2531.5</v>
      </c>
      <c r="C931" s="16">
        <v>1</v>
      </c>
      <c r="D931" s="26">
        <v>2541.5</v>
      </c>
      <c r="E931" s="28">
        <v>1E-4</v>
      </c>
      <c r="F931" s="28">
        <v>2514.2025632788432</v>
      </c>
    </row>
    <row r="932" spans="1:6">
      <c r="A932" s="20">
        <v>0.40135416666666668</v>
      </c>
      <c r="B932" s="21">
        <v>2531</v>
      </c>
      <c r="C932" s="16">
        <v>1</v>
      </c>
      <c r="D932" s="26">
        <v>2541.5</v>
      </c>
      <c r="E932" s="28">
        <v>1E-4</v>
      </c>
      <c r="F932" s="28">
        <v>2514.2052930225154</v>
      </c>
    </row>
    <row r="933" spans="1:6">
      <c r="A933" s="20">
        <v>0.40138888888888891</v>
      </c>
      <c r="B933" s="21">
        <v>2531.5</v>
      </c>
      <c r="C933" s="16">
        <v>1</v>
      </c>
      <c r="D933" s="26">
        <v>2541.5</v>
      </c>
      <c r="E933" s="28">
        <v>1E-4</v>
      </c>
      <c r="F933" s="28">
        <v>2514.2080224932133</v>
      </c>
    </row>
    <row r="934" spans="1:6">
      <c r="A934" s="20">
        <v>0.40142361111111113</v>
      </c>
      <c r="B934" s="21">
        <v>2531</v>
      </c>
      <c r="C934" s="16">
        <v>1</v>
      </c>
      <c r="D934" s="26">
        <v>2541.5</v>
      </c>
      <c r="E934" s="28">
        <v>1E-4</v>
      </c>
      <c r="F934" s="28">
        <v>2514.2107516909641</v>
      </c>
    </row>
    <row r="935" spans="1:6">
      <c r="A935" s="20">
        <v>0.40144675925925927</v>
      </c>
      <c r="B935" s="21">
        <v>2531.5</v>
      </c>
      <c r="C935" s="16">
        <v>1</v>
      </c>
      <c r="D935" s="26">
        <v>2541.5</v>
      </c>
      <c r="E935" s="28">
        <v>1E-4</v>
      </c>
      <c r="F935" s="28">
        <v>2514.2134806157951</v>
      </c>
    </row>
    <row r="936" spans="1:6">
      <c r="A936" s="20">
        <v>0.40145833333333331</v>
      </c>
      <c r="B936" s="21">
        <v>2531</v>
      </c>
      <c r="C936" s="16">
        <v>1</v>
      </c>
      <c r="D936" s="26">
        <v>2541.5</v>
      </c>
      <c r="E936" s="28">
        <v>1E-4</v>
      </c>
      <c r="F936" s="28">
        <v>2514.2162092677336</v>
      </c>
    </row>
    <row r="937" spans="1:6">
      <c r="A937" s="20">
        <v>0.40151620370370372</v>
      </c>
      <c r="B937" s="21">
        <v>2532</v>
      </c>
      <c r="C937" s="16">
        <v>1</v>
      </c>
      <c r="D937" s="26">
        <v>2541.5</v>
      </c>
      <c r="E937" s="28">
        <v>1E-4</v>
      </c>
      <c r="F937" s="28">
        <v>2514.2189376468068</v>
      </c>
    </row>
    <row r="938" spans="1:6">
      <c r="A938" s="20">
        <v>0.40152777777777776</v>
      </c>
      <c r="B938" s="21">
        <v>2531.5</v>
      </c>
      <c r="C938" s="16">
        <v>1</v>
      </c>
      <c r="D938" s="26">
        <v>2541.5</v>
      </c>
      <c r="E938" s="28">
        <v>1E-4</v>
      </c>
      <c r="F938" s="28">
        <v>2514.2216657530421</v>
      </c>
    </row>
    <row r="939" spans="1:6">
      <c r="A939" s="20">
        <v>0.40157407407407408</v>
      </c>
      <c r="B939" s="21">
        <v>2533</v>
      </c>
      <c r="C939" s="16">
        <v>1</v>
      </c>
      <c r="D939" s="26">
        <v>2541.5</v>
      </c>
      <c r="E939" s="28">
        <v>1E-4</v>
      </c>
      <c r="F939" s="28">
        <v>2514.2243935864667</v>
      </c>
    </row>
    <row r="940" spans="1:6">
      <c r="A940" s="20">
        <v>0.40158564814814812</v>
      </c>
      <c r="B940" s="21">
        <v>2532.5</v>
      </c>
      <c r="C940" s="16">
        <v>1</v>
      </c>
      <c r="D940" s="26">
        <v>2541.5</v>
      </c>
      <c r="E940" s="28">
        <v>1E-4</v>
      </c>
      <c r="F940" s="28">
        <v>2514.2271211471079</v>
      </c>
    </row>
    <row r="941" spans="1:6">
      <c r="A941" s="20">
        <v>0.40162037037037035</v>
      </c>
      <c r="B941" s="21">
        <v>2532.5</v>
      </c>
      <c r="C941" s="16">
        <v>1</v>
      </c>
      <c r="D941" s="26">
        <v>2541.5</v>
      </c>
      <c r="E941" s="28">
        <v>1E-4</v>
      </c>
      <c r="F941" s="28">
        <v>2514.2298484349931</v>
      </c>
    </row>
    <row r="942" spans="1:6">
      <c r="A942" s="20">
        <v>0.40164351851851854</v>
      </c>
      <c r="B942" s="21">
        <v>2533</v>
      </c>
      <c r="C942" s="16">
        <v>1</v>
      </c>
      <c r="D942" s="26">
        <v>2541.5</v>
      </c>
      <c r="E942" s="28">
        <v>1E-4</v>
      </c>
      <c r="F942" s="28">
        <v>2514.2325754501494</v>
      </c>
    </row>
    <row r="943" spans="1:6">
      <c r="A943" s="20">
        <v>0.40168981481481481</v>
      </c>
      <c r="B943" s="21">
        <v>2532.5</v>
      </c>
      <c r="C943" s="16">
        <v>1</v>
      </c>
      <c r="D943" s="26">
        <v>2541.5</v>
      </c>
      <c r="E943" s="28">
        <v>1E-4</v>
      </c>
      <c r="F943" s="28">
        <v>2514.2353021926042</v>
      </c>
    </row>
    <row r="944" spans="1:6">
      <c r="A944" s="20">
        <v>0.4017013888888889</v>
      </c>
      <c r="B944" s="21">
        <v>2532.5</v>
      </c>
      <c r="C944" s="16">
        <v>1</v>
      </c>
      <c r="D944" s="26">
        <v>2541.5</v>
      </c>
      <c r="E944" s="28">
        <v>1E-4</v>
      </c>
      <c r="F944" s="28">
        <v>2514.2380286623847</v>
      </c>
    </row>
    <row r="945" spans="1:6">
      <c r="A945" s="20">
        <v>0.40173611111111113</v>
      </c>
      <c r="B945" s="21">
        <v>2533.5</v>
      </c>
      <c r="C945" s="16">
        <v>1</v>
      </c>
      <c r="D945" s="26">
        <v>2541.5</v>
      </c>
      <c r="E945" s="28">
        <v>1E-4</v>
      </c>
      <c r="F945" s="28">
        <v>2514.2407548595183</v>
      </c>
    </row>
    <row r="946" spans="1:6">
      <c r="A946" s="20">
        <v>0.40174768518518517</v>
      </c>
      <c r="B946" s="21">
        <v>2533</v>
      </c>
      <c r="C946" s="16">
        <v>1</v>
      </c>
      <c r="D946" s="26">
        <v>2541.5</v>
      </c>
      <c r="E946" s="28">
        <v>1E-4</v>
      </c>
      <c r="F946" s="28">
        <v>2514.2434807840323</v>
      </c>
    </row>
    <row r="947" spans="1:6">
      <c r="A947" s="20">
        <v>0.40178240740740739</v>
      </c>
      <c r="B947" s="21">
        <v>2533</v>
      </c>
      <c r="C947" s="16">
        <v>1</v>
      </c>
      <c r="D947" s="26">
        <v>2541.5</v>
      </c>
      <c r="E947" s="28">
        <v>1E-4</v>
      </c>
      <c r="F947" s="28">
        <v>2514.2462064359538</v>
      </c>
    </row>
    <row r="948" spans="1:6">
      <c r="A948" s="20">
        <v>0.40180555555555558</v>
      </c>
      <c r="B948" s="21">
        <v>2533.5</v>
      </c>
      <c r="C948" s="16">
        <v>1</v>
      </c>
      <c r="D948" s="26">
        <v>2541.5</v>
      </c>
      <c r="E948" s="28">
        <v>1E-4</v>
      </c>
      <c r="F948" s="28">
        <v>2514.2489318153102</v>
      </c>
    </row>
    <row r="949" spans="1:6">
      <c r="A949" s="20">
        <v>0.40181712962962962</v>
      </c>
      <c r="B949" s="21">
        <v>2532.5</v>
      </c>
      <c r="C949" s="16">
        <v>1</v>
      </c>
      <c r="D949" s="26">
        <v>2541.5</v>
      </c>
      <c r="E949" s="28">
        <v>1E-4</v>
      </c>
      <c r="F949" s="28">
        <v>2514.2516569221289</v>
      </c>
    </row>
    <row r="950" spans="1:6">
      <c r="A950" s="20">
        <v>0.40184027777777775</v>
      </c>
      <c r="B950" s="21">
        <v>2532.5</v>
      </c>
      <c r="C950" s="16">
        <v>1</v>
      </c>
      <c r="D950" s="26">
        <v>2541.5</v>
      </c>
      <c r="E950" s="28">
        <v>1E-4</v>
      </c>
      <c r="F950" s="28">
        <v>2514.2543817564365</v>
      </c>
    </row>
    <row r="951" spans="1:6">
      <c r="A951" s="20">
        <v>0.40186342592592594</v>
      </c>
      <c r="B951" s="21">
        <v>2532.5</v>
      </c>
      <c r="C951" s="16">
        <v>1</v>
      </c>
      <c r="D951" s="26">
        <v>2541.5</v>
      </c>
      <c r="E951" s="28">
        <v>1E-4</v>
      </c>
      <c r="F951" s="28">
        <v>2514.2571063182609</v>
      </c>
    </row>
    <row r="952" spans="1:6">
      <c r="A952" s="20">
        <v>0.40187499999999998</v>
      </c>
      <c r="B952" s="21">
        <v>2532.5</v>
      </c>
      <c r="C952" s="16">
        <v>1</v>
      </c>
      <c r="D952" s="26">
        <v>2541.5</v>
      </c>
      <c r="E952" s="28">
        <v>1E-4</v>
      </c>
      <c r="F952" s="28">
        <v>2514.2598306076288</v>
      </c>
    </row>
    <row r="953" spans="1:6">
      <c r="A953" s="20">
        <v>0.40190972222222221</v>
      </c>
      <c r="B953" s="21">
        <v>2532</v>
      </c>
      <c r="C953" s="16">
        <v>1</v>
      </c>
      <c r="D953" s="26">
        <v>2541.5</v>
      </c>
      <c r="E953" s="28">
        <v>1E-4</v>
      </c>
      <c r="F953" s="28">
        <v>2514.2625546245681</v>
      </c>
    </row>
    <row r="954" spans="1:6">
      <c r="A954" s="20">
        <v>0.40193287037037034</v>
      </c>
      <c r="B954" s="21">
        <v>2532.5</v>
      </c>
      <c r="C954" s="16">
        <v>1</v>
      </c>
      <c r="D954" s="26">
        <v>2541.5</v>
      </c>
      <c r="E954" s="28">
        <v>1E-4</v>
      </c>
      <c r="F954" s="28">
        <v>2514.2652783691055</v>
      </c>
    </row>
    <row r="955" spans="1:6">
      <c r="A955" s="20">
        <v>0.40196759259259257</v>
      </c>
      <c r="B955" s="21">
        <v>2532</v>
      </c>
      <c r="C955" s="16">
        <v>1</v>
      </c>
      <c r="D955" s="26">
        <v>2541.5</v>
      </c>
      <c r="E955" s="28">
        <v>1E-4</v>
      </c>
      <c r="F955" s="28">
        <v>2514.2680018412684</v>
      </c>
    </row>
    <row r="956" spans="1:6">
      <c r="A956" s="20">
        <v>0.40199074074074076</v>
      </c>
      <c r="B956" s="21">
        <v>2532</v>
      </c>
      <c r="C956" s="16">
        <v>1</v>
      </c>
      <c r="D956" s="26">
        <v>2541.5</v>
      </c>
      <c r="E956" s="28">
        <v>1E-4</v>
      </c>
      <c r="F956" s="28">
        <v>2514.2707250410845</v>
      </c>
    </row>
    <row r="957" spans="1:6">
      <c r="A957" s="20">
        <v>0.40201388888888889</v>
      </c>
      <c r="B957" s="21">
        <v>2532</v>
      </c>
      <c r="C957" s="16">
        <v>1</v>
      </c>
      <c r="D957" s="26">
        <v>2541.5</v>
      </c>
      <c r="E957" s="28">
        <v>1E-4</v>
      </c>
      <c r="F957" s="28">
        <v>2514.2734479685805</v>
      </c>
    </row>
    <row r="958" spans="1:6">
      <c r="A958" s="20">
        <v>0.40206018518518516</v>
      </c>
      <c r="B958" s="21">
        <v>2532</v>
      </c>
      <c r="C958" s="16">
        <v>1</v>
      </c>
      <c r="D958" s="26">
        <v>2541.5</v>
      </c>
      <c r="E958" s="28">
        <v>1E-4</v>
      </c>
      <c r="F958" s="28">
        <v>2514.2761706237839</v>
      </c>
    </row>
    <row r="959" spans="1:6">
      <c r="A959" s="20">
        <v>0.40208333333333335</v>
      </c>
      <c r="B959" s="21">
        <v>2532.5</v>
      </c>
      <c r="C959" s="16">
        <v>1</v>
      </c>
      <c r="D959" s="26">
        <v>2541.5</v>
      </c>
      <c r="E959" s="28">
        <v>1E-4</v>
      </c>
      <c r="F959" s="28">
        <v>2514.2788930067213</v>
      </c>
    </row>
    <row r="960" spans="1:6">
      <c r="A960" s="20">
        <v>0.40210648148148148</v>
      </c>
      <c r="B960" s="21">
        <v>2531.5</v>
      </c>
      <c r="C960" s="16">
        <v>1</v>
      </c>
      <c r="D960" s="26">
        <v>2541.5</v>
      </c>
      <c r="E960" s="28">
        <v>1E-4</v>
      </c>
      <c r="F960" s="28">
        <v>2514.2816151174206</v>
      </c>
    </row>
    <row r="961" spans="1:6">
      <c r="A961" s="20">
        <v>0.40211805555555558</v>
      </c>
      <c r="B961" s="21">
        <v>2531.5</v>
      </c>
      <c r="C961" s="16">
        <v>1</v>
      </c>
      <c r="D961" s="26">
        <v>2541.5</v>
      </c>
      <c r="E961" s="28">
        <v>1E-4</v>
      </c>
      <c r="F961" s="28">
        <v>2514.2843369559091</v>
      </c>
    </row>
    <row r="962" spans="1:6">
      <c r="A962" s="20">
        <v>0.40214120370370371</v>
      </c>
      <c r="B962" s="21">
        <v>2532</v>
      </c>
      <c r="C962" s="16">
        <v>1</v>
      </c>
      <c r="D962" s="26">
        <v>2541.5</v>
      </c>
      <c r="E962" s="28">
        <v>1E-4</v>
      </c>
      <c r="F962" s="28">
        <v>2514.2870585222136</v>
      </c>
    </row>
    <row r="963" spans="1:6">
      <c r="A963" s="20">
        <v>0.40216435185185184</v>
      </c>
      <c r="B963" s="21">
        <v>2531.5</v>
      </c>
      <c r="C963" s="16">
        <v>1</v>
      </c>
      <c r="D963" s="26">
        <v>2541.5</v>
      </c>
      <c r="E963" s="28">
        <v>1E-4</v>
      </c>
      <c r="F963" s="28">
        <v>2514.2897798163613</v>
      </c>
    </row>
    <row r="964" spans="1:6">
      <c r="A964" s="20">
        <v>0.40219907407407407</v>
      </c>
      <c r="B964" s="21">
        <v>2531.5</v>
      </c>
      <c r="C964" s="16">
        <v>1</v>
      </c>
      <c r="D964" s="26">
        <v>2541.5</v>
      </c>
      <c r="E964" s="28">
        <v>1E-4</v>
      </c>
      <c r="F964" s="28">
        <v>2514.2925008383795</v>
      </c>
    </row>
    <row r="965" spans="1:6">
      <c r="A965" s="20">
        <v>0.4022222222222222</v>
      </c>
      <c r="B965" s="21">
        <v>2532</v>
      </c>
      <c r="C965" s="16">
        <v>1</v>
      </c>
      <c r="D965" s="26">
        <v>2541.5</v>
      </c>
      <c r="E965" s="28">
        <v>1E-4</v>
      </c>
      <c r="F965" s="28">
        <v>2514.2952215882956</v>
      </c>
    </row>
    <row r="966" spans="1:6">
      <c r="A966" s="20">
        <v>0.40224537037037039</v>
      </c>
      <c r="B966" s="21">
        <v>2531.5</v>
      </c>
      <c r="C966" s="16">
        <v>1</v>
      </c>
      <c r="D966" s="26">
        <v>2541.5</v>
      </c>
      <c r="E966" s="28">
        <v>1E-4</v>
      </c>
      <c r="F966" s="28">
        <v>2514.2979420661368</v>
      </c>
    </row>
    <row r="967" spans="1:6">
      <c r="A967" s="20">
        <v>0.40225694444444443</v>
      </c>
      <c r="B967" s="21">
        <v>2532</v>
      </c>
      <c r="C967" s="16">
        <v>1</v>
      </c>
      <c r="D967" s="26">
        <v>2541.5</v>
      </c>
      <c r="E967" s="28">
        <v>1E-4</v>
      </c>
      <c r="F967" s="28">
        <v>2514.3006622719304</v>
      </c>
    </row>
    <row r="968" spans="1:6">
      <c r="A968" s="20">
        <v>0.40228009259259262</v>
      </c>
      <c r="B968" s="21">
        <v>2532</v>
      </c>
      <c r="C968" s="16">
        <v>1</v>
      </c>
      <c r="D968" s="26">
        <v>2541.5</v>
      </c>
      <c r="E968" s="28">
        <v>1E-4</v>
      </c>
      <c r="F968" s="28">
        <v>2514.3033822057032</v>
      </c>
    </row>
    <row r="969" spans="1:6">
      <c r="A969" s="20">
        <v>0.40229166666666666</v>
      </c>
      <c r="B969" s="21">
        <v>2531.5</v>
      </c>
      <c r="C969" s="16">
        <v>1</v>
      </c>
      <c r="D969" s="26">
        <v>2541.5</v>
      </c>
      <c r="E969" s="28">
        <v>1E-4</v>
      </c>
      <c r="F969" s="28">
        <v>2514.3061018674825</v>
      </c>
    </row>
    <row r="970" spans="1:6">
      <c r="A970" s="20">
        <v>0.40232638888888889</v>
      </c>
      <c r="B970" s="21">
        <v>2532</v>
      </c>
      <c r="C970" s="16">
        <v>1</v>
      </c>
      <c r="D970" s="26">
        <v>2541.5</v>
      </c>
      <c r="E970" s="28">
        <v>1E-4</v>
      </c>
      <c r="F970" s="28">
        <v>2514.3088212572957</v>
      </c>
    </row>
    <row r="971" spans="1:6">
      <c r="A971" s="20">
        <v>0.40234953703703702</v>
      </c>
      <c r="B971" s="21">
        <v>2532.5</v>
      </c>
      <c r="C971" s="16">
        <v>1</v>
      </c>
      <c r="D971" s="26">
        <v>2541.5</v>
      </c>
      <c r="E971" s="28">
        <v>1E-4</v>
      </c>
      <c r="F971" s="28">
        <v>2514.3115403751699</v>
      </c>
    </row>
    <row r="972" spans="1:6">
      <c r="A972" s="20">
        <v>0.40238425925925925</v>
      </c>
      <c r="B972" s="21">
        <v>2532.5</v>
      </c>
      <c r="C972" s="16">
        <v>1</v>
      </c>
      <c r="D972" s="26">
        <v>2541.5</v>
      </c>
      <c r="E972" s="28">
        <v>1E-4</v>
      </c>
      <c r="F972" s="28">
        <v>2514.3142592211325</v>
      </c>
    </row>
    <row r="973" spans="1:6">
      <c r="A973" s="20">
        <v>0.40240740740740738</v>
      </c>
      <c r="B973" s="21">
        <v>2532</v>
      </c>
      <c r="C973" s="16">
        <v>1</v>
      </c>
      <c r="D973" s="26">
        <v>2541.5</v>
      </c>
      <c r="E973" s="28">
        <v>1E-4</v>
      </c>
      <c r="F973" s="28">
        <v>2514.3169777952103</v>
      </c>
    </row>
    <row r="974" spans="1:6">
      <c r="A974" s="20">
        <v>0.40243055555555557</v>
      </c>
      <c r="B974" s="21">
        <v>2531.5</v>
      </c>
      <c r="C974" s="16">
        <v>1</v>
      </c>
      <c r="D974" s="26">
        <v>2541.5</v>
      </c>
      <c r="E974" s="28">
        <v>1E-4</v>
      </c>
      <c r="F974" s="28">
        <v>2514.3196960974306</v>
      </c>
    </row>
    <row r="975" spans="1:6">
      <c r="A975" s="20">
        <v>0.4024652777777778</v>
      </c>
      <c r="B975" s="21">
        <v>2531.5</v>
      </c>
      <c r="C975" s="16">
        <v>1</v>
      </c>
      <c r="D975" s="26">
        <v>2541.5</v>
      </c>
      <c r="E975" s="28">
        <v>1E-4</v>
      </c>
      <c r="F975" s="28">
        <v>2514.3224141278206</v>
      </c>
    </row>
    <row r="976" spans="1:6">
      <c r="A976" s="20">
        <v>0.40248842592592593</v>
      </c>
      <c r="B976" s="21">
        <v>2531.5</v>
      </c>
      <c r="C976" s="16">
        <v>1</v>
      </c>
      <c r="D976" s="26">
        <v>2541.5</v>
      </c>
      <c r="E976" s="28">
        <v>1E-4</v>
      </c>
      <c r="F976" s="28">
        <v>2514.3251318864077</v>
      </c>
    </row>
    <row r="977" spans="1:6">
      <c r="A977" s="20">
        <v>0.40251157407407406</v>
      </c>
      <c r="B977" s="21">
        <v>2532</v>
      </c>
      <c r="C977" s="16">
        <v>1</v>
      </c>
      <c r="D977" s="26">
        <v>2541.5</v>
      </c>
      <c r="E977" s="28">
        <v>1E-4</v>
      </c>
      <c r="F977" s="28">
        <v>2514.3278493732191</v>
      </c>
    </row>
    <row r="978" spans="1:6">
      <c r="A978" s="20">
        <v>0.40254629629629629</v>
      </c>
      <c r="B978" s="21">
        <v>2531.5</v>
      </c>
      <c r="C978" s="16">
        <v>1</v>
      </c>
      <c r="D978" s="26">
        <v>2541.5</v>
      </c>
      <c r="E978" s="28">
        <v>1E-4</v>
      </c>
      <c r="F978" s="28">
        <v>2514.3305665882817</v>
      </c>
    </row>
    <row r="979" spans="1:6">
      <c r="A979" s="20">
        <v>0.40256944444444442</v>
      </c>
      <c r="B979" s="21">
        <v>2532</v>
      </c>
      <c r="C979" s="16">
        <v>1</v>
      </c>
      <c r="D979" s="26">
        <v>2541.5</v>
      </c>
      <c r="E979" s="28">
        <v>1E-4</v>
      </c>
      <c r="F979" s="28">
        <v>2514.3332835316228</v>
      </c>
    </row>
    <row r="980" spans="1:6">
      <c r="A980" s="20">
        <v>0.40259259259259261</v>
      </c>
      <c r="B980" s="21">
        <v>2531.5</v>
      </c>
      <c r="C980" s="16">
        <v>1</v>
      </c>
      <c r="D980" s="26">
        <v>2541.5</v>
      </c>
      <c r="E980" s="28">
        <v>1E-4</v>
      </c>
      <c r="F980" s="28">
        <v>2514.3360002032696</v>
      </c>
    </row>
    <row r="981" spans="1:6">
      <c r="A981" s="20">
        <v>0.40261574074074075</v>
      </c>
      <c r="B981" s="21">
        <v>2530.5</v>
      </c>
      <c r="C981" s="16">
        <v>1</v>
      </c>
      <c r="D981" s="26">
        <v>2541.5</v>
      </c>
      <c r="E981" s="28">
        <v>1E-4</v>
      </c>
      <c r="F981" s="28">
        <v>2514.3387166032494</v>
      </c>
    </row>
    <row r="982" spans="1:6">
      <c r="A982" s="20">
        <v>0.40263888888888888</v>
      </c>
      <c r="B982" s="21">
        <v>2531.5</v>
      </c>
      <c r="C982" s="16">
        <v>1</v>
      </c>
      <c r="D982" s="26">
        <v>2541.5</v>
      </c>
      <c r="E982" s="28">
        <v>1E-4</v>
      </c>
      <c r="F982" s="28">
        <v>2514.3414327315891</v>
      </c>
    </row>
    <row r="983" spans="1:6">
      <c r="A983" s="20">
        <v>0.40266203703703701</v>
      </c>
      <c r="B983" s="21">
        <v>2531.5</v>
      </c>
      <c r="C983" s="16">
        <v>1</v>
      </c>
      <c r="D983" s="26">
        <v>2541.5</v>
      </c>
      <c r="E983" s="28">
        <v>1E-4</v>
      </c>
      <c r="F983" s="28">
        <v>2514.3441485883159</v>
      </c>
    </row>
    <row r="984" spans="1:6">
      <c r="A984" s="20">
        <v>0.4026851851851852</v>
      </c>
      <c r="B984" s="21">
        <v>2531.5</v>
      </c>
      <c r="C984" s="16">
        <v>1</v>
      </c>
      <c r="D984" s="26">
        <v>2541.5</v>
      </c>
      <c r="E984" s="28">
        <v>1E-4</v>
      </c>
      <c r="F984" s="28">
        <v>2514.3468641734571</v>
      </c>
    </row>
    <row r="985" spans="1:6">
      <c r="A985" s="20">
        <v>0.40275462962962966</v>
      </c>
      <c r="B985" s="21">
        <v>2532</v>
      </c>
      <c r="C985" s="16">
        <v>1</v>
      </c>
      <c r="D985" s="26">
        <v>2541.5</v>
      </c>
      <c r="E985" s="28">
        <v>1E-4</v>
      </c>
      <c r="F985" s="28">
        <v>2514.3495794870396</v>
      </c>
    </row>
    <row r="986" spans="1:6">
      <c r="A986" s="20">
        <v>0.4027662037037037</v>
      </c>
      <c r="B986" s="21">
        <v>2532</v>
      </c>
      <c r="C986" s="16">
        <v>1</v>
      </c>
      <c r="D986" s="26">
        <v>2541.5</v>
      </c>
      <c r="E986" s="28">
        <v>1E-4</v>
      </c>
      <c r="F986" s="28">
        <v>2514.3522945290911</v>
      </c>
    </row>
    <row r="987" spans="1:6">
      <c r="A987" s="20">
        <v>0.40278935185185183</v>
      </c>
      <c r="B987" s="21">
        <v>2531.5</v>
      </c>
      <c r="C987" s="16">
        <v>1</v>
      </c>
      <c r="D987" s="26">
        <v>2541.5</v>
      </c>
      <c r="E987" s="28">
        <v>1E-4</v>
      </c>
      <c r="F987" s="28">
        <v>2514.3550092996384</v>
      </c>
    </row>
    <row r="988" spans="1:6">
      <c r="A988" s="20">
        <v>0.40282407407407406</v>
      </c>
      <c r="B988" s="21">
        <v>2532</v>
      </c>
      <c r="C988" s="16">
        <v>1</v>
      </c>
      <c r="D988" s="26">
        <v>2541.5</v>
      </c>
      <c r="E988" s="28">
        <v>1E-4</v>
      </c>
      <c r="F988" s="28">
        <v>2514.3577237987083</v>
      </c>
    </row>
    <row r="989" spans="1:6">
      <c r="A989" s="20">
        <v>0.40284722222222225</v>
      </c>
      <c r="B989" s="21">
        <v>2532</v>
      </c>
      <c r="C989" s="16">
        <v>1</v>
      </c>
      <c r="D989" s="26">
        <v>2541.5</v>
      </c>
      <c r="E989" s="28">
        <v>1E-4</v>
      </c>
      <c r="F989" s="28">
        <v>2514.3604380263287</v>
      </c>
    </row>
    <row r="990" spans="1:6">
      <c r="A990" s="20">
        <v>0.40289351851851851</v>
      </c>
      <c r="B990" s="21">
        <v>2532.5</v>
      </c>
      <c r="C990" s="16">
        <v>1</v>
      </c>
      <c r="D990" s="26">
        <v>2541.5</v>
      </c>
      <c r="E990" s="28">
        <v>1E-4</v>
      </c>
      <c r="F990" s="28">
        <v>2514.3631519825262</v>
      </c>
    </row>
    <row r="991" spans="1:6">
      <c r="A991" s="20">
        <v>0.40290509259259261</v>
      </c>
      <c r="B991" s="21">
        <v>2533</v>
      </c>
      <c r="C991" s="16">
        <v>1</v>
      </c>
      <c r="D991" s="26">
        <v>2541.5</v>
      </c>
      <c r="E991" s="28">
        <v>1E-4</v>
      </c>
      <c r="F991" s="28">
        <v>2514.3658656673279</v>
      </c>
    </row>
    <row r="992" spans="1:6">
      <c r="A992" s="20">
        <v>0.40293981481481483</v>
      </c>
      <c r="B992" s="21">
        <v>2533</v>
      </c>
      <c r="C992" s="16">
        <v>1</v>
      </c>
      <c r="D992" s="26">
        <v>2541.5</v>
      </c>
      <c r="E992" s="28">
        <v>1E-4</v>
      </c>
      <c r="F992" s="28">
        <v>2514.3685790807613</v>
      </c>
    </row>
    <row r="993" spans="1:6">
      <c r="A993" s="20">
        <v>0.40295138888888887</v>
      </c>
      <c r="B993" s="21">
        <v>2532.5</v>
      </c>
      <c r="C993" s="16">
        <v>1</v>
      </c>
      <c r="D993" s="26">
        <v>2541.5</v>
      </c>
      <c r="E993" s="28">
        <v>1E-4</v>
      </c>
      <c r="F993" s="28">
        <v>2514.3712922228533</v>
      </c>
    </row>
    <row r="994" spans="1:6">
      <c r="A994" s="20">
        <v>0.4029861111111111</v>
      </c>
      <c r="B994" s="21">
        <v>2533</v>
      </c>
      <c r="C994" s="16">
        <v>1</v>
      </c>
      <c r="D994" s="26">
        <v>2541.5</v>
      </c>
      <c r="E994" s="28">
        <v>1E-4</v>
      </c>
      <c r="F994" s="28">
        <v>2514.3740050936312</v>
      </c>
    </row>
    <row r="995" spans="1:6">
      <c r="A995" s="20">
        <v>0.40300925925925923</v>
      </c>
      <c r="B995" s="21">
        <v>2533</v>
      </c>
      <c r="C995" s="16">
        <v>1</v>
      </c>
      <c r="D995" s="26">
        <v>2541.5</v>
      </c>
      <c r="E995" s="28">
        <v>1E-4</v>
      </c>
      <c r="F995" s="28">
        <v>2514.3767176931219</v>
      </c>
    </row>
    <row r="996" spans="1:6">
      <c r="A996" s="20">
        <v>0.40305555555555556</v>
      </c>
      <c r="B996" s="21">
        <v>2532.5</v>
      </c>
      <c r="C996" s="16">
        <v>1</v>
      </c>
      <c r="D996" s="26">
        <v>2541.5</v>
      </c>
      <c r="E996" s="28">
        <v>1E-4</v>
      </c>
      <c r="F996" s="28">
        <v>2514.3794300213526</v>
      </c>
    </row>
    <row r="997" spans="1:6">
      <c r="A997" s="20">
        <v>0.40307870370370369</v>
      </c>
      <c r="B997" s="21">
        <v>2532</v>
      </c>
      <c r="C997" s="16">
        <v>1</v>
      </c>
      <c r="D997" s="26">
        <v>2541.5</v>
      </c>
      <c r="E997" s="28">
        <v>1E-4</v>
      </c>
      <c r="F997" s="28">
        <v>2514.3821420783506</v>
      </c>
    </row>
    <row r="998" spans="1:6">
      <c r="A998" s="20">
        <v>0.40310185185185188</v>
      </c>
      <c r="B998" s="21">
        <v>2532.5</v>
      </c>
      <c r="C998" s="16">
        <v>1</v>
      </c>
      <c r="D998" s="26">
        <v>2541.5</v>
      </c>
      <c r="E998" s="28">
        <v>1E-4</v>
      </c>
      <c r="F998" s="28">
        <v>2514.3848538641428</v>
      </c>
    </row>
    <row r="999" spans="1:6">
      <c r="A999" s="20">
        <v>0.40312500000000001</v>
      </c>
      <c r="B999" s="21">
        <v>2532.5</v>
      </c>
      <c r="C999" s="16">
        <v>1</v>
      </c>
      <c r="D999" s="26">
        <v>2541.5</v>
      </c>
      <c r="E999" s="28">
        <v>1E-4</v>
      </c>
      <c r="F999" s="28">
        <v>2514.3875653787563</v>
      </c>
    </row>
    <row r="1000" spans="1:6">
      <c r="A1000" s="20">
        <v>0.40317129629629628</v>
      </c>
      <c r="B1000" s="21">
        <v>2533.5</v>
      </c>
      <c r="C1000" s="16">
        <v>1</v>
      </c>
      <c r="D1000" s="26">
        <v>2541.5</v>
      </c>
      <c r="E1000" s="28">
        <v>1E-4</v>
      </c>
      <c r="F1000" s="28">
        <v>2514.3902766222186</v>
      </c>
    </row>
    <row r="1001" spans="1:6">
      <c r="A1001" s="20">
        <v>0.40319444444444447</v>
      </c>
      <c r="B1001" s="21">
        <v>2533.5</v>
      </c>
      <c r="C1001" s="16">
        <v>1</v>
      </c>
      <c r="D1001" s="26">
        <v>2541.5</v>
      </c>
      <c r="E1001" s="28">
        <v>1E-4</v>
      </c>
      <c r="F1001" s="28">
        <v>2514.3929875945564</v>
      </c>
    </row>
    <row r="1002" spans="1:6">
      <c r="A1002" s="20">
        <v>0.40322916666666669</v>
      </c>
      <c r="B1002" s="21">
        <v>2533</v>
      </c>
      <c r="C1002" s="16">
        <v>1</v>
      </c>
      <c r="D1002" s="26">
        <v>2541.5</v>
      </c>
      <c r="E1002" s="28">
        <v>1E-4</v>
      </c>
      <c r="F1002" s="28">
        <v>2514.395698295797</v>
      </c>
    </row>
    <row r="1003" spans="1:6">
      <c r="A1003" s="20">
        <v>0.40326388888888887</v>
      </c>
      <c r="B1003" s="21">
        <v>2533.5</v>
      </c>
      <c r="C1003" s="16">
        <v>1</v>
      </c>
      <c r="D1003" s="26">
        <v>2541.5</v>
      </c>
      <c r="E1003" s="28">
        <v>1E-4</v>
      </c>
      <c r="F1003" s="28">
        <v>2514.3984087259673</v>
      </c>
    </row>
    <row r="1004" spans="1:6">
      <c r="A1004" s="20">
        <v>0.40329861111111109</v>
      </c>
      <c r="B1004" s="21">
        <v>2533</v>
      </c>
      <c r="C1004" s="16">
        <v>1</v>
      </c>
      <c r="D1004" s="26">
        <v>2541.5</v>
      </c>
      <c r="E1004" s="28">
        <v>1E-4</v>
      </c>
      <c r="F1004" s="28">
        <v>2514.4011188850945</v>
      </c>
    </row>
    <row r="1005" spans="1:6">
      <c r="A1005" s="20">
        <v>0.40333333333333332</v>
      </c>
      <c r="B1005" s="21">
        <v>2533</v>
      </c>
      <c r="C1005" s="16">
        <v>1</v>
      </c>
      <c r="D1005" s="26">
        <v>2541.5</v>
      </c>
      <c r="E1005" s="28">
        <v>1E-4</v>
      </c>
      <c r="F1005" s="28">
        <v>2514.403828773206</v>
      </c>
    </row>
    <row r="1006" spans="1:6">
      <c r="A1006" s="20">
        <v>0.40335648148148145</v>
      </c>
      <c r="B1006" s="21">
        <v>2533</v>
      </c>
      <c r="C1006" s="16">
        <v>1</v>
      </c>
      <c r="D1006" s="26">
        <v>2541.5</v>
      </c>
      <c r="E1006" s="28">
        <v>1E-4</v>
      </c>
      <c r="F1006" s="28">
        <v>2514.4065383903285</v>
      </c>
    </row>
    <row r="1007" spans="1:6">
      <c r="A1007" s="20">
        <v>0.40337962962962964</v>
      </c>
      <c r="B1007" s="21">
        <v>2533</v>
      </c>
      <c r="C1007" s="16">
        <v>1</v>
      </c>
      <c r="D1007" s="26">
        <v>2541.5</v>
      </c>
      <c r="E1007" s="28">
        <v>1E-4</v>
      </c>
      <c r="F1007" s="28">
        <v>2514.4092477364893</v>
      </c>
    </row>
    <row r="1008" spans="1:6">
      <c r="A1008" s="20">
        <v>0.40342592592592591</v>
      </c>
      <c r="B1008" s="21">
        <v>2533</v>
      </c>
      <c r="C1008" s="16">
        <v>1</v>
      </c>
      <c r="D1008" s="26">
        <v>2541.5</v>
      </c>
      <c r="E1008" s="28">
        <v>1E-4</v>
      </c>
      <c r="F1008" s="28">
        <v>2514.4119568117158</v>
      </c>
    </row>
    <row r="1009" spans="1:6">
      <c r="A1009" s="20">
        <v>0.4034490740740741</v>
      </c>
      <c r="B1009" s="21">
        <v>2533</v>
      </c>
      <c r="C1009" s="16">
        <v>1</v>
      </c>
      <c r="D1009" s="26">
        <v>2541.5</v>
      </c>
      <c r="E1009" s="28">
        <v>1E-4</v>
      </c>
      <c r="F1009" s="28">
        <v>2514.4146656160347</v>
      </c>
    </row>
    <row r="1010" spans="1:6">
      <c r="A1010" s="20">
        <v>0.40348379629629627</v>
      </c>
      <c r="B1010" s="21">
        <v>2533</v>
      </c>
      <c r="C1010" s="16">
        <v>1</v>
      </c>
      <c r="D1010" s="26">
        <v>2541.5</v>
      </c>
      <c r="E1010" s="28">
        <v>1E-4</v>
      </c>
      <c r="F1010" s="28">
        <v>2514.4173741494728</v>
      </c>
    </row>
    <row r="1011" spans="1:6">
      <c r="A1011" s="20">
        <v>0.40349537037037037</v>
      </c>
      <c r="B1011" s="21">
        <v>2533</v>
      </c>
      <c r="C1011" s="16">
        <v>1</v>
      </c>
      <c r="D1011" s="26">
        <v>2541.5</v>
      </c>
      <c r="E1011" s="28">
        <v>1E-4</v>
      </c>
      <c r="F1011" s="28">
        <v>2514.420082412058</v>
      </c>
    </row>
    <row r="1012" spans="1:6">
      <c r="A1012" s="20">
        <v>0.40353009259259259</v>
      </c>
      <c r="B1012" s="21">
        <v>2533</v>
      </c>
      <c r="C1012" s="16">
        <v>1</v>
      </c>
      <c r="D1012" s="26">
        <v>2541.5</v>
      </c>
      <c r="E1012" s="28">
        <v>1E-4</v>
      </c>
      <c r="F1012" s="28">
        <v>2514.4227904038166</v>
      </c>
    </row>
    <row r="1013" spans="1:6">
      <c r="A1013" s="20">
        <v>0.40355324074074073</v>
      </c>
      <c r="B1013" s="21">
        <v>2533</v>
      </c>
      <c r="C1013" s="16">
        <v>1</v>
      </c>
      <c r="D1013" s="26">
        <v>2541.5</v>
      </c>
      <c r="E1013" s="28">
        <v>1E-4</v>
      </c>
      <c r="F1013" s="28">
        <v>2514.4254981247764</v>
      </c>
    </row>
    <row r="1014" spans="1:6">
      <c r="A1014" s="20">
        <v>0.40358796296296295</v>
      </c>
      <c r="B1014" s="21">
        <v>2532</v>
      </c>
      <c r="C1014" s="16">
        <v>1</v>
      </c>
      <c r="D1014" s="26">
        <v>2541.5</v>
      </c>
      <c r="E1014" s="28">
        <v>1E-4</v>
      </c>
      <c r="F1014" s="28">
        <v>2514.4282055749641</v>
      </c>
    </row>
    <row r="1015" spans="1:6">
      <c r="A1015" s="20">
        <v>0.40361111111111109</v>
      </c>
      <c r="B1015" s="21">
        <v>2532.5</v>
      </c>
      <c r="C1015" s="16">
        <v>1</v>
      </c>
      <c r="D1015" s="26">
        <v>2541.5</v>
      </c>
      <c r="E1015" s="28">
        <v>1E-4</v>
      </c>
      <c r="F1015" s="28">
        <v>2514.4309127544066</v>
      </c>
    </row>
    <row r="1016" spans="1:6">
      <c r="A1016" s="20">
        <v>0.40364583333333331</v>
      </c>
      <c r="B1016" s="21">
        <v>2531.5</v>
      </c>
      <c r="C1016" s="16">
        <v>1</v>
      </c>
      <c r="D1016" s="26">
        <v>2541.5</v>
      </c>
      <c r="E1016" s="28">
        <v>1E-4</v>
      </c>
      <c r="F1016" s="28">
        <v>2514.4336196631311</v>
      </c>
    </row>
    <row r="1017" spans="1:6">
      <c r="A1017" s="20">
        <v>0.40365740740740741</v>
      </c>
      <c r="B1017" s="21">
        <v>2531</v>
      </c>
      <c r="C1017" s="16">
        <v>1</v>
      </c>
      <c r="D1017" s="26">
        <v>2541.5</v>
      </c>
      <c r="E1017" s="28">
        <v>1E-4</v>
      </c>
      <c r="F1017" s="28">
        <v>2514.4363263011646</v>
      </c>
    </row>
    <row r="1018" spans="1:6">
      <c r="A1018" s="20">
        <v>0.40370370370370373</v>
      </c>
      <c r="B1018" s="21">
        <v>2532</v>
      </c>
      <c r="C1018" s="16">
        <v>1</v>
      </c>
      <c r="D1018" s="26">
        <v>2541.5</v>
      </c>
      <c r="E1018" s="28">
        <v>1E-4</v>
      </c>
      <c r="F1018" s="28">
        <v>2514.4390326685343</v>
      </c>
    </row>
    <row r="1019" spans="1:6">
      <c r="A1019" s="20">
        <v>0.40371527777777777</v>
      </c>
      <c r="B1019" s="21">
        <v>2532</v>
      </c>
      <c r="C1019" s="16">
        <v>1</v>
      </c>
      <c r="D1019" s="26">
        <v>2541.5</v>
      </c>
      <c r="E1019" s="28">
        <v>1E-4</v>
      </c>
      <c r="F1019" s="28">
        <v>2514.4417387652675</v>
      </c>
    </row>
    <row r="1020" spans="1:6">
      <c r="A1020" s="20">
        <v>0.4037384259259259</v>
      </c>
      <c r="B1020" s="21">
        <v>2532</v>
      </c>
      <c r="C1020" s="16">
        <v>1</v>
      </c>
      <c r="D1020" s="26">
        <v>2541.5</v>
      </c>
      <c r="E1020" s="28">
        <v>1E-4</v>
      </c>
      <c r="F1020" s="28">
        <v>2514.4444445913909</v>
      </c>
    </row>
    <row r="1021" spans="1:6">
      <c r="A1021" s="20">
        <v>0.40377314814814813</v>
      </c>
      <c r="B1021" s="21">
        <v>2532</v>
      </c>
      <c r="C1021" s="16">
        <v>1</v>
      </c>
      <c r="D1021" s="26">
        <v>2541.5</v>
      </c>
      <c r="E1021" s="28">
        <v>1E-4</v>
      </c>
      <c r="F1021" s="28">
        <v>2514.447150146932</v>
      </c>
    </row>
    <row r="1022" spans="1:6">
      <c r="A1022" s="20">
        <v>0.40379629629629632</v>
      </c>
      <c r="B1022" s="21">
        <v>2531.5</v>
      </c>
      <c r="C1022" s="16">
        <v>1</v>
      </c>
      <c r="D1022" s="26">
        <v>2541.5</v>
      </c>
      <c r="E1022" s="28">
        <v>1E-4</v>
      </c>
      <c r="F1022" s="28">
        <v>2514.4498554319175</v>
      </c>
    </row>
    <row r="1023" spans="1:6">
      <c r="A1023" s="20">
        <v>0.40380787037037036</v>
      </c>
      <c r="B1023" s="21">
        <v>2532</v>
      </c>
      <c r="C1023" s="16">
        <v>1</v>
      </c>
      <c r="D1023" s="26">
        <v>2541.5</v>
      </c>
      <c r="E1023" s="28">
        <v>1E-4</v>
      </c>
      <c r="F1023" s="28">
        <v>2514.4525604463743</v>
      </c>
    </row>
    <row r="1024" spans="1:6">
      <c r="A1024" s="20">
        <v>0.40384259259259259</v>
      </c>
      <c r="B1024" s="21">
        <v>2532.5</v>
      </c>
      <c r="C1024" s="16">
        <v>1</v>
      </c>
      <c r="D1024" s="26">
        <v>2541.5</v>
      </c>
      <c r="E1024" s="28">
        <v>1E-4</v>
      </c>
      <c r="F1024" s="28">
        <v>2514.4552651903296</v>
      </c>
    </row>
    <row r="1025" spans="1:6">
      <c r="A1025" s="20">
        <v>0.40386574074074072</v>
      </c>
      <c r="B1025" s="21">
        <v>2532.5</v>
      </c>
      <c r="C1025" s="16">
        <v>1</v>
      </c>
      <c r="D1025" s="26">
        <v>2541.5</v>
      </c>
      <c r="E1025" s="28">
        <v>1E-4</v>
      </c>
      <c r="F1025" s="28">
        <v>2514.4579696638107</v>
      </c>
    </row>
    <row r="1026" spans="1:6">
      <c r="A1026" s="20">
        <v>0.40388888888888891</v>
      </c>
      <c r="B1026" s="21">
        <v>2533</v>
      </c>
      <c r="C1026" s="16">
        <v>1</v>
      </c>
      <c r="D1026" s="26">
        <v>2541.5</v>
      </c>
      <c r="E1026" s="28">
        <v>1E-4</v>
      </c>
      <c r="F1026" s="28">
        <v>2514.4606738668444</v>
      </c>
    </row>
    <row r="1027" spans="1:6">
      <c r="A1027" s="20">
        <v>0.40393518518518517</v>
      </c>
      <c r="B1027" s="21">
        <v>2533</v>
      </c>
      <c r="C1027" s="16">
        <v>1</v>
      </c>
      <c r="D1027" s="26">
        <v>2541.5</v>
      </c>
      <c r="E1027" s="28">
        <v>1E-4</v>
      </c>
      <c r="F1027" s="28">
        <v>2514.4633777994577</v>
      </c>
    </row>
    <row r="1028" spans="1:6">
      <c r="A1028" s="20">
        <v>0.40401620370370372</v>
      </c>
      <c r="B1028" s="21">
        <v>2532</v>
      </c>
      <c r="C1028" s="16">
        <v>1</v>
      </c>
      <c r="D1028" s="26">
        <v>2541.5</v>
      </c>
      <c r="E1028" s="28">
        <v>1E-4</v>
      </c>
      <c r="F1028" s="28">
        <v>2514.4660814616777</v>
      </c>
    </row>
    <row r="1029" spans="1:6">
      <c r="A1029" s="20">
        <v>0.40403935185185186</v>
      </c>
      <c r="B1029" s="21">
        <v>2532</v>
      </c>
      <c r="C1029" s="16">
        <v>1</v>
      </c>
      <c r="D1029" s="26">
        <v>2541.5</v>
      </c>
      <c r="E1029" s="28">
        <v>1E-4</v>
      </c>
      <c r="F1029" s="28">
        <v>2514.4687848535314</v>
      </c>
    </row>
    <row r="1030" spans="1:6">
      <c r="A1030" s="20">
        <v>0.40406249999999999</v>
      </c>
      <c r="B1030" s="21">
        <v>2532</v>
      </c>
      <c r="C1030" s="16">
        <v>1</v>
      </c>
      <c r="D1030" s="26">
        <v>2541.5</v>
      </c>
      <c r="E1030" s="28">
        <v>1E-4</v>
      </c>
      <c r="F1030" s="28">
        <v>2514.4714879750459</v>
      </c>
    </row>
    <row r="1031" spans="1:6">
      <c r="A1031" s="20">
        <v>0.40408564814814812</v>
      </c>
      <c r="B1031" s="21">
        <v>2532</v>
      </c>
      <c r="C1031" s="16">
        <v>1</v>
      </c>
      <c r="D1031" s="26">
        <v>2541.5</v>
      </c>
      <c r="E1031" s="28">
        <v>1E-4</v>
      </c>
      <c r="F1031" s="28">
        <v>2514.4741908262486</v>
      </c>
    </row>
    <row r="1032" spans="1:6">
      <c r="A1032" s="20">
        <v>0.40413194444444445</v>
      </c>
      <c r="B1032" s="21">
        <v>2532.5</v>
      </c>
      <c r="C1032" s="16">
        <v>1</v>
      </c>
      <c r="D1032" s="26">
        <v>2541.5</v>
      </c>
      <c r="E1032" s="28">
        <v>1E-4</v>
      </c>
      <c r="F1032" s="28">
        <v>2514.4768934071658</v>
      </c>
    </row>
    <row r="1033" spans="1:6">
      <c r="A1033" s="20">
        <v>0.40417824074074077</v>
      </c>
      <c r="B1033" s="21">
        <v>2532.5</v>
      </c>
      <c r="C1033" s="16">
        <v>1</v>
      </c>
      <c r="D1033" s="26">
        <v>2541.5</v>
      </c>
      <c r="E1033" s="28">
        <v>1E-4</v>
      </c>
      <c r="F1033" s="28">
        <v>2514.4795957178248</v>
      </c>
    </row>
    <row r="1034" spans="1:6">
      <c r="A1034" s="20">
        <v>0.40418981481481481</v>
      </c>
      <c r="B1034" s="21">
        <v>2532.5</v>
      </c>
      <c r="C1034" s="16">
        <v>1</v>
      </c>
      <c r="D1034" s="26">
        <v>2541.5</v>
      </c>
      <c r="E1034" s="28">
        <v>1E-4</v>
      </c>
      <c r="F1034" s="28">
        <v>2514.482297758253</v>
      </c>
    </row>
    <row r="1035" spans="1:6">
      <c r="A1035" s="20">
        <v>0.40423611111111113</v>
      </c>
      <c r="B1035" s="21">
        <v>2533</v>
      </c>
      <c r="C1035" s="16">
        <v>1</v>
      </c>
      <c r="D1035" s="26">
        <v>2541.5</v>
      </c>
      <c r="E1035" s="28">
        <v>1E-4</v>
      </c>
      <c r="F1035" s="28">
        <v>2514.4849995284771</v>
      </c>
    </row>
    <row r="1036" spans="1:6">
      <c r="A1036" s="20">
        <v>0.40427083333333336</v>
      </c>
      <c r="B1036" s="21">
        <v>2533</v>
      </c>
      <c r="C1036" s="16">
        <v>1</v>
      </c>
      <c r="D1036" s="26">
        <v>2541.5</v>
      </c>
      <c r="E1036" s="28">
        <v>1E-4</v>
      </c>
      <c r="F1036" s="28">
        <v>2514.4877010285245</v>
      </c>
    </row>
    <row r="1037" spans="1:6">
      <c r="A1037" s="20">
        <v>0.4042824074074074</v>
      </c>
      <c r="B1037" s="21">
        <v>2533</v>
      </c>
      <c r="C1037" s="16">
        <v>1</v>
      </c>
      <c r="D1037" s="26">
        <v>2541.5</v>
      </c>
      <c r="E1037" s="28">
        <v>1E-4</v>
      </c>
      <c r="F1037" s="28">
        <v>2514.4904022584215</v>
      </c>
    </row>
    <row r="1038" spans="1:6">
      <c r="A1038" s="20">
        <v>0.40430555555555553</v>
      </c>
      <c r="B1038" s="21">
        <v>2533</v>
      </c>
      <c r="C1038" s="16">
        <v>1</v>
      </c>
      <c r="D1038" s="26">
        <v>2541.5</v>
      </c>
      <c r="E1038" s="28">
        <v>1E-4</v>
      </c>
      <c r="F1038" s="28">
        <v>2514.4931032181958</v>
      </c>
    </row>
    <row r="1039" spans="1:6">
      <c r="A1039" s="20">
        <v>0.40434027777777776</v>
      </c>
      <c r="B1039" s="21">
        <v>2532.5</v>
      </c>
      <c r="C1039" s="16">
        <v>1</v>
      </c>
      <c r="D1039" s="26">
        <v>2541.5</v>
      </c>
      <c r="E1039" s="28">
        <v>1E-4</v>
      </c>
      <c r="F1039" s="28">
        <v>2514.4958039078738</v>
      </c>
    </row>
    <row r="1040" spans="1:6">
      <c r="A1040" s="20">
        <v>0.40439814814814817</v>
      </c>
      <c r="B1040" s="21">
        <v>2532</v>
      </c>
      <c r="C1040" s="16">
        <v>1</v>
      </c>
      <c r="D1040" s="26">
        <v>2541.5</v>
      </c>
      <c r="E1040" s="28">
        <v>1E-4</v>
      </c>
      <c r="F1040" s="28">
        <v>2514.4985043274828</v>
      </c>
    </row>
    <row r="1041" spans="1:6">
      <c r="A1041" s="20">
        <v>0.40444444444444444</v>
      </c>
      <c r="B1041" s="21">
        <v>2533</v>
      </c>
      <c r="C1041" s="16">
        <v>1</v>
      </c>
      <c r="D1041" s="26">
        <v>2541.5</v>
      </c>
      <c r="E1041" s="28">
        <v>1E-4</v>
      </c>
      <c r="F1041" s="28">
        <v>2514.5012044770501</v>
      </c>
    </row>
    <row r="1042" spans="1:6">
      <c r="A1042" s="20">
        <v>0.40449074074074076</v>
      </c>
      <c r="B1042" s="21">
        <v>2532</v>
      </c>
      <c r="C1042" s="16">
        <v>1</v>
      </c>
      <c r="D1042" s="26">
        <v>2541.5</v>
      </c>
      <c r="E1042" s="28">
        <v>1E-4</v>
      </c>
      <c r="F1042" s="28">
        <v>2514.5039043566026</v>
      </c>
    </row>
    <row r="1043" spans="1:6">
      <c r="A1043" s="20">
        <v>0.4045138888888889</v>
      </c>
      <c r="B1043" s="21">
        <v>2531.5</v>
      </c>
      <c r="C1043" s="16">
        <v>1</v>
      </c>
      <c r="D1043" s="26">
        <v>2541.5</v>
      </c>
      <c r="E1043" s="28">
        <v>1E-4</v>
      </c>
      <c r="F1043" s="28">
        <v>2514.5066039661669</v>
      </c>
    </row>
    <row r="1044" spans="1:6">
      <c r="A1044" s="20">
        <v>0.40454861111111112</v>
      </c>
      <c r="B1044" s="21">
        <v>2531.5</v>
      </c>
      <c r="C1044" s="16">
        <v>1</v>
      </c>
      <c r="D1044" s="26">
        <v>2541.5</v>
      </c>
      <c r="E1044" s="28">
        <v>1E-4</v>
      </c>
      <c r="F1044" s="28">
        <v>2514.5093033057701</v>
      </c>
    </row>
    <row r="1045" spans="1:6">
      <c r="A1045" s="20">
        <v>0.40458333333333335</v>
      </c>
      <c r="B1045" s="21">
        <v>2531.5</v>
      </c>
      <c r="C1045" s="16">
        <v>1</v>
      </c>
      <c r="D1045" s="26">
        <v>2541.5</v>
      </c>
      <c r="E1045" s="28">
        <v>1E-4</v>
      </c>
      <c r="F1045" s="28">
        <v>2514.5120023754394</v>
      </c>
    </row>
    <row r="1046" spans="1:6">
      <c r="A1046" s="20">
        <v>0.40461805555555558</v>
      </c>
      <c r="B1046" s="21">
        <v>2532</v>
      </c>
      <c r="C1046" s="16">
        <v>1</v>
      </c>
      <c r="D1046" s="26">
        <v>2541.5</v>
      </c>
      <c r="E1046" s="28">
        <v>1E-4</v>
      </c>
      <c r="F1046" s="28">
        <v>2514.5147011752019</v>
      </c>
    </row>
    <row r="1047" spans="1:6">
      <c r="A1047" s="20">
        <v>0.40464120370370371</v>
      </c>
      <c r="B1047" s="21">
        <v>2532</v>
      </c>
      <c r="C1047" s="16">
        <v>1</v>
      </c>
      <c r="D1047" s="26">
        <v>2541.5</v>
      </c>
      <c r="E1047" s="28">
        <v>1E-4</v>
      </c>
      <c r="F1047" s="28">
        <v>2514.5173997050842</v>
      </c>
    </row>
    <row r="1048" spans="1:6">
      <c r="A1048" s="20">
        <v>0.40466435185185184</v>
      </c>
      <c r="B1048" s="21">
        <v>2532</v>
      </c>
      <c r="C1048" s="16">
        <v>1</v>
      </c>
      <c r="D1048" s="26">
        <v>2541.5</v>
      </c>
      <c r="E1048" s="28">
        <v>1E-4</v>
      </c>
      <c r="F1048" s="28">
        <v>2514.5200979651136</v>
      </c>
    </row>
    <row r="1049" spans="1:6">
      <c r="A1049" s="20">
        <v>0.40469907407407407</v>
      </c>
      <c r="B1049" s="21">
        <v>2532</v>
      </c>
      <c r="C1049" s="16">
        <v>1</v>
      </c>
      <c r="D1049" s="26">
        <v>2541.5</v>
      </c>
      <c r="E1049" s="28">
        <v>1E-4</v>
      </c>
      <c r="F1049" s="28">
        <v>2514.5227959553172</v>
      </c>
    </row>
    <row r="1050" spans="1:6">
      <c r="A1050" s="20">
        <v>0.40472222222222221</v>
      </c>
      <c r="B1050" s="21">
        <v>2530.5</v>
      </c>
      <c r="C1050" s="16">
        <v>1</v>
      </c>
      <c r="D1050" s="26">
        <v>2541.5</v>
      </c>
      <c r="E1050" s="28">
        <v>1E-4</v>
      </c>
      <c r="F1050" s="28">
        <v>2514.5254936757215</v>
      </c>
    </row>
    <row r="1051" spans="1:6">
      <c r="A1051" s="20">
        <v>0.40475694444444443</v>
      </c>
      <c r="B1051" s="21">
        <v>2531</v>
      </c>
      <c r="C1051" s="16">
        <v>1</v>
      </c>
      <c r="D1051" s="26">
        <v>2541.5</v>
      </c>
      <c r="E1051" s="28">
        <v>1E-4</v>
      </c>
      <c r="F1051" s="28">
        <v>2514.5281911263537</v>
      </c>
    </row>
    <row r="1052" spans="1:6">
      <c r="A1052" s="20">
        <v>0.40480324074074076</v>
      </c>
      <c r="B1052" s="21">
        <v>2530</v>
      </c>
      <c r="C1052" s="16">
        <v>1</v>
      </c>
      <c r="D1052" s="26">
        <v>2541.5</v>
      </c>
      <c r="E1052" s="28">
        <v>1E-4</v>
      </c>
      <c r="F1052" s="28">
        <v>2514.5308883072412</v>
      </c>
    </row>
    <row r="1053" spans="1:6">
      <c r="A1053" s="20">
        <v>0.40481481481481479</v>
      </c>
      <c r="B1053" s="21">
        <v>2530</v>
      </c>
      <c r="C1053" s="16">
        <v>1</v>
      </c>
      <c r="D1053" s="26">
        <v>2541.5</v>
      </c>
      <c r="E1053" s="28">
        <v>1E-4</v>
      </c>
      <c r="F1053" s="28">
        <v>2514.5335852184103</v>
      </c>
    </row>
    <row r="1054" spans="1:6">
      <c r="A1054" s="20">
        <v>0.40486111111111112</v>
      </c>
      <c r="B1054" s="21">
        <v>2530.5</v>
      </c>
      <c r="C1054" s="16">
        <v>1</v>
      </c>
      <c r="D1054" s="26">
        <v>2541.5</v>
      </c>
      <c r="E1054" s="28">
        <v>1E-4</v>
      </c>
      <c r="F1054" s="28">
        <v>2514.5362818598883</v>
      </c>
    </row>
    <row r="1055" spans="1:6">
      <c r="A1055" s="20">
        <v>0.40488425925925925</v>
      </c>
      <c r="B1055" s="21">
        <v>2530.5</v>
      </c>
      <c r="C1055" s="16">
        <v>1</v>
      </c>
      <c r="D1055" s="26">
        <v>2541.5</v>
      </c>
      <c r="E1055" s="28">
        <v>1E-4</v>
      </c>
      <c r="F1055" s="28">
        <v>2514.5389782317025</v>
      </c>
    </row>
    <row r="1056" spans="1:6">
      <c r="A1056" s="20">
        <v>0.40490740740740738</v>
      </c>
      <c r="B1056" s="21">
        <v>2530.5</v>
      </c>
      <c r="C1056" s="16">
        <v>1</v>
      </c>
      <c r="D1056" s="26">
        <v>2541.5</v>
      </c>
      <c r="E1056" s="28">
        <v>1E-4</v>
      </c>
      <c r="F1056" s="28">
        <v>2514.5416743338792</v>
      </c>
    </row>
    <row r="1057" spans="1:6">
      <c r="A1057" s="20">
        <v>0.40493055555555557</v>
      </c>
      <c r="B1057" s="21">
        <v>2530.5</v>
      </c>
      <c r="C1057" s="16">
        <v>1</v>
      </c>
      <c r="D1057" s="26">
        <v>2541.5</v>
      </c>
      <c r="E1057" s="28">
        <v>1E-4</v>
      </c>
      <c r="F1057" s="28">
        <v>2514.5443701664458</v>
      </c>
    </row>
    <row r="1058" spans="1:6">
      <c r="A1058" s="20">
        <v>0.4049537037037037</v>
      </c>
      <c r="B1058" s="21">
        <v>2530</v>
      </c>
      <c r="C1058" s="16">
        <v>1</v>
      </c>
      <c r="D1058" s="26">
        <v>2541.5</v>
      </c>
      <c r="E1058" s="28">
        <v>1E-4</v>
      </c>
      <c r="F1058" s="28">
        <v>2514.5470657294291</v>
      </c>
    </row>
    <row r="1059" spans="1:6">
      <c r="A1059" s="20">
        <v>0.40497685185185184</v>
      </c>
      <c r="B1059" s="21">
        <v>2528</v>
      </c>
      <c r="C1059" s="16">
        <v>1</v>
      </c>
      <c r="D1059" s="26">
        <v>2541.5</v>
      </c>
      <c r="E1059" s="28">
        <v>1E-4</v>
      </c>
      <c r="F1059" s="28">
        <v>2514.5497610228563</v>
      </c>
    </row>
    <row r="1060" spans="1:6">
      <c r="A1060" s="20">
        <v>0.40505787037037039</v>
      </c>
      <c r="B1060" s="21">
        <v>2527.5</v>
      </c>
      <c r="C1060" s="16">
        <v>1</v>
      </c>
      <c r="D1060" s="26">
        <v>2541.5</v>
      </c>
      <c r="E1060" s="28">
        <v>1E-4</v>
      </c>
      <c r="F1060" s="28">
        <v>2514.5524560467538</v>
      </c>
    </row>
    <row r="1061" spans="1:6">
      <c r="A1061" s="20">
        <v>0.40506944444444443</v>
      </c>
      <c r="B1061" s="21">
        <v>2528</v>
      </c>
      <c r="C1061" s="16">
        <v>1</v>
      </c>
      <c r="D1061" s="26">
        <v>2541.5</v>
      </c>
      <c r="E1061" s="28">
        <v>1E-4</v>
      </c>
      <c r="F1061" s="28">
        <v>2514.555150801149</v>
      </c>
    </row>
    <row r="1062" spans="1:6">
      <c r="A1062" s="20">
        <v>0.40508101851851852</v>
      </c>
      <c r="B1062" s="21">
        <v>2528.5</v>
      </c>
      <c r="C1062" s="16">
        <v>1</v>
      </c>
      <c r="D1062" s="26">
        <v>2541.5</v>
      </c>
      <c r="E1062" s="28">
        <v>1E-4</v>
      </c>
      <c r="F1062" s="28">
        <v>2514.5578452860691</v>
      </c>
    </row>
    <row r="1063" spans="1:6">
      <c r="A1063" s="20">
        <v>0.40512731481481479</v>
      </c>
      <c r="B1063" s="21">
        <v>2528</v>
      </c>
      <c r="C1063" s="16">
        <v>1</v>
      </c>
      <c r="D1063" s="26">
        <v>2541.5</v>
      </c>
      <c r="E1063" s="28">
        <v>1E-4</v>
      </c>
      <c r="F1063" s="28">
        <v>2514.5605395015405</v>
      </c>
    </row>
    <row r="1064" spans="1:6">
      <c r="A1064" s="20">
        <v>0.40513888888888888</v>
      </c>
      <c r="B1064" s="21">
        <v>2528</v>
      </c>
      <c r="C1064" s="16">
        <v>1</v>
      </c>
      <c r="D1064" s="26">
        <v>2541.5</v>
      </c>
      <c r="E1064" s="28">
        <v>1E-4</v>
      </c>
      <c r="F1064" s="28">
        <v>2514.5632334475904</v>
      </c>
    </row>
    <row r="1065" spans="1:6">
      <c r="A1065" s="20">
        <v>0.40517361111111111</v>
      </c>
      <c r="B1065" s="21">
        <v>2528</v>
      </c>
      <c r="C1065" s="16">
        <v>1</v>
      </c>
      <c r="D1065" s="26">
        <v>2541.5</v>
      </c>
      <c r="E1065" s="28">
        <v>1E-4</v>
      </c>
      <c r="F1065" s="28">
        <v>2514.5659271242457</v>
      </c>
    </row>
    <row r="1066" spans="1:6">
      <c r="A1066" s="20">
        <v>0.40520833333333334</v>
      </c>
      <c r="B1066" s="21">
        <v>2528</v>
      </c>
      <c r="C1066" s="16">
        <v>1</v>
      </c>
      <c r="D1066" s="26">
        <v>2541.5</v>
      </c>
      <c r="E1066" s="28">
        <v>1E-4</v>
      </c>
      <c r="F1066" s="28">
        <v>2514.5686205315333</v>
      </c>
    </row>
    <row r="1067" spans="1:6">
      <c r="A1067" s="20">
        <v>0.40521990740740743</v>
      </c>
      <c r="B1067" s="21">
        <v>2528</v>
      </c>
      <c r="C1067" s="16">
        <v>1</v>
      </c>
      <c r="D1067" s="26">
        <v>2541.5</v>
      </c>
      <c r="E1067" s="28">
        <v>1E-4</v>
      </c>
      <c r="F1067" s="28">
        <v>2514.5713136694803</v>
      </c>
    </row>
    <row r="1068" spans="1:6">
      <c r="A1068" s="20">
        <v>0.4052546296296296</v>
      </c>
      <c r="B1068" s="21">
        <v>2528</v>
      </c>
      <c r="C1068" s="16">
        <v>1</v>
      </c>
      <c r="D1068" s="26">
        <v>2541.5</v>
      </c>
      <c r="E1068" s="28">
        <v>1E-4</v>
      </c>
      <c r="F1068" s="28">
        <v>2514.5740065381133</v>
      </c>
    </row>
    <row r="1069" spans="1:6">
      <c r="A1069" s="20">
        <v>0.4052662037037037</v>
      </c>
      <c r="B1069" s="21">
        <v>2528.5</v>
      </c>
      <c r="C1069" s="16">
        <v>1</v>
      </c>
      <c r="D1069" s="26">
        <v>2541.5</v>
      </c>
      <c r="E1069" s="28">
        <v>1E-4</v>
      </c>
      <c r="F1069" s="28">
        <v>2514.5766991374594</v>
      </c>
    </row>
    <row r="1070" spans="1:6">
      <c r="A1070" s="20">
        <v>0.40528935185185183</v>
      </c>
      <c r="B1070" s="21">
        <v>2528</v>
      </c>
      <c r="C1070" s="16">
        <v>1</v>
      </c>
      <c r="D1070" s="26">
        <v>2541.5</v>
      </c>
      <c r="E1070" s="28">
        <v>1E-4</v>
      </c>
      <c r="F1070" s="28">
        <v>2514.5793914675455</v>
      </c>
    </row>
    <row r="1071" spans="1:6">
      <c r="A1071" s="20">
        <v>0.40531250000000002</v>
      </c>
      <c r="B1071" s="21">
        <v>2528</v>
      </c>
      <c r="C1071" s="16">
        <v>1</v>
      </c>
      <c r="D1071" s="26">
        <v>2541.5</v>
      </c>
      <c r="E1071" s="28">
        <v>1E-4</v>
      </c>
      <c r="F1071" s="28">
        <v>2514.5820835283989</v>
      </c>
    </row>
    <row r="1072" spans="1:6">
      <c r="A1072" s="20">
        <v>0.40532407407407406</v>
      </c>
      <c r="B1072" s="21">
        <v>2528</v>
      </c>
      <c r="C1072" s="16">
        <v>1</v>
      </c>
      <c r="D1072" s="26">
        <v>2541.5</v>
      </c>
      <c r="E1072" s="28">
        <v>1E-4</v>
      </c>
      <c r="F1072" s="28">
        <v>2514.584775320046</v>
      </c>
    </row>
    <row r="1073" spans="1:6">
      <c r="A1073" s="20">
        <v>0.40537037037037038</v>
      </c>
      <c r="B1073" s="21">
        <v>2528</v>
      </c>
      <c r="C1073" s="16">
        <v>1</v>
      </c>
      <c r="D1073" s="26">
        <v>2541.5</v>
      </c>
      <c r="E1073" s="28">
        <v>1E-4</v>
      </c>
      <c r="F1073" s="28">
        <v>2514.587466842514</v>
      </c>
    </row>
    <row r="1074" spans="1:6">
      <c r="A1074" s="20">
        <v>0.40538194444444442</v>
      </c>
      <c r="B1074" s="21">
        <v>2528</v>
      </c>
      <c r="C1074" s="16">
        <v>1</v>
      </c>
      <c r="D1074" s="26">
        <v>2541.5</v>
      </c>
      <c r="E1074" s="28">
        <v>1E-4</v>
      </c>
      <c r="F1074" s="28">
        <v>2514.5901580958298</v>
      </c>
    </row>
    <row r="1075" spans="1:6">
      <c r="A1075" s="20">
        <v>0.40541666666666665</v>
      </c>
      <c r="B1075" s="21">
        <v>2528</v>
      </c>
      <c r="C1075" s="16">
        <v>1</v>
      </c>
      <c r="D1075" s="26">
        <v>2541.5</v>
      </c>
      <c r="E1075" s="28">
        <v>1E-4</v>
      </c>
      <c r="F1075" s="28">
        <v>2514.5928490800202</v>
      </c>
    </row>
    <row r="1076" spans="1:6">
      <c r="A1076" s="20">
        <v>0.40543981481481484</v>
      </c>
      <c r="B1076" s="21">
        <v>2528</v>
      </c>
      <c r="C1076" s="16">
        <v>1</v>
      </c>
      <c r="D1076" s="26">
        <v>2541.5</v>
      </c>
      <c r="E1076" s="28">
        <v>1E-4</v>
      </c>
      <c r="F1076" s="28">
        <v>2514.595539795112</v>
      </c>
    </row>
    <row r="1077" spans="1:6">
      <c r="A1077" s="20">
        <v>0.40547453703703706</v>
      </c>
      <c r="B1077" s="21">
        <v>2528</v>
      </c>
      <c r="C1077" s="16">
        <v>1</v>
      </c>
      <c r="D1077" s="26">
        <v>2541.5</v>
      </c>
      <c r="E1077" s="28">
        <v>1E-4</v>
      </c>
      <c r="F1077" s="28">
        <v>2514.5982302411326</v>
      </c>
    </row>
    <row r="1078" spans="1:6">
      <c r="A1078" s="20">
        <v>0.4054861111111111</v>
      </c>
      <c r="B1078" s="21">
        <v>2528</v>
      </c>
      <c r="C1078" s="16">
        <v>1</v>
      </c>
      <c r="D1078" s="26">
        <v>2541.5</v>
      </c>
      <c r="E1078" s="28">
        <v>1E-4</v>
      </c>
      <c r="F1078" s="28">
        <v>2514.6009204181087</v>
      </c>
    </row>
    <row r="1079" spans="1:6">
      <c r="A1079" s="20">
        <v>0.40550925925925924</v>
      </c>
      <c r="B1079" s="21">
        <v>2528</v>
      </c>
      <c r="C1079" s="16">
        <v>1</v>
      </c>
      <c r="D1079" s="26">
        <v>2541.5</v>
      </c>
      <c r="E1079" s="28">
        <v>1E-4</v>
      </c>
      <c r="F1079" s="28">
        <v>2514.6036103260667</v>
      </c>
    </row>
    <row r="1080" spans="1:6">
      <c r="A1080" s="20">
        <v>0.40552083333333333</v>
      </c>
      <c r="B1080" s="21">
        <v>2528</v>
      </c>
      <c r="C1080" s="16">
        <v>1</v>
      </c>
      <c r="D1080" s="26">
        <v>2541.5</v>
      </c>
      <c r="E1080" s="28">
        <v>1E-4</v>
      </c>
      <c r="F1080" s="28">
        <v>2514.6062999650339</v>
      </c>
    </row>
    <row r="1081" spans="1:6">
      <c r="A1081" s="20">
        <v>0.40556712962962965</v>
      </c>
      <c r="B1081" s="21">
        <v>2527.5</v>
      </c>
      <c r="C1081" s="16">
        <v>1</v>
      </c>
      <c r="D1081" s="26">
        <v>2541.5</v>
      </c>
      <c r="E1081" s="28">
        <v>1E-4</v>
      </c>
      <c r="F1081" s="28">
        <v>2514.6089893350372</v>
      </c>
    </row>
    <row r="1082" spans="1:6">
      <c r="A1082" s="20">
        <v>0.40559027777777779</v>
      </c>
      <c r="B1082" s="21">
        <v>2527.5</v>
      </c>
      <c r="C1082" s="16">
        <v>1</v>
      </c>
      <c r="D1082" s="26">
        <v>2541.5</v>
      </c>
      <c r="E1082" s="28">
        <v>1E-4</v>
      </c>
      <c r="F1082" s="28">
        <v>2514.6116784361038</v>
      </c>
    </row>
    <row r="1083" spans="1:6">
      <c r="A1083" s="20">
        <v>0.40561342592592592</v>
      </c>
      <c r="B1083" s="21">
        <v>2526</v>
      </c>
      <c r="C1083" s="16">
        <v>1</v>
      </c>
      <c r="D1083" s="26">
        <v>2541.5</v>
      </c>
      <c r="E1083" s="28">
        <v>1E-4</v>
      </c>
      <c r="F1083" s="28">
        <v>2514.6143672682601</v>
      </c>
    </row>
    <row r="1084" spans="1:6">
      <c r="A1084" s="20">
        <v>0.40563657407407405</v>
      </c>
      <c r="B1084" s="21">
        <v>2527</v>
      </c>
      <c r="C1084" s="16">
        <v>1</v>
      </c>
      <c r="D1084" s="26">
        <v>2541.5</v>
      </c>
      <c r="E1084" s="28">
        <v>1E-4</v>
      </c>
      <c r="F1084" s="28">
        <v>2514.6170558315334</v>
      </c>
    </row>
    <row r="1085" spans="1:6">
      <c r="A1085" s="20">
        <v>0.40565972222222224</v>
      </c>
      <c r="B1085" s="21">
        <v>2526</v>
      </c>
      <c r="C1085" s="16">
        <v>1</v>
      </c>
      <c r="D1085" s="26">
        <v>2541.5</v>
      </c>
      <c r="E1085" s="28">
        <v>1E-4</v>
      </c>
      <c r="F1085" s="28">
        <v>2514.6197441259501</v>
      </c>
    </row>
    <row r="1086" spans="1:6">
      <c r="A1086" s="20">
        <v>0.40567129629629628</v>
      </c>
      <c r="B1086" s="21">
        <v>2526</v>
      </c>
      <c r="C1086" s="16">
        <v>1</v>
      </c>
      <c r="D1086" s="26">
        <v>2541.5</v>
      </c>
      <c r="E1086" s="28">
        <v>1E-4</v>
      </c>
      <c r="F1086" s="28">
        <v>2514.6224321515374</v>
      </c>
    </row>
    <row r="1087" spans="1:6">
      <c r="A1087" s="20">
        <v>0.40569444444444447</v>
      </c>
      <c r="B1087" s="21">
        <v>2525.5</v>
      </c>
      <c r="C1087" s="16">
        <v>1</v>
      </c>
      <c r="D1087" s="26">
        <v>2541.5</v>
      </c>
      <c r="E1087" s="28">
        <v>1E-4</v>
      </c>
      <c r="F1087" s="28">
        <v>2514.6251199083222</v>
      </c>
    </row>
    <row r="1088" spans="1:6">
      <c r="A1088" s="20">
        <v>0.4057175925925926</v>
      </c>
      <c r="B1088" s="21">
        <v>2525.5</v>
      </c>
      <c r="C1088" s="16">
        <v>1</v>
      </c>
      <c r="D1088" s="26">
        <v>2541.5</v>
      </c>
      <c r="E1088" s="28">
        <v>1E-4</v>
      </c>
      <c r="F1088" s="28">
        <v>2514.6278073963313</v>
      </c>
    </row>
    <row r="1089" spans="1:6">
      <c r="A1089" s="20">
        <v>0.40574074074074074</v>
      </c>
      <c r="B1089" s="21">
        <v>2525.5</v>
      </c>
      <c r="C1089" s="16">
        <v>1</v>
      </c>
      <c r="D1089" s="26">
        <v>2541.5</v>
      </c>
      <c r="E1089" s="28">
        <v>1E-4</v>
      </c>
      <c r="F1089" s="28">
        <v>2514.6304946155915</v>
      </c>
    </row>
    <row r="1090" spans="1:6">
      <c r="A1090" s="20">
        <v>0.40576388888888887</v>
      </c>
      <c r="B1090" s="21">
        <v>2525</v>
      </c>
      <c r="C1090" s="16">
        <v>1</v>
      </c>
      <c r="D1090" s="26">
        <v>2541.5</v>
      </c>
      <c r="E1090" s="28">
        <v>1E-4</v>
      </c>
      <c r="F1090" s="28">
        <v>2514.6331815661301</v>
      </c>
    </row>
    <row r="1091" spans="1:6">
      <c r="A1091" s="20">
        <v>0.40578703703703706</v>
      </c>
      <c r="B1091" s="21">
        <v>2526</v>
      </c>
      <c r="C1091" s="16">
        <v>1</v>
      </c>
      <c r="D1091" s="26">
        <v>2541.5</v>
      </c>
      <c r="E1091" s="28">
        <v>1E-4</v>
      </c>
      <c r="F1091" s="28">
        <v>2514.6358682479736</v>
      </c>
    </row>
    <row r="1092" spans="1:6">
      <c r="A1092" s="20">
        <v>0.40581018518518519</v>
      </c>
      <c r="B1092" s="21">
        <v>2525.5</v>
      </c>
      <c r="C1092" s="16">
        <v>1</v>
      </c>
      <c r="D1092" s="26">
        <v>2541.5</v>
      </c>
      <c r="E1092" s="28">
        <v>1E-4</v>
      </c>
      <c r="F1092" s="28">
        <v>2514.6385546611486</v>
      </c>
    </row>
    <row r="1093" spans="1:6">
      <c r="A1093" s="20">
        <v>0.40583333333333332</v>
      </c>
      <c r="B1093" s="21">
        <v>2525.5</v>
      </c>
      <c r="C1093" s="16">
        <v>1</v>
      </c>
      <c r="D1093" s="26">
        <v>2541.5</v>
      </c>
      <c r="E1093" s="28">
        <v>1E-4</v>
      </c>
      <c r="F1093" s="28">
        <v>2514.6412408056826</v>
      </c>
    </row>
    <row r="1094" spans="1:6">
      <c r="A1094" s="20">
        <v>0.40585648148148146</v>
      </c>
      <c r="B1094" s="21">
        <v>2525</v>
      </c>
      <c r="C1094" s="16">
        <v>1</v>
      </c>
      <c r="D1094" s="26">
        <v>2541.5</v>
      </c>
      <c r="E1094" s="28">
        <v>1E-4</v>
      </c>
      <c r="F1094" s="28">
        <v>2514.6439266816019</v>
      </c>
    </row>
    <row r="1095" spans="1:6">
      <c r="A1095" s="20">
        <v>0.40587962962962965</v>
      </c>
      <c r="B1095" s="21">
        <v>2525.5</v>
      </c>
      <c r="C1095" s="16">
        <v>1</v>
      </c>
      <c r="D1095" s="26">
        <v>2541.5</v>
      </c>
      <c r="E1095" s="28">
        <v>1E-4</v>
      </c>
      <c r="F1095" s="28">
        <v>2514.6466122889337</v>
      </c>
    </row>
    <row r="1096" spans="1:6">
      <c r="A1096" s="20">
        <v>0.40590277777777778</v>
      </c>
      <c r="B1096" s="21">
        <v>2525.5</v>
      </c>
      <c r="C1096" s="16">
        <v>1</v>
      </c>
      <c r="D1096" s="26">
        <v>2541.5</v>
      </c>
      <c r="E1096" s="28">
        <v>1E-4</v>
      </c>
      <c r="F1096" s="28">
        <v>2514.649297627705</v>
      </c>
    </row>
    <row r="1097" spans="1:6">
      <c r="A1097" s="20">
        <v>0.40593750000000001</v>
      </c>
      <c r="B1097" s="21">
        <v>2525.5</v>
      </c>
      <c r="C1097" s="16">
        <v>1</v>
      </c>
      <c r="D1097" s="26">
        <v>2541.5</v>
      </c>
      <c r="E1097" s="28">
        <v>1E-4</v>
      </c>
      <c r="F1097" s="28">
        <v>2514.651982697942</v>
      </c>
    </row>
    <row r="1098" spans="1:6">
      <c r="A1098" s="20">
        <v>0.4059490740740741</v>
      </c>
      <c r="B1098" s="21">
        <v>2525.5</v>
      </c>
      <c r="C1098" s="16">
        <v>1</v>
      </c>
      <c r="D1098" s="26">
        <v>2541.5</v>
      </c>
      <c r="E1098" s="28">
        <v>1E-4</v>
      </c>
      <c r="F1098" s="28">
        <v>2514.6546674996721</v>
      </c>
    </row>
    <row r="1099" spans="1:6">
      <c r="A1099" s="20">
        <v>0.40597222222222223</v>
      </c>
      <c r="B1099" s="21">
        <v>2525.5</v>
      </c>
      <c r="C1099" s="16">
        <v>1</v>
      </c>
      <c r="D1099" s="26">
        <v>2541.5</v>
      </c>
      <c r="E1099" s="28">
        <v>1E-4</v>
      </c>
      <c r="F1099" s="28">
        <v>2514.6573520329221</v>
      </c>
    </row>
    <row r="1100" spans="1:6">
      <c r="A1100" s="20">
        <v>0.40599537037037037</v>
      </c>
      <c r="B1100" s="21">
        <v>2525</v>
      </c>
      <c r="C1100" s="16">
        <v>1</v>
      </c>
      <c r="D1100" s="26">
        <v>2541.5</v>
      </c>
      <c r="E1100" s="28">
        <v>1E-4</v>
      </c>
      <c r="F1100" s="28">
        <v>2514.6600362977188</v>
      </c>
    </row>
    <row r="1101" spans="1:6">
      <c r="A1101" s="20">
        <v>0.4060185185185185</v>
      </c>
      <c r="B1101" s="21">
        <v>2524.5</v>
      </c>
      <c r="C1101" s="16">
        <v>1</v>
      </c>
      <c r="D1101" s="26">
        <v>2541.5</v>
      </c>
      <c r="E1101" s="28">
        <v>1E-4</v>
      </c>
      <c r="F1101" s="28">
        <v>2514.662720294089</v>
      </c>
    </row>
    <row r="1102" spans="1:6">
      <c r="A1102" s="20">
        <v>0.40604166666666669</v>
      </c>
      <c r="B1102" s="21">
        <v>2524.5</v>
      </c>
      <c r="C1102" s="16">
        <v>1</v>
      </c>
      <c r="D1102" s="26">
        <v>2541.5</v>
      </c>
      <c r="E1102" s="28">
        <v>1E-4</v>
      </c>
      <c r="F1102" s="28">
        <v>2514.6654040220596</v>
      </c>
    </row>
    <row r="1103" spans="1:6">
      <c r="A1103" s="20">
        <v>0.40606481481481482</v>
      </c>
      <c r="B1103" s="21">
        <v>2525.5</v>
      </c>
      <c r="C1103" s="16">
        <v>1</v>
      </c>
      <c r="D1103" s="26">
        <v>2541.5</v>
      </c>
      <c r="E1103" s="28">
        <v>1E-4</v>
      </c>
      <c r="F1103" s="28">
        <v>2514.6680874816575</v>
      </c>
    </row>
    <row r="1104" spans="1:6">
      <c r="A1104" s="20">
        <v>0.40608796296296296</v>
      </c>
      <c r="B1104" s="21">
        <v>2526</v>
      </c>
      <c r="C1104" s="16">
        <v>1</v>
      </c>
      <c r="D1104" s="26">
        <v>2541.5</v>
      </c>
      <c r="E1104" s="28">
        <v>1E-4</v>
      </c>
      <c r="F1104" s="28">
        <v>2514.6707706729094</v>
      </c>
    </row>
    <row r="1105" spans="1:6">
      <c r="A1105" s="20">
        <v>0.40609953703703705</v>
      </c>
      <c r="B1105" s="21">
        <v>2526.5</v>
      </c>
      <c r="C1105" s="16">
        <v>1</v>
      </c>
      <c r="D1105" s="26">
        <v>2541.5</v>
      </c>
      <c r="E1105" s="28">
        <v>1E-4</v>
      </c>
      <c r="F1105" s="28">
        <v>2514.6734535958421</v>
      </c>
    </row>
    <row r="1106" spans="1:6">
      <c r="A1106" s="20">
        <v>0.40613425925925928</v>
      </c>
      <c r="B1106" s="21">
        <v>2526</v>
      </c>
      <c r="C1106" s="16">
        <v>1</v>
      </c>
      <c r="D1106" s="26">
        <v>2541.5</v>
      </c>
      <c r="E1106" s="28">
        <v>1E-4</v>
      </c>
      <c r="F1106" s="28">
        <v>2514.6761362504826</v>
      </c>
    </row>
    <row r="1107" spans="1:6">
      <c r="A1107" s="20">
        <v>0.40615740740740741</v>
      </c>
      <c r="B1107" s="21">
        <v>2526</v>
      </c>
      <c r="C1107" s="16">
        <v>1</v>
      </c>
      <c r="D1107" s="26">
        <v>2541.5</v>
      </c>
      <c r="E1107" s="28">
        <v>1E-4</v>
      </c>
      <c r="F1107" s="28">
        <v>2514.6788186368576</v>
      </c>
    </row>
    <row r="1108" spans="1:6">
      <c r="A1108" s="20">
        <v>0.40618055555555554</v>
      </c>
      <c r="B1108" s="21">
        <v>2525.5</v>
      </c>
      <c r="C1108" s="16">
        <v>1</v>
      </c>
      <c r="D1108" s="26">
        <v>2541.5</v>
      </c>
      <c r="E1108" s="28">
        <v>1E-4</v>
      </c>
      <c r="F1108" s="28">
        <v>2514.681500754994</v>
      </c>
    </row>
    <row r="1109" spans="1:6">
      <c r="A1109" s="20">
        <v>0.40620370370370368</v>
      </c>
      <c r="B1109" s="21">
        <v>2525</v>
      </c>
      <c r="C1109" s="16">
        <v>1</v>
      </c>
      <c r="D1109" s="26">
        <v>2541.5</v>
      </c>
      <c r="E1109" s="28">
        <v>1E-4</v>
      </c>
      <c r="F1109" s="28">
        <v>2514.6841826049185</v>
      </c>
    </row>
    <row r="1110" spans="1:6">
      <c r="A1110" s="20">
        <v>0.40621527777777777</v>
      </c>
      <c r="B1110" s="21">
        <v>2525.5</v>
      </c>
      <c r="C1110" s="16">
        <v>1</v>
      </c>
      <c r="D1110" s="26">
        <v>2541.5</v>
      </c>
      <c r="E1110" s="28">
        <v>1E-4</v>
      </c>
      <c r="F1110" s="28">
        <v>2514.6868641866581</v>
      </c>
    </row>
    <row r="1111" spans="1:6">
      <c r="A1111" s="20">
        <v>0.40626157407407409</v>
      </c>
      <c r="B1111" s="21">
        <v>2525.5</v>
      </c>
      <c r="C1111" s="16">
        <v>1</v>
      </c>
      <c r="D1111" s="26">
        <v>2541.5</v>
      </c>
      <c r="E1111" s="28">
        <v>1E-4</v>
      </c>
      <c r="F1111" s="28">
        <v>2514.6895455002395</v>
      </c>
    </row>
    <row r="1112" spans="1:6">
      <c r="A1112" s="20">
        <v>0.40627314814814813</v>
      </c>
      <c r="B1112" s="21">
        <v>2525.5</v>
      </c>
      <c r="C1112" s="16">
        <v>1</v>
      </c>
      <c r="D1112" s="26">
        <v>2541.5</v>
      </c>
      <c r="E1112" s="28">
        <v>1E-4</v>
      </c>
      <c r="F1112" s="28">
        <v>2514.6922265456897</v>
      </c>
    </row>
    <row r="1113" spans="1:6">
      <c r="A1113" s="20">
        <v>0.40629629629629632</v>
      </c>
      <c r="B1113" s="21">
        <v>2526</v>
      </c>
      <c r="C1113" s="16">
        <v>1</v>
      </c>
      <c r="D1113" s="26">
        <v>2541.5</v>
      </c>
      <c r="E1113" s="28">
        <v>1E-4</v>
      </c>
      <c r="F1113" s="28">
        <v>2514.6949073230353</v>
      </c>
    </row>
    <row r="1114" spans="1:6">
      <c r="A1114" s="20">
        <v>0.40631944444444446</v>
      </c>
      <c r="B1114" s="21">
        <v>2526.5</v>
      </c>
      <c r="C1114" s="16">
        <v>1</v>
      </c>
      <c r="D1114" s="26">
        <v>2541.5</v>
      </c>
      <c r="E1114" s="28">
        <v>1E-4</v>
      </c>
      <c r="F1114" s="28">
        <v>2514.6975878323028</v>
      </c>
    </row>
    <row r="1115" spans="1:6">
      <c r="A1115" s="20">
        <v>0.40634259259259259</v>
      </c>
      <c r="B1115" s="21">
        <v>2526.5</v>
      </c>
      <c r="C1115" s="16">
        <v>1</v>
      </c>
      <c r="D1115" s="26">
        <v>2541.5</v>
      </c>
      <c r="E1115" s="28">
        <v>1E-4</v>
      </c>
      <c r="F1115" s="28">
        <v>2514.7002680735195</v>
      </c>
    </row>
    <row r="1116" spans="1:6">
      <c r="A1116" s="20">
        <v>0.40637731481481482</v>
      </c>
      <c r="B1116" s="21">
        <v>2526.5</v>
      </c>
      <c r="C1116" s="16">
        <v>1</v>
      </c>
      <c r="D1116" s="26">
        <v>2541.5</v>
      </c>
      <c r="E1116" s="28">
        <v>1E-4</v>
      </c>
      <c r="F1116" s="28">
        <v>2514.7029480467122</v>
      </c>
    </row>
    <row r="1117" spans="1:6">
      <c r="A1117" s="20">
        <v>0.40641203703703704</v>
      </c>
      <c r="B1117" s="21">
        <v>2526.5</v>
      </c>
      <c r="C1117" s="16">
        <v>1</v>
      </c>
      <c r="D1117" s="26">
        <v>2541.5</v>
      </c>
      <c r="E1117" s="28">
        <v>1E-4</v>
      </c>
      <c r="F1117" s="28">
        <v>2514.7056277519077</v>
      </c>
    </row>
    <row r="1118" spans="1:6">
      <c r="A1118" s="20">
        <v>0.40644675925925927</v>
      </c>
      <c r="B1118" s="21">
        <v>2526.5</v>
      </c>
      <c r="C1118" s="16">
        <v>1</v>
      </c>
      <c r="D1118" s="26">
        <v>2541.5</v>
      </c>
      <c r="E1118" s="28">
        <v>1E-4</v>
      </c>
      <c r="F1118" s="28">
        <v>2514.7083071891325</v>
      </c>
    </row>
    <row r="1119" spans="1:6">
      <c r="A1119" s="20">
        <v>0.40649305555555554</v>
      </c>
      <c r="B1119" s="21">
        <v>2526</v>
      </c>
      <c r="C1119" s="16">
        <v>1</v>
      </c>
      <c r="D1119" s="26">
        <v>2541.5</v>
      </c>
      <c r="E1119" s="28">
        <v>1E-4</v>
      </c>
      <c r="F1119" s="28">
        <v>2514.7109863584137</v>
      </c>
    </row>
    <row r="1120" spans="1:6">
      <c r="A1120" s="20">
        <v>0.40651620370370373</v>
      </c>
      <c r="B1120" s="21">
        <v>2526</v>
      </c>
      <c r="C1120" s="16">
        <v>1</v>
      </c>
      <c r="D1120" s="26">
        <v>2541.5</v>
      </c>
      <c r="E1120" s="28">
        <v>1E-4</v>
      </c>
      <c r="F1120" s="28">
        <v>2514.7136652597778</v>
      </c>
    </row>
    <row r="1121" spans="1:6">
      <c r="A1121" s="20">
        <v>0.40657407407407409</v>
      </c>
      <c r="B1121" s="21">
        <v>2526.5</v>
      </c>
      <c r="C1121" s="16">
        <v>1</v>
      </c>
      <c r="D1121" s="26">
        <v>2541.5</v>
      </c>
      <c r="E1121" s="28">
        <v>1E-4</v>
      </c>
      <c r="F1121" s="28">
        <v>2514.7163438932516</v>
      </c>
    </row>
    <row r="1122" spans="1:6">
      <c r="A1122" s="20">
        <v>0.40659722222222222</v>
      </c>
      <c r="B1122" s="21">
        <v>2527</v>
      </c>
      <c r="C1122" s="16">
        <v>1</v>
      </c>
      <c r="D1122" s="26">
        <v>2541.5</v>
      </c>
      <c r="E1122" s="28">
        <v>1E-4</v>
      </c>
      <c r="F1122" s="28">
        <v>2514.7190222588624</v>
      </c>
    </row>
    <row r="1123" spans="1:6">
      <c r="A1123" s="20">
        <v>0.40663194444444445</v>
      </c>
      <c r="B1123" s="21">
        <v>2528</v>
      </c>
      <c r="C1123" s="16">
        <v>1</v>
      </c>
      <c r="D1123" s="26">
        <v>2541.5</v>
      </c>
      <c r="E1123" s="28">
        <v>1E-4</v>
      </c>
      <c r="F1123" s="28">
        <v>2514.7217003566366</v>
      </c>
    </row>
    <row r="1124" spans="1:6">
      <c r="A1124" s="20">
        <v>0.40664351851851854</v>
      </c>
      <c r="B1124" s="21">
        <v>2528</v>
      </c>
      <c r="C1124" s="16">
        <v>1</v>
      </c>
      <c r="D1124" s="26">
        <v>2541.5</v>
      </c>
      <c r="E1124" s="28">
        <v>1E-4</v>
      </c>
      <c r="F1124" s="28">
        <v>2514.7243781866009</v>
      </c>
    </row>
    <row r="1125" spans="1:6">
      <c r="A1125" s="20">
        <v>0.40667824074074072</v>
      </c>
      <c r="B1125" s="21">
        <v>2529</v>
      </c>
      <c r="C1125" s="16">
        <v>1</v>
      </c>
      <c r="D1125" s="26">
        <v>2541.5</v>
      </c>
      <c r="E1125" s="28">
        <v>1E-4</v>
      </c>
      <c r="F1125" s="28">
        <v>2514.7270557487823</v>
      </c>
    </row>
    <row r="1126" spans="1:6">
      <c r="A1126" s="20">
        <v>0.40671296296296294</v>
      </c>
      <c r="B1126" s="21">
        <v>2529</v>
      </c>
      <c r="C1126" s="16">
        <v>1</v>
      </c>
      <c r="D1126" s="26">
        <v>2541.5</v>
      </c>
      <c r="E1126" s="28">
        <v>1E-4</v>
      </c>
      <c r="F1126" s="28">
        <v>2514.7297330432075</v>
      </c>
    </row>
    <row r="1127" spans="1:6">
      <c r="A1127" s="20">
        <v>0.40674768518518517</v>
      </c>
      <c r="B1127" s="21">
        <v>2529</v>
      </c>
      <c r="C1127" s="16">
        <v>1</v>
      </c>
      <c r="D1127" s="26">
        <v>2541.5</v>
      </c>
      <c r="E1127" s="28">
        <v>1E-4</v>
      </c>
      <c r="F1127" s="28">
        <v>2514.7324100699034</v>
      </c>
    </row>
    <row r="1128" spans="1:6">
      <c r="A1128" s="20">
        <v>0.40675925925925926</v>
      </c>
      <c r="B1128" s="21">
        <v>2529</v>
      </c>
      <c r="C1128" s="16">
        <v>1</v>
      </c>
      <c r="D1128" s="26">
        <v>2541.5</v>
      </c>
      <c r="E1128" s="28">
        <v>1E-4</v>
      </c>
      <c r="F1128" s="28">
        <v>2514.7350868288963</v>
      </c>
    </row>
    <row r="1129" spans="1:6">
      <c r="A1129" s="20">
        <v>0.40677083333333336</v>
      </c>
      <c r="B1129" s="21">
        <v>2529.5</v>
      </c>
      <c r="C1129" s="16">
        <v>1</v>
      </c>
      <c r="D1129" s="26">
        <v>2541.5</v>
      </c>
      <c r="E1129" s="28">
        <v>1E-4</v>
      </c>
      <c r="F1129" s="28">
        <v>2514.7377633202136</v>
      </c>
    </row>
    <row r="1130" spans="1:6">
      <c r="A1130" s="20">
        <v>0.40680555555555553</v>
      </c>
      <c r="B1130" s="21">
        <v>2530</v>
      </c>
      <c r="C1130" s="16">
        <v>1</v>
      </c>
      <c r="D1130" s="26">
        <v>2541.5</v>
      </c>
      <c r="E1130" s="28">
        <v>1E-4</v>
      </c>
      <c r="F1130" s="28">
        <v>2514.7404395438816</v>
      </c>
    </row>
    <row r="1131" spans="1:6">
      <c r="A1131" s="20">
        <v>0.40684027777777776</v>
      </c>
      <c r="B1131" s="21">
        <v>2529.5</v>
      </c>
      <c r="C1131" s="16">
        <v>1</v>
      </c>
      <c r="D1131" s="26">
        <v>2541.5</v>
      </c>
      <c r="E1131" s="28">
        <v>1E-4</v>
      </c>
      <c r="F1131" s="28">
        <v>2514.7431154999272</v>
      </c>
    </row>
    <row r="1132" spans="1:6">
      <c r="A1132" s="20">
        <v>0.40686342592592595</v>
      </c>
      <c r="B1132" s="21">
        <v>2529.5</v>
      </c>
      <c r="C1132" s="16">
        <v>1</v>
      </c>
      <c r="D1132" s="26">
        <v>2541.5</v>
      </c>
      <c r="E1132" s="28">
        <v>1E-4</v>
      </c>
      <c r="F1132" s="28">
        <v>2514.7457911883771</v>
      </c>
    </row>
    <row r="1133" spans="1:6">
      <c r="A1133" s="20">
        <v>0.40688657407407408</v>
      </c>
      <c r="B1133" s="21">
        <v>2530</v>
      </c>
      <c r="C1133" s="16">
        <v>1</v>
      </c>
      <c r="D1133" s="26">
        <v>2541.5</v>
      </c>
      <c r="E1133" s="28">
        <v>1E-4</v>
      </c>
      <c r="F1133" s="28">
        <v>2514.7484666092582</v>
      </c>
    </row>
    <row r="1134" spans="1:6">
      <c r="A1134" s="20">
        <v>0.40690972222222221</v>
      </c>
      <c r="B1134" s="21">
        <v>2529.5</v>
      </c>
      <c r="C1134" s="16">
        <v>1</v>
      </c>
      <c r="D1134" s="26">
        <v>2541.5</v>
      </c>
      <c r="E1134" s="28">
        <v>1E-4</v>
      </c>
      <c r="F1134" s="28">
        <v>2514.7511417625974</v>
      </c>
    </row>
    <row r="1135" spans="1:6">
      <c r="A1135" s="20">
        <v>0.40692129629629631</v>
      </c>
      <c r="B1135" s="21">
        <v>2530</v>
      </c>
      <c r="C1135" s="16">
        <v>1</v>
      </c>
      <c r="D1135" s="26">
        <v>2541.5</v>
      </c>
      <c r="E1135" s="28">
        <v>1E-4</v>
      </c>
      <c r="F1135" s="28">
        <v>2514.753816648421</v>
      </c>
    </row>
    <row r="1136" spans="1:6">
      <c r="A1136" s="20">
        <v>0.40695601851851854</v>
      </c>
      <c r="B1136" s="21">
        <v>2530</v>
      </c>
      <c r="C1136" s="16">
        <v>1</v>
      </c>
      <c r="D1136" s="26">
        <v>2541.5</v>
      </c>
      <c r="E1136" s="28">
        <v>1E-4</v>
      </c>
      <c r="F1136" s="28">
        <v>2514.7564912667563</v>
      </c>
    </row>
    <row r="1137" spans="1:6">
      <c r="A1137" s="20">
        <v>0.40696759259259258</v>
      </c>
      <c r="B1137" s="21">
        <v>2530</v>
      </c>
      <c r="C1137" s="16">
        <v>1</v>
      </c>
      <c r="D1137" s="26">
        <v>2541.5</v>
      </c>
      <c r="E1137" s="28">
        <v>1E-4</v>
      </c>
      <c r="F1137" s="28">
        <v>2514.7591656176296</v>
      </c>
    </row>
    <row r="1138" spans="1:6">
      <c r="A1138" s="20">
        <v>0.4070023148148148</v>
      </c>
      <c r="B1138" s="21">
        <v>2531</v>
      </c>
      <c r="C1138" s="16">
        <v>1</v>
      </c>
      <c r="D1138" s="26">
        <v>2541.5</v>
      </c>
      <c r="E1138" s="28">
        <v>1E-4</v>
      </c>
      <c r="F1138" s="28">
        <v>2514.7618397010679</v>
      </c>
    </row>
    <row r="1139" spans="1:6">
      <c r="A1139" s="20">
        <v>0.40702546296296294</v>
      </c>
      <c r="B1139" s="21">
        <v>2530</v>
      </c>
      <c r="C1139" s="16">
        <v>1</v>
      </c>
      <c r="D1139" s="26">
        <v>2541.5</v>
      </c>
      <c r="E1139" s="28">
        <v>1E-4</v>
      </c>
      <c r="F1139" s="28">
        <v>2514.7645135170978</v>
      </c>
    </row>
    <row r="1140" spans="1:6">
      <c r="A1140" s="20">
        <v>0.40703703703703703</v>
      </c>
      <c r="B1140" s="21">
        <v>2530.5</v>
      </c>
      <c r="C1140" s="16">
        <v>1</v>
      </c>
      <c r="D1140" s="26">
        <v>2541.5</v>
      </c>
      <c r="E1140" s="28">
        <v>1E-4</v>
      </c>
      <c r="F1140" s="28">
        <v>2514.7671870657459</v>
      </c>
    </row>
    <row r="1141" spans="1:6">
      <c r="A1141" s="20">
        <v>0.40706018518518516</v>
      </c>
      <c r="B1141" s="21">
        <v>2529.5</v>
      </c>
      <c r="C1141" s="16">
        <v>1</v>
      </c>
      <c r="D1141" s="26">
        <v>2541.5</v>
      </c>
      <c r="E1141" s="28">
        <v>1E-4</v>
      </c>
      <c r="F1141" s="28">
        <v>2514.7698603470394</v>
      </c>
    </row>
    <row r="1142" spans="1:6">
      <c r="A1142" s="20">
        <v>0.40708333333333335</v>
      </c>
      <c r="B1142" s="21">
        <v>2530.5</v>
      </c>
      <c r="C1142" s="16">
        <v>1</v>
      </c>
      <c r="D1142" s="26">
        <v>2541.5</v>
      </c>
      <c r="E1142" s="28">
        <v>1E-4</v>
      </c>
      <c r="F1142" s="28">
        <v>2514.7725333610047</v>
      </c>
    </row>
    <row r="1143" spans="1:6">
      <c r="A1143" s="20">
        <v>0.40710648148148149</v>
      </c>
      <c r="B1143" s="21">
        <v>2530.5</v>
      </c>
      <c r="C1143" s="16">
        <v>1</v>
      </c>
      <c r="D1143" s="26">
        <v>2541.5</v>
      </c>
      <c r="E1143" s="28">
        <v>1E-4</v>
      </c>
      <c r="F1143" s="28">
        <v>2514.7752061076685</v>
      </c>
    </row>
    <row r="1144" spans="1:6">
      <c r="A1144" s="20">
        <v>0.40712962962962962</v>
      </c>
      <c r="B1144" s="21">
        <v>2530.5</v>
      </c>
      <c r="C1144" s="16">
        <v>1</v>
      </c>
      <c r="D1144" s="26">
        <v>2541.5</v>
      </c>
      <c r="E1144" s="28">
        <v>1E-4</v>
      </c>
      <c r="F1144" s="28">
        <v>2514.7778785870578</v>
      </c>
    </row>
    <row r="1145" spans="1:6">
      <c r="A1145" s="20">
        <v>0.40716435185185185</v>
      </c>
      <c r="B1145" s="21">
        <v>2531</v>
      </c>
      <c r="C1145" s="16">
        <v>1</v>
      </c>
      <c r="D1145" s="26">
        <v>2541.5</v>
      </c>
      <c r="E1145" s="28">
        <v>1E-4</v>
      </c>
      <c r="F1145" s="28">
        <v>2514.7805507991989</v>
      </c>
    </row>
    <row r="1146" spans="1:6">
      <c r="A1146" s="20">
        <v>0.40717592592592594</v>
      </c>
      <c r="B1146" s="21">
        <v>2531</v>
      </c>
      <c r="C1146" s="16">
        <v>1</v>
      </c>
      <c r="D1146" s="26">
        <v>2541.5</v>
      </c>
      <c r="E1146" s="28">
        <v>1E-4</v>
      </c>
      <c r="F1146" s="28">
        <v>2514.783222744119</v>
      </c>
    </row>
    <row r="1147" spans="1:6">
      <c r="A1147" s="20">
        <v>0.40719907407407407</v>
      </c>
      <c r="B1147" s="21">
        <v>2531.5</v>
      </c>
      <c r="C1147" s="16">
        <v>1</v>
      </c>
      <c r="D1147" s="26">
        <v>2541.5</v>
      </c>
      <c r="E1147" s="28">
        <v>1E-4</v>
      </c>
      <c r="F1147" s="28">
        <v>2514.7858944218447</v>
      </c>
    </row>
    <row r="1148" spans="1:6">
      <c r="A1148" s="20">
        <v>0.40721064814814817</v>
      </c>
      <c r="B1148" s="21">
        <v>2531</v>
      </c>
      <c r="C1148" s="16">
        <v>1</v>
      </c>
      <c r="D1148" s="26">
        <v>2541.5</v>
      </c>
      <c r="E1148" s="28">
        <v>1E-4</v>
      </c>
      <c r="F1148" s="28">
        <v>2514.7885658324026</v>
      </c>
    </row>
    <row r="1149" spans="1:6">
      <c r="A1149" s="20">
        <v>0.40726851851851853</v>
      </c>
      <c r="B1149" s="21">
        <v>2531.5</v>
      </c>
      <c r="C1149" s="16">
        <v>1</v>
      </c>
      <c r="D1149" s="26">
        <v>2541.5</v>
      </c>
      <c r="E1149" s="28">
        <v>1E-4</v>
      </c>
      <c r="F1149" s="28">
        <v>2514.7912369758192</v>
      </c>
    </row>
    <row r="1150" spans="1:6">
      <c r="A1150" s="20">
        <v>0.40729166666666666</v>
      </c>
      <c r="B1150" s="21">
        <v>2531.5</v>
      </c>
      <c r="C1150" s="16">
        <v>1</v>
      </c>
      <c r="D1150" s="26">
        <v>2541.5</v>
      </c>
      <c r="E1150" s="28">
        <v>1E-4</v>
      </c>
      <c r="F1150" s="28">
        <v>2514.7939078521217</v>
      </c>
    </row>
    <row r="1151" spans="1:6">
      <c r="A1151" s="20">
        <v>0.40730324074074076</v>
      </c>
      <c r="B1151" s="21">
        <v>2531.5</v>
      </c>
      <c r="C1151" s="16">
        <v>1</v>
      </c>
      <c r="D1151" s="26">
        <v>2541.5</v>
      </c>
      <c r="E1151" s="28">
        <v>1E-4</v>
      </c>
      <c r="F1151" s="28">
        <v>2514.7965784613366</v>
      </c>
    </row>
    <row r="1152" spans="1:6">
      <c r="A1152" s="20">
        <v>0.40734953703703702</v>
      </c>
      <c r="B1152" s="21">
        <v>2531</v>
      </c>
      <c r="C1152" s="16">
        <v>1</v>
      </c>
      <c r="D1152" s="26">
        <v>2541.5</v>
      </c>
      <c r="E1152" s="28">
        <v>1E-4</v>
      </c>
      <c r="F1152" s="28">
        <v>2514.7992488034906</v>
      </c>
    </row>
    <row r="1153" spans="1:6">
      <c r="A1153" s="20">
        <v>0.40736111111111112</v>
      </c>
      <c r="B1153" s="21">
        <v>2531.5</v>
      </c>
      <c r="C1153" s="16">
        <v>1</v>
      </c>
      <c r="D1153" s="26">
        <v>2541.5</v>
      </c>
      <c r="E1153" s="28">
        <v>1E-4</v>
      </c>
      <c r="F1153" s="28">
        <v>2514.8019188786102</v>
      </c>
    </row>
    <row r="1154" spans="1:6">
      <c r="A1154" s="20">
        <v>0.40737268518518521</v>
      </c>
      <c r="B1154" s="21">
        <v>2531</v>
      </c>
      <c r="C1154" s="16">
        <v>1</v>
      </c>
      <c r="D1154" s="26">
        <v>2541.5</v>
      </c>
      <c r="E1154" s="28">
        <v>1E-4</v>
      </c>
      <c r="F1154" s="28">
        <v>2514.8045886867221</v>
      </c>
    </row>
    <row r="1155" spans="1:6">
      <c r="A1155" s="20">
        <v>0.40739583333333335</v>
      </c>
      <c r="B1155" s="21">
        <v>2531.5</v>
      </c>
      <c r="C1155" s="16">
        <v>1</v>
      </c>
      <c r="D1155" s="26">
        <v>2541.5</v>
      </c>
      <c r="E1155" s="28">
        <v>1E-4</v>
      </c>
      <c r="F1155" s="28">
        <v>2514.8072582278533</v>
      </c>
    </row>
    <row r="1156" spans="1:6">
      <c r="A1156" s="20">
        <v>0.40743055555555557</v>
      </c>
      <c r="B1156" s="21">
        <v>2531.5</v>
      </c>
      <c r="C1156" s="16">
        <v>1</v>
      </c>
      <c r="D1156" s="26">
        <v>2541.5</v>
      </c>
      <c r="E1156" s="28">
        <v>1E-4</v>
      </c>
      <c r="F1156" s="28">
        <v>2514.8099275020304</v>
      </c>
    </row>
    <row r="1157" spans="1:6">
      <c r="A1157" s="20">
        <v>0.4074652777777778</v>
      </c>
      <c r="B1157" s="21">
        <v>2531</v>
      </c>
      <c r="C1157" s="16">
        <v>1</v>
      </c>
      <c r="D1157" s="26">
        <v>2541.5</v>
      </c>
      <c r="E1157" s="28">
        <v>1E-4</v>
      </c>
      <c r="F1157" s="28">
        <v>2514.8125965092804</v>
      </c>
    </row>
    <row r="1158" spans="1:6">
      <c r="A1158" s="20">
        <v>0.40751157407407407</v>
      </c>
      <c r="B1158" s="21">
        <v>2531</v>
      </c>
      <c r="C1158" s="16">
        <v>1</v>
      </c>
      <c r="D1158" s="26">
        <v>2541.5</v>
      </c>
      <c r="E1158" s="28">
        <v>1E-4</v>
      </c>
      <c r="F1158" s="28">
        <v>2514.8152652496296</v>
      </c>
    </row>
    <row r="1159" spans="1:6">
      <c r="A1159" s="20">
        <v>0.4075347222222222</v>
      </c>
      <c r="B1159" s="21">
        <v>2532</v>
      </c>
      <c r="C1159" s="16">
        <v>1</v>
      </c>
      <c r="D1159" s="26">
        <v>2541.5</v>
      </c>
      <c r="E1159" s="28">
        <v>1E-4</v>
      </c>
      <c r="F1159" s="28">
        <v>2514.8179337231045</v>
      </c>
    </row>
    <row r="1160" spans="1:6">
      <c r="A1160" s="20">
        <v>0.4075462962962963</v>
      </c>
      <c r="B1160" s="21">
        <v>2531.5</v>
      </c>
      <c r="C1160" s="16">
        <v>1</v>
      </c>
      <c r="D1160" s="26">
        <v>2541.5</v>
      </c>
      <c r="E1160" s="28">
        <v>1E-4</v>
      </c>
      <c r="F1160" s="28">
        <v>2514.8206019297322</v>
      </c>
    </row>
    <row r="1161" spans="1:6">
      <c r="A1161" s="20">
        <v>0.40758101851851852</v>
      </c>
      <c r="B1161" s="21">
        <v>2531.5</v>
      </c>
      <c r="C1161" s="16">
        <v>1</v>
      </c>
      <c r="D1161" s="26">
        <v>2541.5</v>
      </c>
      <c r="E1161" s="28">
        <v>1E-4</v>
      </c>
      <c r="F1161" s="28">
        <v>2514.8232698695392</v>
      </c>
    </row>
    <row r="1162" spans="1:6">
      <c r="A1162" s="20">
        <v>0.40759259259259262</v>
      </c>
      <c r="B1162" s="21">
        <v>2532</v>
      </c>
      <c r="C1162" s="16">
        <v>1</v>
      </c>
      <c r="D1162" s="26">
        <v>2541.5</v>
      </c>
      <c r="E1162" s="28">
        <v>1E-4</v>
      </c>
      <c r="F1162" s="28">
        <v>2514.8259375425523</v>
      </c>
    </row>
    <row r="1163" spans="1:6">
      <c r="A1163" s="20">
        <v>0.40761574074074075</v>
      </c>
      <c r="B1163" s="21">
        <v>2531.5</v>
      </c>
      <c r="C1163" s="16">
        <v>1</v>
      </c>
      <c r="D1163" s="26">
        <v>2541.5</v>
      </c>
      <c r="E1163" s="28">
        <v>1E-4</v>
      </c>
      <c r="F1163" s="28">
        <v>2514.8286049487979</v>
      </c>
    </row>
    <row r="1164" spans="1:6">
      <c r="A1164" s="20">
        <v>0.40763888888888888</v>
      </c>
      <c r="B1164" s="21">
        <v>2532</v>
      </c>
      <c r="C1164" s="16">
        <v>1</v>
      </c>
      <c r="D1164" s="26">
        <v>2541.5</v>
      </c>
      <c r="E1164" s="28">
        <v>1E-4</v>
      </c>
      <c r="F1164" s="28">
        <v>2514.8312720883032</v>
      </c>
    </row>
    <row r="1165" spans="1:6">
      <c r="A1165" s="20">
        <v>0.40765046296296298</v>
      </c>
      <c r="B1165" s="21">
        <v>2531.5</v>
      </c>
      <c r="C1165" s="16">
        <v>1</v>
      </c>
      <c r="D1165" s="26">
        <v>2541.5</v>
      </c>
      <c r="E1165" s="28">
        <v>1E-4</v>
      </c>
      <c r="F1165" s="28">
        <v>2514.8339389610942</v>
      </c>
    </row>
    <row r="1166" spans="1:6">
      <c r="A1166" s="20">
        <v>0.40767361111111111</v>
      </c>
      <c r="B1166" s="21">
        <v>2531.5</v>
      </c>
      <c r="C1166" s="16">
        <v>1</v>
      </c>
      <c r="D1166" s="26">
        <v>2541.5</v>
      </c>
      <c r="E1166" s="28">
        <v>1E-4</v>
      </c>
      <c r="F1166" s="28">
        <v>2514.8366055671981</v>
      </c>
    </row>
    <row r="1167" spans="1:6">
      <c r="A1167" s="20">
        <v>0.40769675925925924</v>
      </c>
      <c r="B1167" s="21">
        <v>2531.5</v>
      </c>
      <c r="C1167" s="16">
        <v>1</v>
      </c>
      <c r="D1167" s="26">
        <v>2541.5</v>
      </c>
      <c r="E1167" s="28">
        <v>1E-4</v>
      </c>
      <c r="F1167" s="28">
        <v>2514.8392719066414</v>
      </c>
    </row>
    <row r="1168" spans="1:6">
      <c r="A1168" s="20">
        <v>0.40773148148148147</v>
      </c>
      <c r="B1168" s="21">
        <v>2531.5</v>
      </c>
      <c r="C1168" s="16">
        <v>1</v>
      </c>
      <c r="D1168" s="26">
        <v>2541.5</v>
      </c>
      <c r="E1168" s="28">
        <v>1E-4</v>
      </c>
      <c r="F1168" s="28">
        <v>2514.8419379794509</v>
      </c>
    </row>
    <row r="1169" spans="1:6">
      <c r="A1169" s="20">
        <v>0.40775462962962961</v>
      </c>
      <c r="B1169" s="21">
        <v>2531.5</v>
      </c>
      <c r="C1169" s="16">
        <v>1</v>
      </c>
      <c r="D1169" s="26">
        <v>2541.5</v>
      </c>
      <c r="E1169" s="28">
        <v>1E-4</v>
      </c>
      <c r="F1169" s="28">
        <v>2514.8446037856529</v>
      </c>
    </row>
    <row r="1170" spans="1:6">
      <c r="A1170" s="20">
        <v>0.4077662037037037</v>
      </c>
      <c r="B1170" s="21">
        <v>2531.5</v>
      </c>
      <c r="C1170" s="16">
        <v>1</v>
      </c>
      <c r="D1170" s="26">
        <v>2541.5</v>
      </c>
      <c r="E1170" s="28">
        <v>1E-4</v>
      </c>
      <c r="F1170" s="28">
        <v>2514.8472693252743</v>
      </c>
    </row>
    <row r="1171" spans="1:6">
      <c r="A1171" s="20">
        <v>0.40778935185185183</v>
      </c>
      <c r="B1171" s="21">
        <v>2531</v>
      </c>
      <c r="C1171" s="16">
        <v>1</v>
      </c>
      <c r="D1171" s="26">
        <v>2541.5</v>
      </c>
      <c r="E1171" s="28">
        <v>1E-4</v>
      </c>
      <c r="F1171" s="28">
        <v>2514.8499345983419</v>
      </c>
    </row>
    <row r="1172" spans="1:6">
      <c r="A1172" s="20">
        <v>0.40781250000000002</v>
      </c>
      <c r="B1172" s="21">
        <v>2531</v>
      </c>
      <c r="C1172" s="16">
        <v>1</v>
      </c>
      <c r="D1172" s="26">
        <v>2541.5</v>
      </c>
      <c r="E1172" s="28">
        <v>1E-4</v>
      </c>
      <c r="F1172" s="28">
        <v>2514.852599604882</v>
      </c>
    </row>
    <row r="1173" spans="1:6">
      <c r="A1173" s="20">
        <v>0.40788194444444442</v>
      </c>
      <c r="B1173" s="21">
        <v>2532</v>
      </c>
      <c r="C1173" s="16">
        <v>1</v>
      </c>
      <c r="D1173" s="26">
        <v>2541.5</v>
      </c>
      <c r="E1173" s="28">
        <v>1E-4</v>
      </c>
      <c r="F1173" s="28">
        <v>2514.8552643449216</v>
      </c>
    </row>
    <row r="1174" spans="1:6">
      <c r="A1174" s="20">
        <v>0.40789351851851852</v>
      </c>
      <c r="B1174" s="21">
        <v>2532</v>
      </c>
      <c r="C1174" s="16">
        <v>1</v>
      </c>
      <c r="D1174" s="26">
        <v>2541.5</v>
      </c>
      <c r="E1174" s="28">
        <v>1E-4</v>
      </c>
      <c r="F1174" s="28">
        <v>2514.8579288184869</v>
      </c>
    </row>
    <row r="1175" spans="1:6">
      <c r="A1175" s="20">
        <v>0.40792824074074074</v>
      </c>
      <c r="B1175" s="21">
        <v>2531.5</v>
      </c>
      <c r="C1175" s="16">
        <v>1</v>
      </c>
      <c r="D1175" s="26">
        <v>2541.5</v>
      </c>
      <c r="E1175" s="28">
        <v>1E-4</v>
      </c>
      <c r="F1175" s="28">
        <v>2514.8605930256049</v>
      </c>
    </row>
    <row r="1176" spans="1:6">
      <c r="A1176" s="20">
        <v>0.40796296296296297</v>
      </c>
      <c r="B1176" s="21">
        <v>2531</v>
      </c>
      <c r="C1176" s="16">
        <v>1</v>
      </c>
      <c r="D1176" s="26">
        <v>2541.5</v>
      </c>
      <c r="E1176" s="28">
        <v>1E-4</v>
      </c>
      <c r="F1176" s="28">
        <v>2514.8632569663023</v>
      </c>
    </row>
    <row r="1177" spans="1:6">
      <c r="A1177" s="20">
        <v>0.4079976851851852</v>
      </c>
      <c r="B1177" s="21">
        <v>2531</v>
      </c>
      <c r="C1177" s="16">
        <v>1</v>
      </c>
      <c r="D1177" s="26">
        <v>2541.5</v>
      </c>
      <c r="E1177" s="28">
        <v>1E-4</v>
      </c>
      <c r="F1177" s="28">
        <v>2514.8659206406055</v>
      </c>
    </row>
    <row r="1178" spans="1:6">
      <c r="A1178" s="20">
        <v>0.40800925925925924</v>
      </c>
      <c r="B1178" s="21">
        <v>2531</v>
      </c>
      <c r="C1178" s="16">
        <v>1</v>
      </c>
      <c r="D1178" s="26">
        <v>2541.5</v>
      </c>
      <c r="E1178" s="28">
        <v>1E-4</v>
      </c>
      <c r="F1178" s="28">
        <v>2514.8685840485414</v>
      </c>
    </row>
    <row r="1179" spans="1:6">
      <c r="A1179" s="20">
        <v>0.40804398148148147</v>
      </c>
      <c r="B1179" s="21">
        <v>2532</v>
      </c>
      <c r="C1179" s="16">
        <v>1</v>
      </c>
      <c r="D1179" s="26">
        <v>2541.5</v>
      </c>
      <c r="E1179" s="28">
        <v>1E-4</v>
      </c>
      <c r="F1179" s="28">
        <v>2514.8712471901367</v>
      </c>
    </row>
    <row r="1180" spans="1:6">
      <c r="A1180" s="20">
        <v>0.40807870370370369</v>
      </c>
      <c r="B1180" s="21">
        <v>2532</v>
      </c>
      <c r="C1180" s="16">
        <v>1</v>
      </c>
      <c r="D1180" s="26">
        <v>2541.5</v>
      </c>
      <c r="E1180" s="28">
        <v>1E-4</v>
      </c>
      <c r="F1180" s="28">
        <v>2514.8739100654179</v>
      </c>
    </row>
    <row r="1181" spans="1:6">
      <c r="A1181" s="20">
        <v>0.40811342592592592</v>
      </c>
      <c r="B1181" s="21">
        <v>2532</v>
      </c>
      <c r="C1181" s="16">
        <v>1</v>
      </c>
      <c r="D1181" s="26">
        <v>2541.5</v>
      </c>
      <c r="E1181" s="28">
        <v>1E-4</v>
      </c>
      <c r="F1181" s="28">
        <v>2514.8765726744114</v>
      </c>
    </row>
    <row r="1182" spans="1:6">
      <c r="A1182" s="20">
        <v>0.40813657407407405</v>
      </c>
      <c r="B1182" s="21">
        <v>2531.5</v>
      </c>
      <c r="C1182" s="16">
        <v>1</v>
      </c>
      <c r="D1182" s="26">
        <v>2541.5</v>
      </c>
      <c r="E1182" s="28">
        <v>1E-4</v>
      </c>
      <c r="F1182" s="28">
        <v>2514.8792350171439</v>
      </c>
    </row>
    <row r="1183" spans="1:6">
      <c r="A1183" s="20">
        <v>0.40820601851851851</v>
      </c>
      <c r="B1183" s="21">
        <v>2531.5</v>
      </c>
      <c r="C1183" s="16">
        <v>1</v>
      </c>
      <c r="D1183" s="26">
        <v>2541.5</v>
      </c>
      <c r="E1183" s="28">
        <v>1E-4</v>
      </c>
      <c r="F1183" s="28">
        <v>2514.8818970936422</v>
      </c>
    </row>
    <row r="1184" spans="1:6">
      <c r="A1184" s="20">
        <v>0.40822916666666664</v>
      </c>
      <c r="B1184" s="21">
        <v>2532</v>
      </c>
      <c r="C1184" s="16">
        <v>1</v>
      </c>
      <c r="D1184" s="26">
        <v>2541.5</v>
      </c>
      <c r="E1184" s="28">
        <v>1E-4</v>
      </c>
      <c r="F1184" s="28">
        <v>2514.8845589039329</v>
      </c>
    </row>
    <row r="1185" spans="1:6">
      <c r="A1185" s="20">
        <v>0.40825231481481483</v>
      </c>
      <c r="B1185" s="21">
        <v>2532</v>
      </c>
      <c r="C1185" s="16">
        <v>1</v>
      </c>
      <c r="D1185" s="26">
        <v>2541.5</v>
      </c>
      <c r="E1185" s="28">
        <v>1E-4</v>
      </c>
      <c r="F1185" s="28">
        <v>2514.8872204480426</v>
      </c>
    </row>
    <row r="1186" spans="1:6">
      <c r="A1186" s="20">
        <v>0.40827546296296297</v>
      </c>
      <c r="B1186" s="21">
        <v>2532</v>
      </c>
      <c r="C1186" s="16">
        <v>1</v>
      </c>
      <c r="D1186" s="26">
        <v>2541.5</v>
      </c>
      <c r="E1186" s="28">
        <v>1E-4</v>
      </c>
      <c r="F1186" s="28">
        <v>2514.8898817259978</v>
      </c>
    </row>
    <row r="1187" spans="1:6">
      <c r="A1187" s="20">
        <v>0.40828703703703706</v>
      </c>
      <c r="B1187" s="21">
        <v>2532</v>
      </c>
      <c r="C1187" s="16">
        <v>1</v>
      </c>
      <c r="D1187" s="26">
        <v>2541.5</v>
      </c>
      <c r="E1187" s="28">
        <v>1E-4</v>
      </c>
      <c r="F1187" s="28">
        <v>2514.8925427378254</v>
      </c>
    </row>
    <row r="1188" spans="1:6">
      <c r="A1188" s="20">
        <v>0.40831018518518519</v>
      </c>
      <c r="B1188" s="21">
        <v>2532.5</v>
      </c>
      <c r="C1188" s="16">
        <v>1</v>
      </c>
      <c r="D1188" s="26">
        <v>2541.5</v>
      </c>
      <c r="E1188" s="28">
        <v>1E-4</v>
      </c>
      <c r="F1188" s="28">
        <v>2514.8952034835515</v>
      </c>
    </row>
    <row r="1189" spans="1:6">
      <c r="A1189" s="20">
        <v>0.40834490740740742</v>
      </c>
      <c r="B1189" s="21">
        <v>2533</v>
      </c>
      <c r="C1189" s="16">
        <v>1</v>
      </c>
      <c r="D1189" s="26">
        <v>2541.5</v>
      </c>
      <c r="E1189" s="28">
        <v>1E-4</v>
      </c>
      <c r="F1189" s="28">
        <v>2514.8978639632032</v>
      </c>
    </row>
    <row r="1190" spans="1:6">
      <c r="A1190" s="20">
        <v>0.40837962962962965</v>
      </c>
      <c r="B1190" s="21">
        <v>2533</v>
      </c>
      <c r="C1190" s="16">
        <v>1</v>
      </c>
      <c r="D1190" s="26">
        <v>2541.5</v>
      </c>
      <c r="E1190" s="28">
        <v>1E-4</v>
      </c>
      <c r="F1190" s="28">
        <v>2514.9005241768068</v>
      </c>
    </row>
    <row r="1191" spans="1:6">
      <c r="A1191" s="20">
        <v>0.40839120370370369</v>
      </c>
      <c r="B1191" s="21">
        <v>2533.5</v>
      </c>
      <c r="C1191" s="16">
        <v>1</v>
      </c>
      <c r="D1191" s="26">
        <v>2541.5</v>
      </c>
      <c r="E1191" s="28">
        <v>1E-4</v>
      </c>
      <c r="F1191" s="28">
        <v>2514.9031841243891</v>
      </c>
    </row>
    <row r="1192" spans="1:6">
      <c r="A1192" s="20">
        <v>0.40843750000000001</v>
      </c>
      <c r="B1192" s="21">
        <v>2534.5</v>
      </c>
      <c r="C1192" s="16">
        <v>1</v>
      </c>
      <c r="D1192" s="26">
        <v>2541.5</v>
      </c>
      <c r="E1192" s="28">
        <v>1E-4</v>
      </c>
      <c r="F1192" s="28">
        <v>2514.9058438059765</v>
      </c>
    </row>
    <row r="1193" spans="1:6">
      <c r="A1193" s="20">
        <v>0.40847222222222224</v>
      </c>
      <c r="B1193" s="21">
        <v>2535</v>
      </c>
      <c r="C1193" s="16">
        <v>1</v>
      </c>
      <c r="D1193" s="26">
        <v>2541.5</v>
      </c>
      <c r="E1193" s="28">
        <v>1E-4</v>
      </c>
      <c r="F1193" s="28">
        <v>2514.9085032215958</v>
      </c>
    </row>
    <row r="1194" spans="1:6">
      <c r="A1194" s="20">
        <v>0.40849537037037037</v>
      </c>
      <c r="B1194" s="21">
        <v>2534</v>
      </c>
      <c r="C1194" s="16">
        <v>1</v>
      </c>
      <c r="D1194" s="26">
        <v>2541.5</v>
      </c>
      <c r="E1194" s="28">
        <v>1E-4</v>
      </c>
      <c r="F1194" s="28">
        <v>2514.9111623712738</v>
      </c>
    </row>
    <row r="1195" spans="1:6">
      <c r="A1195" s="20">
        <v>0.4085185185185185</v>
      </c>
      <c r="B1195" s="21">
        <v>2534.5</v>
      </c>
      <c r="C1195" s="16">
        <v>1</v>
      </c>
      <c r="D1195" s="26">
        <v>2541.5</v>
      </c>
      <c r="E1195" s="28">
        <v>1E-4</v>
      </c>
      <c r="F1195" s="28">
        <v>2514.9138212550365</v>
      </c>
    </row>
    <row r="1196" spans="1:6">
      <c r="A1196" s="20">
        <v>0.40855324074074073</v>
      </c>
      <c r="B1196" s="21">
        <v>2535</v>
      </c>
      <c r="C1196" s="16">
        <v>1</v>
      </c>
      <c r="D1196" s="26">
        <v>2541.5</v>
      </c>
      <c r="E1196" s="28">
        <v>1E-4</v>
      </c>
      <c r="F1196" s="28">
        <v>2514.9164798729112</v>
      </c>
    </row>
    <row r="1197" spans="1:6">
      <c r="A1197" s="20">
        <v>0.40857638888888886</v>
      </c>
      <c r="B1197" s="21">
        <v>2534.5</v>
      </c>
      <c r="C1197" s="16">
        <v>1</v>
      </c>
      <c r="D1197" s="26">
        <v>2541.5</v>
      </c>
      <c r="E1197" s="28">
        <v>1E-4</v>
      </c>
      <c r="F1197" s="28">
        <v>2514.9191382249237</v>
      </c>
    </row>
    <row r="1198" spans="1:6">
      <c r="A1198" s="20">
        <v>0.40859953703703705</v>
      </c>
      <c r="B1198" s="21">
        <v>2534.5</v>
      </c>
      <c r="C1198" s="16">
        <v>1</v>
      </c>
      <c r="D1198" s="26">
        <v>2541.5</v>
      </c>
      <c r="E1198" s="28">
        <v>1E-4</v>
      </c>
      <c r="F1198" s="28">
        <v>2514.9217963111014</v>
      </c>
    </row>
    <row r="1199" spans="1:6">
      <c r="A1199" s="20">
        <v>0.40862268518518519</v>
      </c>
      <c r="B1199" s="21">
        <v>2534</v>
      </c>
      <c r="C1199" s="16">
        <v>1</v>
      </c>
      <c r="D1199" s="26">
        <v>2541.5</v>
      </c>
      <c r="E1199" s="28">
        <v>1E-4</v>
      </c>
      <c r="F1199" s="28">
        <v>2514.9244541314702</v>
      </c>
    </row>
    <row r="1200" spans="1:6">
      <c r="A1200" s="20">
        <v>0.40863425925925928</v>
      </c>
      <c r="B1200" s="21">
        <v>2534</v>
      </c>
      <c r="C1200" s="16">
        <v>1</v>
      </c>
      <c r="D1200" s="26">
        <v>2541.5</v>
      </c>
      <c r="E1200" s="28">
        <v>1E-4</v>
      </c>
      <c r="F1200" s="28">
        <v>2514.9271116860568</v>
      </c>
    </row>
    <row r="1201" spans="1:6">
      <c r="A1201" s="20">
        <v>0.40865740740740741</v>
      </c>
      <c r="B1201" s="21">
        <v>2533.5</v>
      </c>
      <c r="C1201" s="16">
        <v>1</v>
      </c>
      <c r="D1201" s="26">
        <v>2541.5</v>
      </c>
      <c r="E1201" s="28">
        <v>1E-4</v>
      </c>
      <c r="F1201" s="28">
        <v>2514.9297689748882</v>
      </c>
    </row>
    <row r="1202" spans="1:6">
      <c r="A1202" s="20">
        <v>0.40866898148148151</v>
      </c>
      <c r="B1202" s="21">
        <v>2533</v>
      </c>
      <c r="C1202" s="16">
        <v>1</v>
      </c>
      <c r="D1202" s="26">
        <v>2541.5</v>
      </c>
      <c r="E1202" s="28">
        <v>1E-4</v>
      </c>
      <c r="F1202" s="28">
        <v>2514.9324259979908</v>
      </c>
    </row>
    <row r="1203" spans="1:6">
      <c r="A1203" s="20">
        <v>0.40871527777777777</v>
      </c>
      <c r="B1203" s="21">
        <v>2532.5</v>
      </c>
      <c r="C1203" s="16">
        <v>1</v>
      </c>
      <c r="D1203" s="26">
        <v>2541.5</v>
      </c>
      <c r="E1203" s="28">
        <v>1E-4</v>
      </c>
      <c r="F1203" s="28">
        <v>2514.9350827553908</v>
      </c>
    </row>
    <row r="1204" spans="1:6">
      <c r="A1204" s="20">
        <v>0.40872685185185187</v>
      </c>
      <c r="B1204" s="21">
        <v>2533.5</v>
      </c>
      <c r="C1204" s="16">
        <v>1</v>
      </c>
      <c r="D1204" s="26">
        <v>2541.5</v>
      </c>
      <c r="E1204" s="28">
        <v>1E-4</v>
      </c>
      <c r="F1204" s="28">
        <v>2514.9377392471151</v>
      </c>
    </row>
    <row r="1205" spans="1:6">
      <c r="A1205" s="20">
        <v>0.4087615740740741</v>
      </c>
      <c r="B1205" s="21">
        <v>2533.5</v>
      </c>
      <c r="C1205" s="16">
        <v>1</v>
      </c>
      <c r="D1205" s="26">
        <v>2541.5</v>
      </c>
      <c r="E1205" s="28">
        <v>1E-4</v>
      </c>
      <c r="F1205" s="28">
        <v>2514.9403954731906</v>
      </c>
    </row>
    <row r="1206" spans="1:6">
      <c r="A1206" s="20">
        <v>0.40878472222222223</v>
      </c>
      <c r="B1206" s="21">
        <v>2533</v>
      </c>
      <c r="C1206" s="16">
        <v>1</v>
      </c>
      <c r="D1206" s="26">
        <v>2541.5</v>
      </c>
      <c r="E1206" s="28">
        <v>1E-4</v>
      </c>
      <c r="F1206" s="28">
        <v>2514.9430514336432</v>
      </c>
    </row>
    <row r="1207" spans="1:6">
      <c r="A1207" s="20">
        <v>0.40880787037037036</v>
      </c>
      <c r="B1207" s="21">
        <v>2533.5</v>
      </c>
      <c r="C1207" s="16">
        <v>1</v>
      </c>
      <c r="D1207" s="26">
        <v>2541.5</v>
      </c>
      <c r="E1207" s="28">
        <v>1E-4</v>
      </c>
      <c r="F1207" s="28">
        <v>2514.9457071284996</v>
      </c>
    </row>
    <row r="1208" spans="1:6">
      <c r="A1208" s="20">
        <v>0.40881944444444446</v>
      </c>
      <c r="B1208" s="21">
        <v>2532.5</v>
      </c>
      <c r="C1208" s="16">
        <v>1</v>
      </c>
      <c r="D1208" s="26">
        <v>2541.5</v>
      </c>
      <c r="E1208" s="28">
        <v>1E-4</v>
      </c>
      <c r="F1208" s="28">
        <v>2514.9483625577868</v>
      </c>
    </row>
    <row r="1209" spans="1:6">
      <c r="A1209" s="20">
        <v>0.40885416666666669</v>
      </c>
      <c r="B1209" s="21">
        <v>2533</v>
      </c>
      <c r="C1209" s="16">
        <v>1</v>
      </c>
      <c r="D1209" s="26">
        <v>2541.5</v>
      </c>
      <c r="E1209" s="28">
        <v>1E-4</v>
      </c>
      <c r="F1209" s="28">
        <v>2514.9510177215311</v>
      </c>
    </row>
    <row r="1210" spans="1:6">
      <c r="A1210" s="20">
        <v>0.40887731481481482</v>
      </c>
      <c r="B1210" s="21">
        <v>2533</v>
      </c>
      <c r="C1210" s="16">
        <v>1</v>
      </c>
      <c r="D1210" s="26">
        <v>2541.5</v>
      </c>
      <c r="E1210" s="28">
        <v>1E-4</v>
      </c>
      <c r="F1210" s="28">
        <v>2514.9536726197589</v>
      </c>
    </row>
    <row r="1211" spans="1:6">
      <c r="A1211" s="20">
        <v>0.40892361111111108</v>
      </c>
      <c r="B1211" s="21">
        <v>2532.5</v>
      </c>
      <c r="C1211" s="16">
        <v>1</v>
      </c>
      <c r="D1211" s="26">
        <v>2541.5</v>
      </c>
      <c r="E1211" s="28">
        <v>1E-4</v>
      </c>
      <c r="F1211" s="28">
        <v>2514.956327252497</v>
      </c>
    </row>
    <row r="1212" spans="1:6">
      <c r="A1212" s="20">
        <v>0.40893518518518518</v>
      </c>
      <c r="B1212" s="21">
        <v>2533</v>
      </c>
      <c r="C1212" s="16">
        <v>1</v>
      </c>
      <c r="D1212" s="26">
        <v>2541.5</v>
      </c>
      <c r="E1212" s="28">
        <v>1E-4</v>
      </c>
      <c r="F1212" s="28">
        <v>2514.9589816197717</v>
      </c>
    </row>
    <row r="1213" spans="1:6">
      <c r="A1213" s="20">
        <v>0.40896990740740741</v>
      </c>
      <c r="B1213" s="21">
        <v>2533</v>
      </c>
      <c r="C1213" s="16">
        <v>1</v>
      </c>
      <c r="D1213" s="26">
        <v>2541.5</v>
      </c>
      <c r="E1213" s="28">
        <v>1E-4</v>
      </c>
      <c r="F1213" s="28">
        <v>2514.9616357216096</v>
      </c>
    </row>
    <row r="1214" spans="1:6">
      <c r="A1214" s="20">
        <v>0.40899305555555554</v>
      </c>
      <c r="B1214" s="21">
        <v>2533</v>
      </c>
      <c r="C1214" s="16">
        <v>1</v>
      </c>
      <c r="D1214" s="26">
        <v>2541.5</v>
      </c>
      <c r="E1214" s="28">
        <v>1E-4</v>
      </c>
      <c r="F1214" s="28">
        <v>2514.9642895580373</v>
      </c>
    </row>
    <row r="1215" spans="1:6">
      <c r="A1215" s="20">
        <v>0.40903935185185186</v>
      </c>
      <c r="B1215" s="21">
        <v>2533.5</v>
      </c>
      <c r="C1215" s="16">
        <v>1</v>
      </c>
      <c r="D1215" s="26">
        <v>2541.5</v>
      </c>
      <c r="E1215" s="28">
        <v>1E-4</v>
      </c>
      <c r="F1215" s="28">
        <v>2514.9669431290813</v>
      </c>
    </row>
    <row r="1216" spans="1:6">
      <c r="A1216" s="20">
        <v>0.40908564814814813</v>
      </c>
      <c r="B1216" s="21">
        <v>2533</v>
      </c>
      <c r="C1216" s="16">
        <v>1</v>
      </c>
      <c r="D1216" s="26">
        <v>2541.5</v>
      </c>
      <c r="E1216" s="28">
        <v>1E-4</v>
      </c>
      <c r="F1216" s="28">
        <v>2514.9695964347684</v>
      </c>
    </row>
    <row r="1217" spans="1:6">
      <c r="A1217" s="20">
        <v>0.40910879629629632</v>
      </c>
      <c r="B1217" s="21">
        <v>2533</v>
      </c>
      <c r="C1217" s="16">
        <v>1</v>
      </c>
      <c r="D1217" s="26">
        <v>2541.5</v>
      </c>
      <c r="E1217" s="28">
        <v>1E-4</v>
      </c>
      <c r="F1217" s="28">
        <v>2514.972249475125</v>
      </c>
    </row>
    <row r="1218" spans="1:6">
      <c r="A1218" s="20">
        <v>0.40913194444444445</v>
      </c>
      <c r="B1218" s="21">
        <v>2533</v>
      </c>
      <c r="C1218" s="16">
        <v>1</v>
      </c>
      <c r="D1218" s="26">
        <v>2541.5</v>
      </c>
      <c r="E1218" s="28">
        <v>1E-4</v>
      </c>
      <c r="F1218" s="28">
        <v>2514.9749022501774</v>
      </c>
    </row>
    <row r="1219" spans="1:6">
      <c r="A1219" s="20">
        <v>0.40914351851851855</v>
      </c>
      <c r="B1219" s="21">
        <v>2533</v>
      </c>
      <c r="C1219" s="16">
        <v>1</v>
      </c>
      <c r="D1219" s="26">
        <v>2541.5</v>
      </c>
      <c r="E1219" s="28">
        <v>1E-4</v>
      </c>
      <c r="F1219" s="28">
        <v>2514.9775547599525</v>
      </c>
    </row>
    <row r="1220" spans="1:6">
      <c r="A1220" s="20">
        <v>0.40917824074074072</v>
      </c>
      <c r="B1220" s="21">
        <v>2533</v>
      </c>
      <c r="C1220" s="16">
        <v>1</v>
      </c>
      <c r="D1220" s="26">
        <v>2541.5</v>
      </c>
      <c r="E1220" s="28">
        <v>1E-4</v>
      </c>
      <c r="F1220" s="28">
        <v>2514.9802070044766</v>
      </c>
    </row>
    <row r="1221" spans="1:6">
      <c r="A1221" s="20">
        <v>0.40922453703703704</v>
      </c>
      <c r="B1221" s="21">
        <v>2533</v>
      </c>
      <c r="C1221" s="16">
        <v>1</v>
      </c>
      <c r="D1221" s="26">
        <v>2541.5</v>
      </c>
      <c r="E1221" s="28">
        <v>1E-4</v>
      </c>
      <c r="F1221" s="28">
        <v>2514.9828589837762</v>
      </c>
    </row>
    <row r="1222" spans="1:6">
      <c r="A1222" s="20">
        <v>0.40925925925925927</v>
      </c>
      <c r="B1222" s="21">
        <v>2533</v>
      </c>
      <c r="C1222" s="16">
        <v>1</v>
      </c>
      <c r="D1222" s="26">
        <v>2541.5</v>
      </c>
      <c r="E1222" s="28">
        <v>1E-4</v>
      </c>
      <c r="F1222" s="28">
        <v>2514.985510697878</v>
      </c>
    </row>
    <row r="1223" spans="1:6">
      <c r="A1223" s="20">
        <v>0.40929398148148149</v>
      </c>
      <c r="B1223" s="21">
        <v>2533</v>
      </c>
      <c r="C1223" s="16">
        <v>1</v>
      </c>
      <c r="D1223" s="26">
        <v>2541.5</v>
      </c>
      <c r="E1223" s="28">
        <v>1E-4</v>
      </c>
      <c r="F1223" s="28">
        <v>2514.988162146808</v>
      </c>
    </row>
    <row r="1224" spans="1:6">
      <c r="A1224" s="20">
        <v>0.40936342592592595</v>
      </c>
      <c r="B1224" s="21">
        <v>2533</v>
      </c>
      <c r="C1224" s="16">
        <v>1</v>
      </c>
      <c r="D1224" s="26">
        <v>2541.5</v>
      </c>
      <c r="E1224" s="28">
        <v>1E-4</v>
      </c>
      <c r="F1224" s="28">
        <v>2514.9908133305935</v>
      </c>
    </row>
    <row r="1225" spans="1:6">
      <c r="A1225" s="20">
        <v>0.40938657407407408</v>
      </c>
      <c r="B1225" s="21">
        <v>2533</v>
      </c>
      <c r="C1225" s="16">
        <v>1</v>
      </c>
      <c r="D1225" s="26">
        <v>2541.5</v>
      </c>
      <c r="E1225" s="28">
        <v>1E-4</v>
      </c>
      <c r="F1225" s="28">
        <v>2514.9934642492603</v>
      </c>
    </row>
    <row r="1226" spans="1:6">
      <c r="A1226" s="20">
        <v>0.40940972222222222</v>
      </c>
      <c r="B1226" s="21">
        <v>2533.5</v>
      </c>
      <c r="C1226" s="16">
        <v>1</v>
      </c>
      <c r="D1226" s="26">
        <v>2541.5</v>
      </c>
      <c r="E1226" s="28">
        <v>1E-4</v>
      </c>
      <c r="F1226" s="28">
        <v>2514.9961149028354</v>
      </c>
    </row>
    <row r="1227" spans="1:6">
      <c r="A1227" s="20">
        <v>0.40943287037037035</v>
      </c>
      <c r="B1227" s="21">
        <v>2532.5</v>
      </c>
      <c r="C1227" s="16">
        <v>1</v>
      </c>
      <c r="D1227" s="26">
        <v>2541.5</v>
      </c>
      <c r="E1227" s="28">
        <v>1E-4</v>
      </c>
      <c r="F1227" s="28">
        <v>2514.9987652913451</v>
      </c>
    </row>
    <row r="1228" spans="1:6">
      <c r="A1228" s="20">
        <v>0.40945601851851854</v>
      </c>
      <c r="B1228" s="21">
        <v>2533</v>
      </c>
      <c r="C1228" s="16">
        <v>1</v>
      </c>
      <c r="D1228" s="26">
        <v>2541.5</v>
      </c>
      <c r="E1228" s="28">
        <v>1E-4</v>
      </c>
      <c r="F1228" s="28">
        <v>2515.0014154148162</v>
      </c>
    </row>
    <row r="1229" spans="1:6">
      <c r="A1229" s="20">
        <v>0.40947916666666667</v>
      </c>
      <c r="B1229" s="21">
        <v>2533</v>
      </c>
      <c r="C1229" s="16">
        <v>1</v>
      </c>
      <c r="D1229" s="26">
        <v>2541.5</v>
      </c>
      <c r="E1229" s="28">
        <v>1E-4</v>
      </c>
      <c r="F1229" s="28">
        <v>2515.0040652732746</v>
      </c>
    </row>
    <row r="1230" spans="1:6">
      <c r="A1230" s="20">
        <v>0.40949074074074077</v>
      </c>
      <c r="B1230" s="21">
        <v>2533</v>
      </c>
      <c r="C1230" s="16">
        <v>1</v>
      </c>
      <c r="D1230" s="26">
        <v>2541.5</v>
      </c>
      <c r="E1230" s="28">
        <v>1E-4</v>
      </c>
      <c r="F1230" s="28">
        <v>2515.0067148667472</v>
      </c>
    </row>
    <row r="1231" spans="1:6">
      <c r="A1231" s="20">
        <v>0.40952546296296294</v>
      </c>
      <c r="B1231" s="21">
        <v>2533</v>
      </c>
      <c r="C1231" s="16">
        <v>1</v>
      </c>
      <c r="D1231" s="26">
        <v>2541.5</v>
      </c>
      <c r="E1231" s="28">
        <v>1E-4</v>
      </c>
      <c r="F1231" s="28">
        <v>2515.0093641952603</v>
      </c>
    </row>
    <row r="1232" spans="1:6">
      <c r="A1232" s="20">
        <v>0.40953703703703703</v>
      </c>
      <c r="B1232" s="21">
        <v>2533.5</v>
      </c>
      <c r="C1232" s="16">
        <v>1</v>
      </c>
      <c r="D1232" s="26">
        <v>2541.5</v>
      </c>
      <c r="E1232" s="28">
        <v>1E-4</v>
      </c>
      <c r="F1232" s="28">
        <v>2515.0120132588409</v>
      </c>
    </row>
    <row r="1233" spans="1:6">
      <c r="A1233" s="20">
        <v>0.40958333333333335</v>
      </c>
      <c r="B1233" s="21">
        <v>2534</v>
      </c>
      <c r="C1233" s="16">
        <v>1</v>
      </c>
      <c r="D1233" s="26">
        <v>2541.5</v>
      </c>
      <c r="E1233" s="28">
        <v>1E-4</v>
      </c>
      <c r="F1233" s="28">
        <v>2515.0146620575151</v>
      </c>
    </row>
    <row r="1234" spans="1:6">
      <c r="A1234" s="20">
        <v>0.40960648148148149</v>
      </c>
      <c r="B1234" s="21">
        <v>2534</v>
      </c>
      <c r="C1234" s="16">
        <v>1</v>
      </c>
      <c r="D1234" s="26">
        <v>2541.5</v>
      </c>
      <c r="E1234" s="28">
        <v>1E-4</v>
      </c>
      <c r="F1234" s="28">
        <v>2515.0173105913095</v>
      </c>
    </row>
    <row r="1235" spans="1:6">
      <c r="A1235" s="20">
        <v>0.40964120370370372</v>
      </c>
      <c r="B1235" s="21">
        <v>2536.5</v>
      </c>
      <c r="C1235" s="16">
        <v>1</v>
      </c>
      <c r="D1235" s="26">
        <v>2541.5</v>
      </c>
      <c r="E1235" s="28">
        <v>1E-4</v>
      </c>
      <c r="F1235" s="28">
        <v>2515.0199588602504</v>
      </c>
    </row>
    <row r="1236" spans="1:6">
      <c r="A1236" s="20">
        <v>0.40965277777777775</v>
      </c>
      <c r="B1236" s="21">
        <v>2536.5</v>
      </c>
      <c r="C1236" s="16">
        <v>1</v>
      </c>
      <c r="D1236" s="26">
        <v>2541.5</v>
      </c>
      <c r="E1236" s="28">
        <v>1E-4</v>
      </c>
      <c r="F1236" s="28">
        <v>2515.0226068643642</v>
      </c>
    </row>
    <row r="1237" spans="1:6">
      <c r="A1237" s="20">
        <v>0.40968749999999998</v>
      </c>
      <c r="B1237" s="21">
        <v>2537</v>
      </c>
      <c r="C1237" s="16">
        <v>1</v>
      </c>
      <c r="D1237" s="26">
        <v>2541.5</v>
      </c>
      <c r="E1237" s="28">
        <v>1E-4</v>
      </c>
      <c r="F1237" s="28">
        <v>2515.0252546036777</v>
      </c>
    </row>
    <row r="1238" spans="1:6">
      <c r="A1238" s="20">
        <v>0.40971064814814817</v>
      </c>
      <c r="B1238" s="21">
        <v>2536</v>
      </c>
      <c r="C1238" s="16">
        <v>1</v>
      </c>
      <c r="D1238" s="26">
        <v>2541.5</v>
      </c>
      <c r="E1238" s="28">
        <v>1E-4</v>
      </c>
      <c r="F1238" s="28">
        <v>2515.0279020782173</v>
      </c>
    </row>
    <row r="1239" spans="1:6">
      <c r="A1239" s="20">
        <v>0.4097337962962963</v>
      </c>
      <c r="B1239" s="21">
        <v>2537</v>
      </c>
      <c r="C1239" s="16">
        <v>1</v>
      </c>
      <c r="D1239" s="26">
        <v>2541.5</v>
      </c>
      <c r="E1239" s="28">
        <v>1E-4</v>
      </c>
      <c r="F1239" s="28">
        <v>2515.0305492880093</v>
      </c>
    </row>
    <row r="1240" spans="1:6">
      <c r="A1240" s="20">
        <v>0.40975694444444444</v>
      </c>
      <c r="B1240" s="21">
        <v>2539</v>
      </c>
      <c r="C1240" s="16">
        <v>1</v>
      </c>
      <c r="D1240" s="26">
        <v>2541.5</v>
      </c>
      <c r="E1240" s="28">
        <v>1E-4</v>
      </c>
      <c r="F1240" s="28">
        <v>2515.0331962330806</v>
      </c>
    </row>
    <row r="1241" spans="1:6">
      <c r="A1241" s="20">
        <v>0.40978009259259257</v>
      </c>
      <c r="B1241" s="21">
        <v>2538.5</v>
      </c>
      <c r="C1241" s="16">
        <v>1</v>
      </c>
      <c r="D1241" s="26">
        <v>2541.5</v>
      </c>
      <c r="E1241" s="28">
        <v>1E-4</v>
      </c>
      <c r="F1241" s="28">
        <v>2515.0358429134571</v>
      </c>
    </row>
    <row r="1242" spans="1:6">
      <c r="A1242" s="20">
        <v>0.40980324074074076</v>
      </c>
      <c r="B1242" s="21">
        <v>2538</v>
      </c>
      <c r="C1242" s="16">
        <v>1</v>
      </c>
      <c r="D1242" s="26">
        <v>2541.5</v>
      </c>
      <c r="E1242" s="28">
        <v>1E-4</v>
      </c>
      <c r="F1242" s="28">
        <v>2515.0384893291657</v>
      </c>
    </row>
    <row r="1243" spans="1:6">
      <c r="A1243" s="20">
        <v>0.40982638888888889</v>
      </c>
      <c r="B1243" s="21">
        <v>2538.5</v>
      </c>
      <c r="C1243" s="16">
        <v>1</v>
      </c>
      <c r="D1243" s="26">
        <v>2541.5</v>
      </c>
      <c r="E1243" s="28">
        <v>1E-4</v>
      </c>
      <c r="F1243" s="28">
        <v>2515.0411354802327</v>
      </c>
    </row>
    <row r="1244" spans="1:6">
      <c r="A1244" s="20">
        <v>0.40984953703703703</v>
      </c>
      <c r="B1244" s="21">
        <v>2538.5</v>
      </c>
      <c r="C1244" s="16">
        <v>1</v>
      </c>
      <c r="D1244" s="26">
        <v>2541.5</v>
      </c>
      <c r="E1244" s="28">
        <v>1E-4</v>
      </c>
      <c r="F1244" s="28">
        <v>2515.0437813666845</v>
      </c>
    </row>
    <row r="1245" spans="1:6">
      <c r="A1245" s="20">
        <v>0.40986111111111112</v>
      </c>
      <c r="B1245" s="21">
        <v>2538.5</v>
      </c>
      <c r="C1245" s="16">
        <v>1</v>
      </c>
      <c r="D1245" s="26">
        <v>2541.5</v>
      </c>
      <c r="E1245" s="28">
        <v>1E-4</v>
      </c>
      <c r="F1245" s="28">
        <v>2515.0464269885479</v>
      </c>
    </row>
    <row r="1246" spans="1:6">
      <c r="A1246" s="20">
        <v>0.40989583333333335</v>
      </c>
      <c r="B1246" s="21">
        <v>2538.5</v>
      </c>
      <c r="C1246" s="16">
        <v>1</v>
      </c>
      <c r="D1246" s="26">
        <v>2541.5</v>
      </c>
      <c r="E1246" s="28">
        <v>1E-4</v>
      </c>
      <c r="F1246" s="28">
        <v>2515.0490723458488</v>
      </c>
    </row>
    <row r="1247" spans="1:6">
      <c r="A1247" s="20">
        <v>0.40991898148148148</v>
      </c>
      <c r="B1247" s="21">
        <v>2539</v>
      </c>
      <c r="C1247" s="16">
        <v>1</v>
      </c>
      <c r="D1247" s="26">
        <v>2541.5</v>
      </c>
      <c r="E1247" s="28">
        <v>1E-4</v>
      </c>
      <c r="F1247" s="28">
        <v>2515.0517174386141</v>
      </c>
    </row>
    <row r="1248" spans="1:6">
      <c r="A1248" s="20">
        <v>0.40994212962962961</v>
      </c>
      <c r="B1248" s="21">
        <v>2539</v>
      </c>
      <c r="C1248" s="16">
        <v>1</v>
      </c>
      <c r="D1248" s="26">
        <v>2541.5</v>
      </c>
      <c r="E1248" s="28">
        <v>1E-4</v>
      </c>
      <c r="F1248" s="28">
        <v>2515.0543622668702</v>
      </c>
    </row>
    <row r="1249" spans="1:6">
      <c r="A1249" s="20">
        <v>0.4099652777777778</v>
      </c>
      <c r="B1249" s="21">
        <v>2538.5</v>
      </c>
      <c r="C1249" s="16">
        <v>1</v>
      </c>
      <c r="D1249" s="26">
        <v>2541.5</v>
      </c>
      <c r="E1249" s="28">
        <v>1E-4</v>
      </c>
      <c r="F1249" s="28">
        <v>2515.0570068306433</v>
      </c>
    </row>
    <row r="1250" spans="1:6">
      <c r="A1250" s="20">
        <v>0.41</v>
      </c>
      <c r="B1250" s="21">
        <v>2539</v>
      </c>
      <c r="C1250" s="16">
        <v>1</v>
      </c>
      <c r="D1250" s="26">
        <v>2541.5</v>
      </c>
      <c r="E1250" s="28">
        <v>1E-4</v>
      </c>
      <c r="F1250" s="28">
        <v>2515.0596511299605</v>
      </c>
    </row>
    <row r="1251" spans="1:6">
      <c r="A1251" s="20">
        <v>0.41001157407407407</v>
      </c>
      <c r="B1251" s="21">
        <v>2539</v>
      </c>
      <c r="C1251" s="16">
        <v>1</v>
      </c>
      <c r="D1251" s="26">
        <v>2541.5</v>
      </c>
      <c r="E1251" s="28">
        <v>1E-4</v>
      </c>
      <c r="F1251" s="28">
        <v>2515.0622951648475</v>
      </c>
    </row>
    <row r="1252" spans="1:6">
      <c r="A1252" s="20">
        <v>0.4100347222222222</v>
      </c>
      <c r="B1252" s="21">
        <v>2538</v>
      </c>
      <c r="C1252" s="16">
        <v>1</v>
      </c>
      <c r="D1252" s="26">
        <v>2541.5</v>
      </c>
      <c r="E1252" s="28">
        <v>1E-4</v>
      </c>
      <c r="F1252" s="28">
        <v>2515.0649389353312</v>
      </c>
    </row>
    <row r="1253" spans="1:6">
      <c r="A1253" s="20">
        <v>0.41005787037037039</v>
      </c>
      <c r="B1253" s="21">
        <v>2537.5</v>
      </c>
      <c r="C1253" s="16">
        <v>1</v>
      </c>
      <c r="D1253" s="26">
        <v>2541.5</v>
      </c>
      <c r="E1253" s="28">
        <v>1E-4</v>
      </c>
      <c r="F1253" s="28">
        <v>2515.0675824414375</v>
      </c>
    </row>
    <row r="1254" spans="1:6">
      <c r="A1254" s="20">
        <v>0.41008101851851853</v>
      </c>
      <c r="B1254" s="21">
        <v>2537.5</v>
      </c>
      <c r="C1254" s="16">
        <v>1</v>
      </c>
      <c r="D1254" s="26">
        <v>2541.5</v>
      </c>
      <c r="E1254" s="28">
        <v>1E-4</v>
      </c>
      <c r="F1254" s="28">
        <v>2515.0702256831933</v>
      </c>
    </row>
    <row r="1255" spans="1:6">
      <c r="A1255" s="20">
        <v>0.41010416666666666</v>
      </c>
      <c r="B1255" s="21">
        <v>2537.5</v>
      </c>
      <c r="C1255" s="16">
        <v>1</v>
      </c>
      <c r="D1255" s="26">
        <v>2541.5</v>
      </c>
      <c r="E1255" s="28">
        <v>1E-4</v>
      </c>
      <c r="F1255" s="28">
        <v>2515.0728686606249</v>
      </c>
    </row>
    <row r="1256" spans="1:6">
      <c r="A1256" s="20">
        <v>0.41013888888888889</v>
      </c>
      <c r="B1256" s="21">
        <v>2538</v>
      </c>
      <c r="C1256" s="16">
        <v>1</v>
      </c>
      <c r="D1256" s="26">
        <v>2541.5</v>
      </c>
      <c r="E1256" s="28">
        <v>1E-4</v>
      </c>
      <c r="F1256" s="28">
        <v>2515.0755113737587</v>
      </c>
    </row>
    <row r="1257" spans="1:6">
      <c r="A1257" s="20">
        <v>0.41015046296296298</v>
      </c>
      <c r="B1257" s="21">
        <v>2537.5</v>
      </c>
      <c r="C1257" s="16">
        <v>1</v>
      </c>
      <c r="D1257" s="26">
        <v>2541.5</v>
      </c>
      <c r="E1257" s="28">
        <v>1E-4</v>
      </c>
      <c r="F1257" s="28">
        <v>2515.0781538226215</v>
      </c>
    </row>
    <row r="1258" spans="1:6">
      <c r="A1258" s="20">
        <v>0.41017361111111111</v>
      </c>
      <c r="B1258" s="21">
        <v>2536.5</v>
      </c>
      <c r="C1258" s="16">
        <v>1</v>
      </c>
      <c r="D1258" s="26">
        <v>2541.5</v>
      </c>
      <c r="E1258" s="28">
        <v>1E-4</v>
      </c>
      <c r="F1258" s="28">
        <v>2515.0807960072393</v>
      </c>
    </row>
    <row r="1259" spans="1:6">
      <c r="A1259" s="20">
        <v>0.41019675925925925</v>
      </c>
      <c r="B1259" s="21">
        <v>2536.5</v>
      </c>
      <c r="C1259" s="16">
        <v>1</v>
      </c>
      <c r="D1259" s="26">
        <v>2541.5</v>
      </c>
      <c r="E1259" s="28">
        <v>1E-4</v>
      </c>
      <c r="F1259" s="28">
        <v>2515.0834379276384</v>
      </c>
    </row>
    <row r="1260" spans="1:6">
      <c r="A1260" s="20">
        <v>0.41021990740740738</v>
      </c>
      <c r="B1260" s="21">
        <v>2537</v>
      </c>
      <c r="C1260" s="16">
        <v>1</v>
      </c>
      <c r="D1260" s="26">
        <v>2541.5</v>
      </c>
      <c r="E1260" s="28">
        <v>1E-4</v>
      </c>
      <c r="F1260" s="28">
        <v>2515.0860795838457</v>
      </c>
    </row>
    <row r="1261" spans="1:6">
      <c r="A1261" s="20">
        <v>0.41024305555555557</v>
      </c>
      <c r="B1261" s="21">
        <v>2537</v>
      </c>
      <c r="C1261" s="16">
        <v>1</v>
      </c>
      <c r="D1261" s="26">
        <v>2541.5</v>
      </c>
      <c r="E1261" s="28">
        <v>1E-4</v>
      </c>
      <c r="F1261" s="28">
        <v>2515.0887209758876</v>
      </c>
    </row>
    <row r="1262" spans="1:6">
      <c r="A1262" s="20">
        <v>0.4102662037037037</v>
      </c>
      <c r="B1262" s="21">
        <v>2536.5</v>
      </c>
      <c r="C1262" s="16">
        <v>1</v>
      </c>
      <c r="D1262" s="26">
        <v>2541.5</v>
      </c>
      <c r="E1262" s="28">
        <v>1E-4</v>
      </c>
      <c r="F1262" s="28">
        <v>2515.0913621037898</v>
      </c>
    </row>
    <row r="1263" spans="1:6">
      <c r="A1263" s="20">
        <v>0.41028935185185184</v>
      </c>
      <c r="B1263" s="21">
        <v>2536</v>
      </c>
      <c r="C1263" s="16">
        <v>1</v>
      </c>
      <c r="D1263" s="26">
        <v>2541.5</v>
      </c>
      <c r="E1263" s="28">
        <v>1E-4</v>
      </c>
      <c r="F1263" s="28">
        <v>2515.0940029675794</v>
      </c>
    </row>
    <row r="1264" spans="1:6">
      <c r="A1264" s="20">
        <v>0.41030092592592593</v>
      </c>
      <c r="B1264" s="21">
        <v>2537</v>
      </c>
      <c r="C1264" s="16">
        <v>1</v>
      </c>
      <c r="D1264" s="26">
        <v>2541.5</v>
      </c>
      <c r="E1264" s="28">
        <v>1E-4</v>
      </c>
      <c r="F1264" s="28">
        <v>2515.0966435672826</v>
      </c>
    </row>
    <row r="1265" spans="1:6">
      <c r="A1265" s="20">
        <v>0.41032407407407406</v>
      </c>
      <c r="B1265" s="21">
        <v>2537</v>
      </c>
      <c r="C1265" s="16">
        <v>1</v>
      </c>
      <c r="D1265" s="26">
        <v>2541.5</v>
      </c>
      <c r="E1265" s="28">
        <v>1E-4</v>
      </c>
      <c r="F1265" s="28">
        <v>2515.0992839029259</v>
      </c>
    </row>
    <row r="1266" spans="1:6">
      <c r="A1266" s="20">
        <v>0.4103472222222222</v>
      </c>
      <c r="B1266" s="21">
        <v>2538</v>
      </c>
      <c r="C1266" s="16">
        <v>1</v>
      </c>
      <c r="D1266" s="26">
        <v>2541.5</v>
      </c>
      <c r="E1266" s="28">
        <v>1E-4</v>
      </c>
      <c r="F1266" s="28">
        <v>2515.1019239745356</v>
      </c>
    </row>
    <row r="1267" spans="1:6">
      <c r="A1267" s="20">
        <v>0.41038194444444442</v>
      </c>
      <c r="B1267" s="21">
        <v>2538</v>
      </c>
      <c r="C1267" s="16">
        <v>1</v>
      </c>
      <c r="D1267" s="26">
        <v>2541.5</v>
      </c>
      <c r="E1267" s="28">
        <v>1E-4</v>
      </c>
      <c r="F1267" s="28">
        <v>2515.104563782138</v>
      </c>
    </row>
    <row r="1268" spans="1:6">
      <c r="A1268" s="20">
        <v>0.41040509259259261</v>
      </c>
      <c r="B1268" s="21">
        <v>2538</v>
      </c>
      <c r="C1268" s="16">
        <v>1</v>
      </c>
      <c r="D1268" s="26">
        <v>2541.5</v>
      </c>
      <c r="E1268" s="28">
        <v>1E-4</v>
      </c>
      <c r="F1268" s="28">
        <v>2515.1072033257597</v>
      </c>
    </row>
    <row r="1269" spans="1:6">
      <c r="A1269" s="20">
        <v>0.41042824074074075</v>
      </c>
      <c r="B1269" s="21">
        <v>2538</v>
      </c>
      <c r="C1269" s="16">
        <v>1</v>
      </c>
      <c r="D1269" s="26">
        <v>2541.5</v>
      </c>
      <c r="E1269" s="28">
        <v>1E-4</v>
      </c>
      <c r="F1269" s="28">
        <v>2515.1098426054273</v>
      </c>
    </row>
    <row r="1270" spans="1:6">
      <c r="A1270" s="20">
        <v>0.41045138888888888</v>
      </c>
      <c r="B1270" s="21">
        <v>2538</v>
      </c>
      <c r="C1270" s="16">
        <v>1</v>
      </c>
      <c r="D1270" s="26">
        <v>2541.5</v>
      </c>
      <c r="E1270" s="28">
        <v>1E-4</v>
      </c>
      <c r="F1270" s="28">
        <v>2515.1124816211668</v>
      </c>
    </row>
    <row r="1271" spans="1:6">
      <c r="A1271" s="20">
        <v>0.41047453703703701</v>
      </c>
      <c r="B1271" s="21">
        <v>2538.5</v>
      </c>
      <c r="C1271" s="16">
        <v>1</v>
      </c>
      <c r="D1271" s="26">
        <v>2541.5</v>
      </c>
      <c r="E1271" s="28">
        <v>1E-4</v>
      </c>
      <c r="F1271" s="28">
        <v>2515.1151203730046</v>
      </c>
    </row>
    <row r="1272" spans="1:6">
      <c r="A1272" s="20">
        <v>0.4104976851851852</v>
      </c>
      <c r="B1272" s="21">
        <v>2538.5</v>
      </c>
      <c r="C1272" s="16">
        <v>1</v>
      </c>
      <c r="D1272" s="26">
        <v>2541.5</v>
      </c>
      <c r="E1272" s="28">
        <v>1E-4</v>
      </c>
      <c r="F1272" s="28">
        <v>2515.1177588609671</v>
      </c>
    </row>
    <row r="1273" spans="1:6">
      <c r="A1273" s="20">
        <v>0.41050925925925924</v>
      </c>
      <c r="B1273" s="21">
        <v>2538.5</v>
      </c>
      <c r="C1273" s="16">
        <v>1</v>
      </c>
      <c r="D1273" s="26">
        <v>2541.5</v>
      </c>
      <c r="E1273" s="28">
        <v>1E-4</v>
      </c>
      <c r="F1273" s="28">
        <v>2515.1203970850811</v>
      </c>
    </row>
    <row r="1274" spans="1:6">
      <c r="A1274" s="20">
        <v>0.41054398148148147</v>
      </c>
      <c r="B1274" s="21">
        <v>2538.5</v>
      </c>
      <c r="C1274" s="16">
        <v>1</v>
      </c>
      <c r="D1274" s="26">
        <v>2541.5</v>
      </c>
      <c r="E1274" s="28">
        <v>1E-4</v>
      </c>
      <c r="F1274" s="28">
        <v>2515.1230350453725</v>
      </c>
    </row>
    <row r="1275" spans="1:6">
      <c r="A1275" s="20">
        <v>0.41056712962962966</v>
      </c>
      <c r="B1275" s="21">
        <v>2538.5</v>
      </c>
      <c r="C1275" s="16">
        <v>1</v>
      </c>
      <c r="D1275" s="26">
        <v>2541.5</v>
      </c>
      <c r="E1275" s="28">
        <v>1E-4</v>
      </c>
      <c r="F1275" s="28">
        <v>2515.1256727418681</v>
      </c>
    </row>
    <row r="1276" spans="1:6">
      <c r="A1276" s="20">
        <v>0.41060185185185183</v>
      </c>
      <c r="B1276" s="21">
        <v>2538.5</v>
      </c>
      <c r="C1276" s="16">
        <v>1</v>
      </c>
      <c r="D1276" s="26">
        <v>2541.5</v>
      </c>
      <c r="E1276" s="28">
        <v>1E-4</v>
      </c>
      <c r="F1276" s="28">
        <v>2515.1283101745939</v>
      </c>
    </row>
    <row r="1277" spans="1:6">
      <c r="A1277" s="20">
        <v>0.41062500000000002</v>
      </c>
      <c r="B1277" s="21">
        <v>2538.5</v>
      </c>
      <c r="C1277" s="16">
        <v>1</v>
      </c>
      <c r="D1277" s="26">
        <v>2541.5</v>
      </c>
      <c r="E1277" s="28">
        <v>1E-4</v>
      </c>
      <c r="F1277" s="28">
        <v>2515.1309473435763</v>
      </c>
    </row>
    <row r="1278" spans="1:6">
      <c r="A1278" s="20">
        <v>0.41068287037037038</v>
      </c>
      <c r="B1278" s="21">
        <v>2538.5</v>
      </c>
      <c r="C1278" s="16">
        <v>1</v>
      </c>
      <c r="D1278" s="26">
        <v>2541.5</v>
      </c>
      <c r="E1278" s="28">
        <v>1E-4</v>
      </c>
      <c r="F1278" s="28">
        <v>2515.133584248842</v>
      </c>
    </row>
    <row r="1279" spans="1:6">
      <c r="A1279" s="20">
        <v>0.41070601851851851</v>
      </c>
      <c r="B1279" s="21">
        <v>2538.5</v>
      </c>
      <c r="C1279" s="16">
        <v>1</v>
      </c>
      <c r="D1279" s="26">
        <v>2541.5</v>
      </c>
      <c r="E1279" s="28">
        <v>1E-4</v>
      </c>
      <c r="F1279" s="28">
        <v>2515.136220890417</v>
      </c>
    </row>
    <row r="1280" spans="1:6">
      <c r="A1280" s="20">
        <v>0.41072916666666665</v>
      </c>
      <c r="B1280" s="21">
        <v>2539</v>
      </c>
      <c r="C1280" s="16">
        <v>1</v>
      </c>
      <c r="D1280" s="26">
        <v>2541.5</v>
      </c>
      <c r="E1280" s="28">
        <v>1E-4</v>
      </c>
      <c r="F1280" s="28">
        <v>2515.1388572683281</v>
      </c>
    </row>
    <row r="1281" spans="1:6">
      <c r="A1281" s="20">
        <v>0.41075231481481483</v>
      </c>
      <c r="B1281" s="21">
        <v>2538.5</v>
      </c>
      <c r="C1281" s="16">
        <v>1</v>
      </c>
      <c r="D1281" s="26">
        <v>2541.5</v>
      </c>
      <c r="E1281" s="28">
        <v>1E-4</v>
      </c>
      <c r="F1281" s="28">
        <v>2515.1414933826013</v>
      </c>
    </row>
    <row r="1282" spans="1:6">
      <c r="A1282" s="20">
        <v>0.41077546296296297</v>
      </c>
      <c r="B1282" s="21">
        <v>2538.5</v>
      </c>
      <c r="C1282" s="16">
        <v>1</v>
      </c>
      <c r="D1282" s="26">
        <v>2541.5</v>
      </c>
      <c r="E1282" s="28">
        <v>1E-4</v>
      </c>
      <c r="F1282" s="28">
        <v>2515.1441292332629</v>
      </c>
    </row>
    <row r="1283" spans="1:6">
      <c r="A1283" s="20">
        <v>0.4107986111111111</v>
      </c>
      <c r="B1283" s="21">
        <v>2541</v>
      </c>
      <c r="C1283" s="16">
        <v>1</v>
      </c>
      <c r="D1283" s="26">
        <v>2541.5</v>
      </c>
      <c r="E1283" s="28">
        <v>1E-4</v>
      </c>
      <c r="F1283" s="28">
        <v>2515.1467648203397</v>
      </c>
    </row>
    <row r="1284" spans="1:6">
      <c r="A1284" s="20">
        <v>0.41082175925925923</v>
      </c>
      <c r="B1284" s="21">
        <v>2542.5</v>
      </c>
      <c r="C1284" s="16">
        <v>1</v>
      </c>
      <c r="D1284" s="26">
        <v>2542.5</v>
      </c>
      <c r="E1284" s="28">
        <v>2.0000000000000001E-4</v>
      </c>
      <c r="F1284" s="28">
        <v>2515.1522354673757</v>
      </c>
    </row>
    <row r="1285" spans="1:6">
      <c r="A1285" s="20">
        <v>0.41084490740740742</v>
      </c>
      <c r="B1285" s="21">
        <v>2542</v>
      </c>
      <c r="C1285" s="16">
        <v>1</v>
      </c>
      <c r="D1285" s="26">
        <v>2542.5</v>
      </c>
      <c r="E1285" s="28">
        <v>2.0000000000000001E-4</v>
      </c>
      <c r="F1285" s="28">
        <v>2515.1577050202823</v>
      </c>
    </row>
    <row r="1286" spans="1:6">
      <c r="A1286" s="20">
        <v>0.41086805555555556</v>
      </c>
      <c r="B1286" s="21">
        <v>2542</v>
      </c>
      <c r="C1286" s="16">
        <v>1</v>
      </c>
      <c r="D1286" s="26">
        <v>2542.5</v>
      </c>
      <c r="E1286" s="28">
        <v>2.0000000000000001E-4</v>
      </c>
      <c r="F1286" s="28">
        <v>2515.1631734792782</v>
      </c>
    </row>
    <row r="1287" spans="1:6">
      <c r="A1287" s="20">
        <v>0.41089120370370369</v>
      </c>
      <c r="B1287" s="21">
        <v>2543.5</v>
      </c>
      <c r="C1287" s="16">
        <v>1</v>
      </c>
      <c r="D1287" s="26">
        <v>2543.5</v>
      </c>
      <c r="E1287" s="28">
        <v>3.0000000000000003E-4</v>
      </c>
      <c r="F1287" s="28">
        <v>2515.1716745272342</v>
      </c>
    </row>
    <row r="1288" spans="1:6">
      <c r="A1288" s="20">
        <v>0.41091435185185188</v>
      </c>
      <c r="B1288" s="21">
        <v>2542.5</v>
      </c>
      <c r="C1288" s="16">
        <v>1</v>
      </c>
      <c r="D1288" s="26">
        <v>2543.5</v>
      </c>
      <c r="E1288" s="28">
        <v>3.0000000000000003E-4</v>
      </c>
      <c r="F1288" s="28">
        <v>2515.1801730248762</v>
      </c>
    </row>
    <row r="1289" spans="1:6">
      <c r="A1289" s="20">
        <v>0.41094907407407405</v>
      </c>
      <c r="B1289" s="21">
        <v>2542</v>
      </c>
      <c r="C1289" s="16">
        <v>1</v>
      </c>
      <c r="D1289" s="26">
        <v>2543.5</v>
      </c>
      <c r="E1289" s="28">
        <v>3.0000000000000003E-4</v>
      </c>
      <c r="F1289" s="28">
        <v>2515.1886689729686</v>
      </c>
    </row>
    <row r="1290" spans="1:6">
      <c r="A1290" s="20">
        <v>0.41096064814814814</v>
      </c>
      <c r="B1290" s="21">
        <v>2542</v>
      </c>
      <c r="C1290" s="16">
        <v>1</v>
      </c>
      <c r="D1290" s="26">
        <v>2543.5</v>
      </c>
      <c r="E1290" s="28">
        <v>3.0000000000000003E-4</v>
      </c>
      <c r="F1290" s="28">
        <v>2515.1971623722766</v>
      </c>
    </row>
    <row r="1291" spans="1:6">
      <c r="A1291" s="20">
        <v>0.41098379629629628</v>
      </c>
      <c r="B1291" s="21">
        <v>2542</v>
      </c>
      <c r="C1291" s="16">
        <v>1</v>
      </c>
      <c r="D1291" s="26">
        <v>2543.5</v>
      </c>
      <c r="E1291" s="28">
        <v>3.0000000000000003E-4</v>
      </c>
      <c r="F1291" s="28">
        <v>2515.2056532235647</v>
      </c>
    </row>
    <row r="1292" spans="1:6">
      <c r="A1292" s="20">
        <v>0.41100694444444447</v>
      </c>
      <c r="B1292" s="21">
        <v>2541.5</v>
      </c>
      <c r="C1292" s="16">
        <v>1</v>
      </c>
      <c r="D1292" s="26">
        <v>2543.5</v>
      </c>
      <c r="E1292" s="28">
        <v>3.0000000000000003E-4</v>
      </c>
      <c r="F1292" s="28">
        <v>2515.2141415275978</v>
      </c>
    </row>
    <row r="1293" spans="1:6">
      <c r="A1293" s="20">
        <v>0.41104166666666669</v>
      </c>
      <c r="B1293" s="21">
        <v>2541.5</v>
      </c>
      <c r="C1293" s="16">
        <v>1</v>
      </c>
      <c r="D1293" s="26">
        <v>2543.5</v>
      </c>
      <c r="E1293" s="28">
        <v>3.0000000000000003E-4</v>
      </c>
      <c r="F1293" s="28">
        <v>2515.2226272851394</v>
      </c>
    </row>
    <row r="1294" spans="1:6">
      <c r="A1294" s="20">
        <v>0.41105324074074073</v>
      </c>
      <c r="B1294" s="21">
        <v>2541.5</v>
      </c>
      <c r="C1294" s="16">
        <v>1</v>
      </c>
      <c r="D1294" s="26">
        <v>2543.5</v>
      </c>
      <c r="E1294" s="28">
        <v>3.0000000000000003E-4</v>
      </c>
      <c r="F1294" s="28">
        <v>2515.231110496954</v>
      </c>
    </row>
    <row r="1295" spans="1:6">
      <c r="A1295" s="20">
        <v>0.41109953703703705</v>
      </c>
      <c r="B1295" s="21">
        <v>2541</v>
      </c>
      <c r="C1295" s="16">
        <v>1</v>
      </c>
      <c r="D1295" s="26">
        <v>2543.5</v>
      </c>
      <c r="E1295" s="28">
        <v>3.0000000000000003E-4</v>
      </c>
      <c r="F1295" s="28">
        <v>2515.239591163805</v>
      </c>
    </row>
    <row r="1296" spans="1:6">
      <c r="A1296" s="20">
        <v>0.41112268518518519</v>
      </c>
      <c r="B1296" s="21">
        <v>2541.5</v>
      </c>
      <c r="C1296" s="16">
        <v>1</v>
      </c>
      <c r="D1296" s="26">
        <v>2543.5</v>
      </c>
      <c r="E1296" s="28">
        <v>3.0000000000000003E-4</v>
      </c>
      <c r="F1296" s="28">
        <v>2515.248069286456</v>
      </c>
    </row>
    <row r="1297" spans="1:6">
      <c r="A1297" s="20">
        <v>0.41114583333333332</v>
      </c>
      <c r="B1297" s="21">
        <v>2541.5</v>
      </c>
      <c r="C1297" s="16">
        <v>1</v>
      </c>
      <c r="D1297" s="26">
        <v>2543.5</v>
      </c>
      <c r="E1297" s="28">
        <v>3.0000000000000003E-4</v>
      </c>
      <c r="F1297" s="28">
        <v>2515.2565448656701</v>
      </c>
    </row>
    <row r="1298" spans="1:6">
      <c r="A1298" s="20">
        <v>0.41116898148148145</v>
      </c>
      <c r="B1298" s="21">
        <v>2541.5</v>
      </c>
      <c r="C1298" s="16">
        <v>1</v>
      </c>
      <c r="D1298" s="26">
        <v>2543.5</v>
      </c>
      <c r="E1298" s="28">
        <v>3.0000000000000003E-4</v>
      </c>
      <c r="F1298" s="28">
        <v>2515.2650179022103</v>
      </c>
    </row>
    <row r="1299" spans="1:6">
      <c r="A1299" s="20">
        <v>0.41118055555555555</v>
      </c>
      <c r="B1299" s="21">
        <v>2541.5</v>
      </c>
      <c r="C1299" s="16">
        <v>1</v>
      </c>
      <c r="D1299" s="26">
        <v>2543.5</v>
      </c>
      <c r="E1299" s="28">
        <v>3.0000000000000003E-4</v>
      </c>
      <c r="F1299" s="28">
        <v>2515.2734883968396</v>
      </c>
    </row>
    <row r="1300" spans="1:6">
      <c r="A1300" s="20">
        <v>0.41121527777777778</v>
      </c>
      <c r="B1300" s="21">
        <v>2541.5</v>
      </c>
      <c r="C1300" s="16">
        <v>1</v>
      </c>
      <c r="D1300" s="26">
        <v>2543.5</v>
      </c>
      <c r="E1300" s="28">
        <v>3.0000000000000003E-4</v>
      </c>
      <c r="F1300" s="28">
        <v>2515.2819563503208</v>
      </c>
    </row>
    <row r="1301" spans="1:6">
      <c r="A1301" s="20">
        <v>0.41123842592592591</v>
      </c>
      <c r="B1301" s="21">
        <v>2540.5</v>
      </c>
      <c r="C1301" s="16">
        <v>1</v>
      </c>
      <c r="D1301" s="26">
        <v>2543.5</v>
      </c>
      <c r="E1301" s="28">
        <v>3.0000000000000003E-4</v>
      </c>
      <c r="F1301" s="28">
        <v>2515.2904217634159</v>
      </c>
    </row>
    <row r="1302" spans="1:6">
      <c r="A1302" s="20">
        <v>0.41125</v>
      </c>
      <c r="B1302" s="21">
        <v>2540.5</v>
      </c>
      <c r="C1302" s="16">
        <v>1</v>
      </c>
      <c r="D1302" s="26">
        <v>2543.5</v>
      </c>
      <c r="E1302" s="28">
        <v>3.0000000000000003E-4</v>
      </c>
      <c r="F1302" s="28">
        <v>2515.2988846368867</v>
      </c>
    </row>
    <row r="1303" spans="1:6">
      <c r="A1303" s="20">
        <v>0.41128472222222223</v>
      </c>
      <c r="B1303" s="21">
        <v>2540</v>
      </c>
      <c r="C1303" s="16">
        <v>1</v>
      </c>
      <c r="D1303" s="26">
        <v>2543.5</v>
      </c>
      <c r="E1303" s="28">
        <v>3.0000000000000003E-4</v>
      </c>
      <c r="F1303" s="28">
        <v>2515.3073449714957</v>
      </c>
    </row>
    <row r="1304" spans="1:6">
      <c r="A1304" s="20">
        <v>0.41130787037037037</v>
      </c>
      <c r="B1304" s="21">
        <v>2540</v>
      </c>
      <c r="C1304" s="16">
        <v>1</v>
      </c>
      <c r="D1304" s="26">
        <v>2543.5</v>
      </c>
      <c r="E1304" s="28">
        <v>3.0000000000000003E-4</v>
      </c>
      <c r="F1304" s="28">
        <v>2515.3158027680042</v>
      </c>
    </row>
    <row r="1305" spans="1:6">
      <c r="A1305" s="20">
        <v>0.41134259259259259</v>
      </c>
      <c r="B1305" s="21">
        <v>2540.5</v>
      </c>
      <c r="C1305" s="16">
        <v>1</v>
      </c>
      <c r="D1305" s="26">
        <v>2543.5</v>
      </c>
      <c r="E1305" s="28">
        <v>3.0000000000000003E-4</v>
      </c>
      <c r="F1305" s="28">
        <v>2515.324258027174</v>
      </c>
    </row>
    <row r="1306" spans="1:6">
      <c r="A1306" s="20">
        <v>0.41136574074074073</v>
      </c>
      <c r="B1306" s="21">
        <v>2541</v>
      </c>
      <c r="C1306" s="16">
        <v>1</v>
      </c>
      <c r="D1306" s="26">
        <v>2543.5</v>
      </c>
      <c r="E1306" s="28">
        <v>3.0000000000000003E-4</v>
      </c>
      <c r="F1306" s="28">
        <v>2515.3327107497657</v>
      </c>
    </row>
    <row r="1307" spans="1:6">
      <c r="A1307" s="20">
        <v>0.41137731481481482</v>
      </c>
      <c r="B1307" s="21">
        <v>2540.5</v>
      </c>
      <c r="C1307" s="16">
        <v>1</v>
      </c>
      <c r="D1307" s="26">
        <v>2543.5</v>
      </c>
      <c r="E1307" s="28">
        <v>3.0000000000000003E-4</v>
      </c>
      <c r="F1307" s="28">
        <v>2515.3411609365407</v>
      </c>
    </row>
    <row r="1308" spans="1:6">
      <c r="A1308" s="20">
        <v>0.41141203703703705</v>
      </c>
      <c r="B1308" s="21">
        <v>2541</v>
      </c>
      <c r="C1308" s="16">
        <v>1</v>
      </c>
      <c r="D1308" s="26">
        <v>2543.5</v>
      </c>
      <c r="E1308" s="28">
        <v>3.0000000000000003E-4</v>
      </c>
      <c r="F1308" s="28">
        <v>2515.3496085882598</v>
      </c>
    </row>
    <row r="1309" spans="1:6">
      <c r="A1309" s="20">
        <v>0.41143518518518518</v>
      </c>
      <c r="B1309" s="21">
        <v>2541</v>
      </c>
      <c r="C1309" s="16">
        <v>1</v>
      </c>
      <c r="D1309" s="26">
        <v>2543.5</v>
      </c>
      <c r="E1309" s="28">
        <v>3.0000000000000003E-4</v>
      </c>
      <c r="F1309" s="28">
        <v>2515.3580537056832</v>
      </c>
    </row>
    <row r="1310" spans="1:6">
      <c r="A1310" s="20">
        <v>0.41144675925925928</v>
      </c>
      <c r="B1310" s="21">
        <v>2541.5</v>
      </c>
      <c r="C1310" s="16">
        <v>1</v>
      </c>
      <c r="D1310" s="26">
        <v>2543.5</v>
      </c>
      <c r="E1310" s="28">
        <v>3.0000000000000003E-4</v>
      </c>
      <c r="F1310" s="28">
        <v>2515.3664962895714</v>
      </c>
    </row>
    <row r="1311" spans="1:6">
      <c r="A1311" s="20">
        <v>0.4114814814814815</v>
      </c>
      <c r="B1311" s="21">
        <v>2541.5</v>
      </c>
      <c r="C1311" s="16">
        <v>1</v>
      </c>
      <c r="D1311" s="26">
        <v>2543.5</v>
      </c>
      <c r="E1311" s="28">
        <v>3.0000000000000003E-4</v>
      </c>
      <c r="F1311" s="28">
        <v>2515.3749363406846</v>
      </c>
    </row>
    <row r="1312" spans="1:6">
      <c r="A1312" s="20">
        <v>0.41149305555555554</v>
      </c>
      <c r="B1312" s="21">
        <v>2542</v>
      </c>
      <c r="C1312" s="16">
        <v>1</v>
      </c>
      <c r="D1312" s="26">
        <v>2543.5</v>
      </c>
      <c r="E1312" s="28">
        <v>3.0000000000000003E-4</v>
      </c>
      <c r="F1312" s="28">
        <v>2515.3833738597823</v>
      </c>
    </row>
    <row r="1313" spans="1:6">
      <c r="A1313" s="20">
        <v>0.41151620370370373</v>
      </c>
      <c r="B1313" s="21">
        <v>2542</v>
      </c>
      <c r="C1313" s="16">
        <v>1</v>
      </c>
      <c r="D1313" s="26">
        <v>2543.5</v>
      </c>
      <c r="E1313" s="28">
        <v>3.0000000000000003E-4</v>
      </c>
      <c r="F1313" s="28">
        <v>2515.3918088476244</v>
      </c>
    </row>
    <row r="1314" spans="1:6">
      <c r="A1314" s="20">
        <v>0.41153935185185186</v>
      </c>
      <c r="B1314" s="21">
        <v>2542</v>
      </c>
      <c r="C1314" s="16">
        <v>1</v>
      </c>
      <c r="D1314" s="26">
        <v>2543.5</v>
      </c>
      <c r="E1314" s="28">
        <v>3.0000000000000003E-4</v>
      </c>
      <c r="F1314" s="28">
        <v>2515.4002413049702</v>
      </c>
    </row>
    <row r="1315" spans="1:6">
      <c r="A1315" s="20">
        <v>0.41158564814814813</v>
      </c>
      <c r="B1315" s="21">
        <v>2541.5</v>
      </c>
      <c r="C1315" s="16">
        <v>1</v>
      </c>
      <c r="D1315" s="26">
        <v>2543.5</v>
      </c>
      <c r="E1315" s="28">
        <v>3.0000000000000003E-4</v>
      </c>
      <c r="F1315" s="28">
        <v>2515.4086712325789</v>
      </c>
    </row>
    <row r="1316" spans="1:6">
      <c r="A1316" s="20">
        <v>0.41159722222222223</v>
      </c>
      <c r="B1316" s="21">
        <v>2541.5</v>
      </c>
      <c r="C1316" s="16">
        <v>1</v>
      </c>
      <c r="D1316" s="26">
        <v>2543.5</v>
      </c>
      <c r="E1316" s="28">
        <v>3.0000000000000003E-4</v>
      </c>
      <c r="F1316" s="28">
        <v>2515.4170986312092</v>
      </c>
    </row>
    <row r="1317" spans="1:6">
      <c r="A1317" s="20">
        <v>0.41163194444444445</v>
      </c>
      <c r="B1317" s="21">
        <v>2541.5</v>
      </c>
      <c r="C1317" s="16">
        <v>1</v>
      </c>
      <c r="D1317" s="26">
        <v>2543.5</v>
      </c>
      <c r="E1317" s="28">
        <v>3.0000000000000003E-4</v>
      </c>
      <c r="F1317" s="28">
        <v>2515.4255235016199</v>
      </c>
    </row>
    <row r="1318" spans="1:6">
      <c r="A1318" s="20">
        <v>0.41165509259259259</v>
      </c>
      <c r="B1318" s="21">
        <v>2541.5</v>
      </c>
      <c r="C1318" s="16">
        <v>1</v>
      </c>
      <c r="D1318" s="26">
        <v>2543.5</v>
      </c>
      <c r="E1318" s="28">
        <v>3.0000000000000003E-4</v>
      </c>
      <c r="F1318" s="28">
        <v>2515.4339458445693</v>
      </c>
    </row>
    <row r="1319" spans="1:6">
      <c r="A1319" s="20">
        <v>0.41167824074074072</v>
      </c>
      <c r="B1319" s="21">
        <v>2541.5</v>
      </c>
      <c r="C1319" s="16">
        <v>1</v>
      </c>
      <c r="D1319" s="26">
        <v>2543.5</v>
      </c>
      <c r="E1319" s="28">
        <v>3.0000000000000003E-4</v>
      </c>
      <c r="F1319" s="28">
        <v>2515.442365660816</v>
      </c>
    </row>
    <row r="1320" spans="1:6">
      <c r="A1320" s="20">
        <v>0.41170138888888891</v>
      </c>
      <c r="B1320" s="21">
        <v>2541</v>
      </c>
      <c r="C1320" s="16">
        <v>1</v>
      </c>
      <c r="D1320" s="26">
        <v>2543.5</v>
      </c>
      <c r="E1320" s="28">
        <v>3.0000000000000003E-4</v>
      </c>
      <c r="F1320" s="28">
        <v>2515.4507829511176</v>
      </c>
    </row>
    <row r="1321" spans="1:6">
      <c r="A1321" s="20">
        <v>0.41172453703703704</v>
      </c>
      <c r="B1321" s="21">
        <v>2541.5</v>
      </c>
      <c r="C1321" s="16">
        <v>1</v>
      </c>
      <c r="D1321" s="26">
        <v>2543.5</v>
      </c>
      <c r="E1321" s="28">
        <v>3.0000000000000003E-4</v>
      </c>
      <c r="F1321" s="28">
        <v>2515.4591977162322</v>
      </c>
    </row>
    <row r="1322" spans="1:6">
      <c r="A1322" s="20">
        <v>0.41173611111111114</v>
      </c>
      <c r="B1322" s="21">
        <v>2541</v>
      </c>
      <c r="C1322" s="16">
        <v>1</v>
      </c>
      <c r="D1322" s="26">
        <v>2543.5</v>
      </c>
      <c r="E1322" s="28">
        <v>3.0000000000000003E-4</v>
      </c>
      <c r="F1322" s="28">
        <v>2515.4676099569174</v>
      </c>
    </row>
    <row r="1323" spans="1:6">
      <c r="A1323" s="20">
        <v>0.4117824074074074</v>
      </c>
      <c r="B1323" s="21">
        <v>2541</v>
      </c>
      <c r="C1323" s="16">
        <v>1</v>
      </c>
      <c r="D1323" s="26">
        <v>2543.5</v>
      </c>
      <c r="E1323" s="28">
        <v>3.0000000000000003E-4</v>
      </c>
      <c r="F1323" s="28">
        <v>2515.4760196739303</v>
      </c>
    </row>
    <row r="1324" spans="1:6">
      <c r="A1324" s="20">
        <v>0.4117939814814815</v>
      </c>
      <c r="B1324" s="21">
        <v>2540.5</v>
      </c>
      <c r="C1324" s="16">
        <v>1</v>
      </c>
      <c r="D1324" s="26">
        <v>2543.5</v>
      </c>
      <c r="E1324" s="28">
        <v>3.0000000000000003E-4</v>
      </c>
      <c r="F1324" s="28">
        <v>2515.4844268680281</v>
      </c>
    </row>
    <row r="1325" spans="1:6">
      <c r="A1325" s="20">
        <v>0.41181712962962963</v>
      </c>
      <c r="B1325" s="21">
        <v>2540.5</v>
      </c>
      <c r="C1325" s="16">
        <v>1</v>
      </c>
      <c r="D1325" s="26">
        <v>2543.5</v>
      </c>
      <c r="E1325" s="28">
        <v>3.0000000000000003E-4</v>
      </c>
      <c r="F1325" s="28">
        <v>2515.4928315399675</v>
      </c>
    </row>
    <row r="1326" spans="1:6">
      <c r="A1326" s="20">
        <v>0.41185185185185186</v>
      </c>
      <c r="B1326" s="21">
        <v>2540.5</v>
      </c>
      <c r="C1326" s="16">
        <v>1</v>
      </c>
      <c r="D1326" s="26">
        <v>2543.5</v>
      </c>
      <c r="E1326" s="28">
        <v>3.0000000000000003E-4</v>
      </c>
      <c r="F1326" s="28">
        <v>2515.5012336905056</v>
      </c>
    </row>
    <row r="1327" spans="1:6">
      <c r="A1327" s="20">
        <v>0.41187499999999999</v>
      </c>
      <c r="B1327" s="21">
        <v>2540.5</v>
      </c>
      <c r="C1327" s="16">
        <v>1</v>
      </c>
      <c r="D1327" s="26">
        <v>2543.5</v>
      </c>
      <c r="E1327" s="28">
        <v>3.0000000000000003E-4</v>
      </c>
      <c r="F1327" s="28">
        <v>2515.5096333203983</v>
      </c>
    </row>
    <row r="1328" spans="1:6">
      <c r="A1328" s="20">
        <v>0.41189814814814812</v>
      </c>
      <c r="B1328" s="21">
        <v>2540.5</v>
      </c>
      <c r="C1328" s="16">
        <v>1</v>
      </c>
      <c r="D1328" s="26">
        <v>2543.5</v>
      </c>
      <c r="E1328" s="28">
        <v>3.0000000000000003E-4</v>
      </c>
      <c r="F1328" s="28">
        <v>2515.5180304304022</v>
      </c>
    </row>
    <row r="1329" spans="1:6">
      <c r="A1329" s="20">
        <v>0.41192129629629631</v>
      </c>
      <c r="B1329" s="21">
        <v>2540</v>
      </c>
      <c r="C1329" s="16">
        <v>1</v>
      </c>
      <c r="D1329" s="26">
        <v>2543.5</v>
      </c>
      <c r="E1329" s="28">
        <v>3.0000000000000003E-4</v>
      </c>
      <c r="F1329" s="28">
        <v>2515.5264250212731</v>
      </c>
    </row>
    <row r="1330" spans="1:6">
      <c r="A1330" s="20">
        <v>0.41194444444444445</v>
      </c>
      <c r="B1330" s="21">
        <v>2540.5</v>
      </c>
      <c r="C1330" s="16">
        <v>1</v>
      </c>
      <c r="D1330" s="26">
        <v>2543.5</v>
      </c>
      <c r="E1330" s="28">
        <v>3.0000000000000003E-4</v>
      </c>
      <c r="F1330" s="28">
        <v>2515.5348170937668</v>
      </c>
    </row>
    <row r="1331" spans="1:6">
      <c r="A1331" s="20">
        <v>0.41197916666666667</v>
      </c>
      <c r="B1331" s="21">
        <v>2540.5</v>
      </c>
      <c r="C1331" s="16">
        <v>1</v>
      </c>
      <c r="D1331" s="26">
        <v>2543.5</v>
      </c>
      <c r="E1331" s="28">
        <v>3.0000000000000003E-4</v>
      </c>
      <c r="F1331" s="28">
        <v>2515.5432066486387</v>
      </c>
    </row>
    <row r="1332" spans="1:6">
      <c r="A1332" s="20">
        <v>0.41200231481481481</v>
      </c>
      <c r="B1332" s="21">
        <v>2540.5</v>
      </c>
      <c r="C1332" s="16">
        <v>1</v>
      </c>
      <c r="D1332" s="26">
        <v>2543.5</v>
      </c>
      <c r="E1332" s="28">
        <v>3.0000000000000003E-4</v>
      </c>
      <c r="F1332" s="28">
        <v>2515.5515936866441</v>
      </c>
    </row>
    <row r="1333" spans="1:6">
      <c r="A1333" s="20">
        <v>0.4120138888888889</v>
      </c>
      <c r="B1333" s="21">
        <v>2540</v>
      </c>
      <c r="C1333" s="16">
        <v>1</v>
      </c>
      <c r="D1333" s="26">
        <v>2543.5</v>
      </c>
      <c r="E1333" s="28">
        <v>3.0000000000000003E-4</v>
      </c>
      <c r="F1333" s="28">
        <v>2515.5599782085383</v>
      </c>
    </row>
    <row r="1334" spans="1:6">
      <c r="A1334" s="20">
        <v>0.41203703703703703</v>
      </c>
      <c r="B1334" s="21">
        <v>2540.5</v>
      </c>
      <c r="C1334" s="16">
        <v>1</v>
      </c>
      <c r="D1334" s="26">
        <v>2543.5</v>
      </c>
      <c r="E1334" s="28">
        <v>3.0000000000000003E-4</v>
      </c>
      <c r="F1334" s="28">
        <v>2515.5683602150757</v>
      </c>
    </row>
    <row r="1335" spans="1:6">
      <c r="A1335" s="20">
        <v>0.41207175925925926</v>
      </c>
      <c r="B1335" s="21">
        <v>2540.5</v>
      </c>
      <c r="C1335" s="16">
        <v>1</v>
      </c>
      <c r="D1335" s="26">
        <v>2543.5</v>
      </c>
      <c r="E1335" s="28">
        <v>3.0000000000000003E-4</v>
      </c>
      <c r="F1335" s="28">
        <v>2515.5767397070113</v>
      </c>
    </row>
    <row r="1336" spans="1:6">
      <c r="A1336" s="20">
        <v>0.4120949074074074</v>
      </c>
      <c r="B1336" s="21">
        <v>2540.5</v>
      </c>
      <c r="C1336" s="16">
        <v>1</v>
      </c>
      <c r="D1336" s="26">
        <v>2543.5</v>
      </c>
      <c r="E1336" s="28">
        <v>3.0000000000000003E-4</v>
      </c>
      <c r="F1336" s="28">
        <v>2515.5851166850994</v>
      </c>
    </row>
    <row r="1337" spans="1:6">
      <c r="A1337" s="20">
        <v>0.41211805555555553</v>
      </c>
      <c r="B1337" s="21">
        <v>2540</v>
      </c>
      <c r="C1337" s="16">
        <v>1</v>
      </c>
      <c r="D1337" s="26">
        <v>2543.5</v>
      </c>
      <c r="E1337" s="28">
        <v>3.0000000000000003E-4</v>
      </c>
      <c r="F1337" s="28">
        <v>2515.593491150094</v>
      </c>
    </row>
    <row r="1338" spans="1:6">
      <c r="A1338" s="20">
        <v>0.41212962962962962</v>
      </c>
      <c r="B1338" s="21">
        <v>2540</v>
      </c>
      <c r="C1338" s="16">
        <v>1</v>
      </c>
      <c r="D1338" s="26">
        <v>2543.5</v>
      </c>
      <c r="E1338" s="28">
        <v>3.0000000000000003E-4</v>
      </c>
      <c r="F1338" s="28">
        <v>2515.6018631027491</v>
      </c>
    </row>
    <row r="1339" spans="1:6">
      <c r="A1339" s="20">
        <v>0.41217592592592595</v>
      </c>
      <c r="B1339" s="21">
        <v>2540.5</v>
      </c>
      <c r="C1339" s="16">
        <v>1</v>
      </c>
      <c r="D1339" s="26">
        <v>2543.5</v>
      </c>
      <c r="E1339" s="28">
        <v>3.0000000000000003E-4</v>
      </c>
      <c r="F1339" s="28">
        <v>2515.6102325438183</v>
      </c>
    </row>
    <row r="1340" spans="1:6">
      <c r="A1340" s="20">
        <v>0.41219907407407408</v>
      </c>
      <c r="B1340" s="21">
        <v>2540.5</v>
      </c>
      <c r="C1340" s="16">
        <v>1</v>
      </c>
      <c r="D1340" s="26">
        <v>2543.5</v>
      </c>
      <c r="E1340" s="28">
        <v>3.0000000000000003E-4</v>
      </c>
      <c r="F1340" s="28">
        <v>2515.6185994740549</v>
      </c>
    </row>
    <row r="1341" spans="1:6">
      <c r="A1341" s="20">
        <v>0.41221064814814817</v>
      </c>
      <c r="B1341" s="21">
        <v>2540</v>
      </c>
      <c r="C1341" s="16">
        <v>1</v>
      </c>
      <c r="D1341" s="26">
        <v>2543.5</v>
      </c>
      <c r="E1341" s="28">
        <v>3.0000000000000003E-4</v>
      </c>
      <c r="F1341" s="28">
        <v>2515.6269638942126</v>
      </c>
    </row>
    <row r="1342" spans="1:6">
      <c r="A1342" s="20">
        <v>0.41224537037037035</v>
      </c>
      <c r="B1342" s="21">
        <v>2540</v>
      </c>
      <c r="C1342" s="16">
        <v>1</v>
      </c>
      <c r="D1342" s="26">
        <v>2543.5</v>
      </c>
      <c r="E1342" s="28">
        <v>3.0000000000000003E-4</v>
      </c>
      <c r="F1342" s="28">
        <v>2515.6353258050444</v>
      </c>
    </row>
    <row r="1343" spans="1:6">
      <c r="A1343" s="20">
        <v>0.41226851851851853</v>
      </c>
      <c r="B1343" s="21">
        <v>2539.5</v>
      </c>
      <c r="C1343" s="16">
        <v>1</v>
      </c>
      <c r="D1343" s="26">
        <v>2543.5</v>
      </c>
      <c r="E1343" s="28">
        <v>3.0000000000000003E-4</v>
      </c>
      <c r="F1343" s="28">
        <v>2515.643685207303</v>
      </c>
    </row>
    <row r="1344" spans="1:6">
      <c r="A1344" s="20">
        <v>0.41229166666666667</v>
      </c>
      <c r="B1344" s="21">
        <v>2539</v>
      </c>
      <c r="C1344" s="16">
        <v>1</v>
      </c>
      <c r="D1344" s="26">
        <v>2543.5</v>
      </c>
      <c r="E1344" s="28">
        <v>3.0000000000000003E-4</v>
      </c>
      <c r="F1344" s="28">
        <v>2515.6520421017408</v>
      </c>
    </row>
    <row r="1345" spans="1:6">
      <c r="A1345" s="20">
        <v>0.4123148148148148</v>
      </c>
      <c r="B1345" s="21">
        <v>2538.5</v>
      </c>
      <c r="C1345" s="16">
        <v>1</v>
      </c>
      <c r="D1345" s="26">
        <v>2543.5</v>
      </c>
      <c r="E1345" s="28">
        <v>3.0000000000000003E-4</v>
      </c>
      <c r="F1345" s="28">
        <v>2515.6603964891101</v>
      </c>
    </row>
    <row r="1346" spans="1:6">
      <c r="A1346" s="20">
        <v>0.4123263888888889</v>
      </c>
      <c r="B1346" s="21">
        <v>2539</v>
      </c>
      <c r="C1346" s="16">
        <v>1</v>
      </c>
      <c r="D1346" s="26">
        <v>2543.5</v>
      </c>
      <c r="E1346" s="28">
        <v>3.0000000000000003E-4</v>
      </c>
      <c r="F1346" s="28">
        <v>2515.6687483701635</v>
      </c>
    </row>
    <row r="1347" spans="1:6">
      <c r="A1347" s="20">
        <v>0.41234953703703703</v>
      </c>
      <c r="B1347" s="21">
        <v>2539</v>
      </c>
      <c r="C1347" s="16">
        <v>1</v>
      </c>
      <c r="D1347" s="26">
        <v>2543.5</v>
      </c>
      <c r="E1347" s="28">
        <v>3.0000000000000003E-4</v>
      </c>
      <c r="F1347" s="28">
        <v>2515.6770977456526</v>
      </c>
    </row>
    <row r="1348" spans="1:6">
      <c r="A1348" s="20">
        <v>0.41236111111111112</v>
      </c>
      <c r="B1348" s="21">
        <v>2539</v>
      </c>
      <c r="C1348" s="16">
        <v>1</v>
      </c>
      <c r="D1348" s="26">
        <v>2543.5</v>
      </c>
      <c r="E1348" s="28">
        <v>3.0000000000000003E-4</v>
      </c>
      <c r="F1348" s="28">
        <v>2515.6854446163288</v>
      </c>
    </row>
    <row r="1349" spans="1:6">
      <c r="A1349" s="20">
        <v>0.41238425925925926</v>
      </c>
      <c r="B1349" s="21">
        <v>2539</v>
      </c>
      <c r="C1349" s="16">
        <v>1</v>
      </c>
      <c r="D1349" s="26">
        <v>2543.5</v>
      </c>
      <c r="E1349" s="28">
        <v>3.0000000000000003E-4</v>
      </c>
      <c r="F1349" s="28">
        <v>2515.6937889829437</v>
      </c>
    </row>
    <row r="1350" spans="1:6">
      <c r="A1350" s="20">
        <v>0.41241898148148148</v>
      </c>
      <c r="B1350" s="21">
        <v>2539.5</v>
      </c>
      <c r="C1350" s="16">
        <v>1</v>
      </c>
      <c r="D1350" s="26">
        <v>2543.5</v>
      </c>
      <c r="E1350" s="28">
        <v>3.0000000000000003E-4</v>
      </c>
      <c r="F1350" s="28">
        <v>2515.702130846249</v>
      </c>
    </row>
    <row r="1351" spans="1:6">
      <c r="A1351" s="20">
        <v>0.41244212962962962</v>
      </c>
      <c r="B1351" s="21">
        <v>2539</v>
      </c>
      <c r="C1351" s="16">
        <v>1</v>
      </c>
      <c r="D1351" s="26">
        <v>2543.5</v>
      </c>
      <c r="E1351" s="28">
        <v>3.0000000000000003E-4</v>
      </c>
      <c r="F1351" s="28">
        <v>2515.7104702069951</v>
      </c>
    </row>
    <row r="1352" spans="1:6">
      <c r="A1352" s="20">
        <v>0.41245370370370371</v>
      </c>
      <c r="B1352" s="21">
        <v>2540</v>
      </c>
      <c r="C1352" s="16">
        <v>1</v>
      </c>
      <c r="D1352" s="26">
        <v>2543.5</v>
      </c>
      <c r="E1352" s="28">
        <v>3.0000000000000003E-4</v>
      </c>
      <c r="F1352" s="28">
        <v>2515.7188070659331</v>
      </c>
    </row>
    <row r="1353" spans="1:6">
      <c r="A1353" s="20">
        <v>0.41248842592592594</v>
      </c>
      <c r="B1353" s="21">
        <v>2540</v>
      </c>
      <c r="C1353" s="16">
        <v>1</v>
      </c>
      <c r="D1353" s="26">
        <v>2543.5</v>
      </c>
      <c r="E1353" s="28">
        <v>3.0000000000000003E-4</v>
      </c>
      <c r="F1353" s="28">
        <v>2515.7271414238135</v>
      </c>
    </row>
    <row r="1354" spans="1:6">
      <c r="A1354" s="20">
        <v>0.41251157407407407</v>
      </c>
      <c r="B1354" s="21">
        <v>2539</v>
      </c>
      <c r="C1354" s="16">
        <v>1</v>
      </c>
      <c r="D1354" s="26">
        <v>2543.5</v>
      </c>
      <c r="E1354" s="28">
        <v>3.0000000000000003E-4</v>
      </c>
      <c r="F1354" s="28">
        <v>2515.7354732813865</v>
      </c>
    </row>
    <row r="1355" spans="1:6">
      <c r="A1355" s="20">
        <v>0.4125462962962963</v>
      </c>
      <c r="B1355" s="21">
        <v>2539.5</v>
      </c>
      <c r="C1355" s="16">
        <v>1</v>
      </c>
      <c r="D1355" s="26">
        <v>2543.5</v>
      </c>
      <c r="E1355" s="28">
        <v>3.0000000000000003E-4</v>
      </c>
      <c r="F1355" s="28">
        <v>2515.743802639402</v>
      </c>
    </row>
    <row r="1356" spans="1:6">
      <c r="A1356" s="20">
        <v>0.41255787037037039</v>
      </c>
      <c r="B1356" s="21">
        <v>2538.5</v>
      </c>
      <c r="C1356" s="16">
        <v>1</v>
      </c>
      <c r="D1356" s="26">
        <v>2543.5</v>
      </c>
      <c r="E1356" s="28">
        <v>3.0000000000000003E-4</v>
      </c>
      <c r="F1356" s="28">
        <v>2515.75212949861</v>
      </c>
    </row>
    <row r="1357" spans="1:6">
      <c r="A1357" s="20">
        <v>0.41259259259259257</v>
      </c>
      <c r="B1357" s="21">
        <v>2539</v>
      </c>
      <c r="C1357" s="16">
        <v>1</v>
      </c>
      <c r="D1357" s="26">
        <v>2543.5</v>
      </c>
      <c r="E1357" s="28">
        <v>3.0000000000000003E-4</v>
      </c>
      <c r="F1357" s="28">
        <v>2515.7604538597602</v>
      </c>
    </row>
    <row r="1358" spans="1:6">
      <c r="A1358" s="20">
        <v>0.41261574074074076</v>
      </c>
      <c r="B1358" s="21">
        <v>2540</v>
      </c>
      <c r="C1358" s="16">
        <v>1</v>
      </c>
      <c r="D1358" s="26">
        <v>2543.5</v>
      </c>
      <c r="E1358" s="28">
        <v>3.0000000000000003E-4</v>
      </c>
      <c r="F1358" s="28">
        <v>2515.7687757236022</v>
      </c>
    </row>
    <row r="1359" spans="1:6">
      <c r="A1359" s="20">
        <v>0.41262731481481479</v>
      </c>
      <c r="B1359" s="21">
        <v>2540</v>
      </c>
      <c r="C1359" s="16">
        <v>1</v>
      </c>
      <c r="D1359" s="26">
        <v>2543.5</v>
      </c>
      <c r="E1359" s="28">
        <v>3.0000000000000003E-4</v>
      </c>
      <c r="F1359" s="28">
        <v>2515.7770950908853</v>
      </c>
    </row>
    <row r="1360" spans="1:6">
      <c r="A1360" s="20">
        <v>0.41266203703703702</v>
      </c>
      <c r="B1360" s="21">
        <v>2540</v>
      </c>
      <c r="C1360" s="16">
        <v>1</v>
      </c>
      <c r="D1360" s="26">
        <v>2543.5</v>
      </c>
      <c r="E1360" s="28">
        <v>3.0000000000000003E-4</v>
      </c>
      <c r="F1360" s="28">
        <v>2515.785411962358</v>
      </c>
    </row>
    <row r="1361" spans="1:6">
      <c r="A1361" s="20">
        <v>0.41270833333333334</v>
      </c>
      <c r="B1361" s="21">
        <v>2540.5</v>
      </c>
      <c r="C1361" s="16">
        <v>1</v>
      </c>
      <c r="D1361" s="26">
        <v>2543.5</v>
      </c>
      <c r="E1361" s="28">
        <v>3.0000000000000003E-4</v>
      </c>
      <c r="F1361" s="28">
        <v>2515.7937263387694</v>
      </c>
    </row>
    <row r="1362" spans="1:6">
      <c r="A1362" s="20">
        <v>0.41271990740740738</v>
      </c>
      <c r="B1362" s="21">
        <v>2541</v>
      </c>
      <c r="C1362" s="16">
        <v>1</v>
      </c>
      <c r="D1362" s="26">
        <v>2543.5</v>
      </c>
      <c r="E1362" s="28">
        <v>3.0000000000000003E-4</v>
      </c>
      <c r="F1362" s="28">
        <v>2515.8020382208679</v>
      </c>
    </row>
    <row r="1363" spans="1:6">
      <c r="A1363" s="20">
        <v>0.41275462962962961</v>
      </c>
      <c r="B1363" s="21">
        <v>2542</v>
      </c>
      <c r="C1363" s="16">
        <v>1</v>
      </c>
      <c r="D1363" s="26">
        <v>2543.5</v>
      </c>
      <c r="E1363" s="28">
        <v>3.0000000000000003E-4</v>
      </c>
      <c r="F1363" s="28">
        <v>2515.8103476094016</v>
      </c>
    </row>
    <row r="1364" spans="1:6">
      <c r="A1364" s="20">
        <v>0.41278935185185184</v>
      </c>
      <c r="B1364" s="21">
        <v>2542</v>
      </c>
      <c r="C1364" s="16">
        <v>1</v>
      </c>
      <c r="D1364" s="26">
        <v>2543.5</v>
      </c>
      <c r="E1364" s="28">
        <v>3.0000000000000003E-4</v>
      </c>
      <c r="F1364" s="28">
        <v>2515.818654505119</v>
      </c>
    </row>
    <row r="1365" spans="1:6">
      <c r="A1365" s="20">
        <v>0.41281250000000003</v>
      </c>
      <c r="B1365" s="21">
        <v>2542.5</v>
      </c>
      <c r="C1365" s="16">
        <v>1</v>
      </c>
      <c r="D1365" s="26">
        <v>2543.5</v>
      </c>
      <c r="E1365" s="28">
        <v>3.0000000000000003E-4</v>
      </c>
      <c r="F1365" s="28">
        <v>2515.8269589087672</v>
      </c>
    </row>
    <row r="1366" spans="1:6">
      <c r="A1366" s="20">
        <v>0.41283564814814816</v>
      </c>
      <c r="B1366" s="21">
        <v>2541</v>
      </c>
      <c r="C1366" s="16">
        <v>1</v>
      </c>
      <c r="D1366" s="26">
        <v>2543.5</v>
      </c>
      <c r="E1366" s="28">
        <v>3.0000000000000003E-4</v>
      </c>
      <c r="F1366" s="28">
        <v>2515.8352608210944</v>
      </c>
    </row>
    <row r="1367" spans="1:6">
      <c r="A1367" s="20">
        <v>0.41285879629629629</v>
      </c>
      <c r="B1367" s="21">
        <v>2541</v>
      </c>
      <c r="C1367" s="16">
        <v>1</v>
      </c>
      <c r="D1367" s="26">
        <v>2543.5</v>
      </c>
      <c r="E1367" s="28">
        <v>3.0000000000000003E-4</v>
      </c>
      <c r="F1367" s="28">
        <v>2515.8435602428481</v>
      </c>
    </row>
    <row r="1368" spans="1:6">
      <c r="A1368" s="20">
        <v>0.41288194444444443</v>
      </c>
      <c r="B1368" s="21">
        <v>2541</v>
      </c>
      <c r="C1368" s="16">
        <v>1</v>
      </c>
      <c r="D1368" s="26">
        <v>2543.5</v>
      </c>
      <c r="E1368" s="28">
        <v>3.0000000000000003E-4</v>
      </c>
      <c r="F1368" s="28">
        <v>2515.8518571747754</v>
      </c>
    </row>
    <row r="1369" spans="1:6">
      <c r="A1369" s="20">
        <v>0.41290509259259262</v>
      </c>
      <c r="B1369" s="21">
        <v>2541.5</v>
      </c>
      <c r="C1369" s="16">
        <v>1</v>
      </c>
      <c r="D1369" s="26">
        <v>2543.5</v>
      </c>
      <c r="E1369" s="28">
        <v>3.0000000000000003E-4</v>
      </c>
      <c r="F1369" s="28">
        <v>2515.8601516176232</v>
      </c>
    </row>
    <row r="1370" spans="1:6">
      <c r="A1370" s="20">
        <v>0.41292824074074075</v>
      </c>
      <c r="B1370" s="21">
        <v>2541.5</v>
      </c>
      <c r="C1370" s="16">
        <v>1</v>
      </c>
      <c r="D1370" s="26">
        <v>2543.5</v>
      </c>
      <c r="E1370" s="28">
        <v>3.0000000000000003E-4</v>
      </c>
      <c r="F1370" s="28">
        <v>2515.8684435721379</v>
      </c>
    </row>
    <row r="1371" spans="1:6">
      <c r="A1371" s="20">
        <v>0.41295138888888888</v>
      </c>
      <c r="B1371" s="21">
        <v>2542</v>
      </c>
      <c r="C1371" s="16">
        <v>1</v>
      </c>
      <c r="D1371" s="26">
        <v>2543.5</v>
      </c>
      <c r="E1371" s="28">
        <v>3.0000000000000003E-4</v>
      </c>
      <c r="F1371" s="28">
        <v>2515.8767330390665</v>
      </c>
    </row>
    <row r="1372" spans="1:6">
      <c r="A1372" s="20">
        <v>0.41297453703703701</v>
      </c>
      <c r="B1372" s="21">
        <v>2541.5</v>
      </c>
      <c r="C1372" s="16">
        <v>1</v>
      </c>
      <c r="D1372" s="26">
        <v>2543.5</v>
      </c>
      <c r="E1372" s="28">
        <v>3.0000000000000003E-4</v>
      </c>
      <c r="F1372" s="28">
        <v>2515.8850200191546</v>
      </c>
    </row>
    <row r="1373" spans="1:6">
      <c r="A1373" s="20">
        <v>0.41300925925925924</v>
      </c>
      <c r="B1373" s="21">
        <v>2542</v>
      </c>
      <c r="C1373" s="16">
        <v>1</v>
      </c>
      <c r="D1373" s="26">
        <v>2543.5</v>
      </c>
      <c r="E1373" s="28">
        <v>3.0000000000000003E-4</v>
      </c>
      <c r="F1373" s="28">
        <v>2515.8933045131489</v>
      </c>
    </row>
    <row r="1374" spans="1:6">
      <c r="A1374" s="20">
        <v>0.41302083333333334</v>
      </c>
      <c r="B1374" s="21">
        <v>2542.5</v>
      </c>
      <c r="C1374" s="16">
        <v>1</v>
      </c>
      <c r="D1374" s="26">
        <v>2543.5</v>
      </c>
      <c r="E1374" s="28">
        <v>3.0000000000000003E-4</v>
      </c>
      <c r="F1374" s="28">
        <v>2515.9015865217948</v>
      </c>
    </row>
    <row r="1375" spans="1:6">
      <c r="A1375" s="20">
        <v>0.41305555555555556</v>
      </c>
      <c r="B1375" s="21">
        <v>2543</v>
      </c>
      <c r="C1375" s="16">
        <v>1</v>
      </c>
      <c r="D1375" s="26">
        <v>2543.5</v>
      </c>
      <c r="E1375" s="28">
        <v>3.0000000000000003E-4</v>
      </c>
      <c r="F1375" s="28">
        <v>2515.909866045838</v>
      </c>
    </row>
    <row r="1376" spans="1:6">
      <c r="A1376" s="20">
        <v>0.41310185185185183</v>
      </c>
      <c r="B1376" s="21">
        <v>2542.5</v>
      </c>
      <c r="C1376" s="16">
        <v>1</v>
      </c>
      <c r="D1376" s="26">
        <v>2543.5</v>
      </c>
      <c r="E1376" s="28">
        <v>3.0000000000000003E-4</v>
      </c>
      <c r="F1376" s="28">
        <v>2515.9181430860244</v>
      </c>
    </row>
    <row r="1377" spans="1:6">
      <c r="A1377" s="20">
        <v>0.41312500000000002</v>
      </c>
      <c r="B1377" s="21">
        <v>2543</v>
      </c>
      <c r="C1377" s="16">
        <v>1</v>
      </c>
      <c r="D1377" s="26">
        <v>2543.5</v>
      </c>
      <c r="E1377" s="28">
        <v>3.0000000000000003E-4</v>
      </c>
      <c r="F1377" s="28">
        <v>2515.9264176430988</v>
      </c>
    </row>
    <row r="1378" spans="1:6">
      <c r="A1378" s="20">
        <v>0.41313657407407406</v>
      </c>
      <c r="B1378" s="21">
        <v>2542</v>
      </c>
      <c r="C1378" s="16">
        <v>1</v>
      </c>
      <c r="D1378" s="26">
        <v>2543.5</v>
      </c>
      <c r="E1378" s="28">
        <v>3.0000000000000003E-4</v>
      </c>
      <c r="F1378" s="28">
        <v>2515.9346897178061</v>
      </c>
    </row>
    <row r="1379" spans="1:6">
      <c r="A1379" s="20">
        <v>0.41315972222222225</v>
      </c>
      <c r="B1379" s="21">
        <v>2542.5</v>
      </c>
      <c r="C1379" s="16">
        <v>1</v>
      </c>
      <c r="D1379" s="26">
        <v>2543.5</v>
      </c>
      <c r="E1379" s="28">
        <v>3.0000000000000003E-4</v>
      </c>
      <c r="F1379" s="28">
        <v>2515.9429593108907</v>
      </c>
    </row>
    <row r="1380" spans="1:6">
      <c r="A1380" s="20">
        <v>0.41320601851851851</v>
      </c>
      <c r="B1380" s="21">
        <v>2542.5</v>
      </c>
      <c r="C1380" s="16">
        <v>1</v>
      </c>
      <c r="D1380" s="26">
        <v>2543.5</v>
      </c>
      <c r="E1380" s="28">
        <v>3.0000000000000003E-4</v>
      </c>
      <c r="F1380" s="28">
        <v>2515.9512264230975</v>
      </c>
    </row>
    <row r="1381" spans="1:6">
      <c r="A1381" s="20">
        <v>0.41322916666666665</v>
      </c>
      <c r="B1381" s="21">
        <v>2542.5</v>
      </c>
      <c r="C1381" s="16">
        <v>1</v>
      </c>
      <c r="D1381" s="26">
        <v>2543.5</v>
      </c>
      <c r="E1381" s="28">
        <v>3.0000000000000003E-4</v>
      </c>
      <c r="F1381" s="28">
        <v>2515.9594910551705</v>
      </c>
    </row>
    <row r="1382" spans="1:6">
      <c r="A1382" s="20">
        <v>0.41325231481481484</v>
      </c>
      <c r="B1382" s="21">
        <v>2542</v>
      </c>
      <c r="C1382" s="16">
        <v>1</v>
      </c>
      <c r="D1382" s="26">
        <v>2543.5</v>
      </c>
      <c r="E1382" s="28">
        <v>3.0000000000000003E-4</v>
      </c>
      <c r="F1382" s="28">
        <v>2515.967753207854</v>
      </c>
    </row>
    <row r="1383" spans="1:6">
      <c r="A1383" s="20">
        <v>0.41326388888888888</v>
      </c>
      <c r="B1383" s="21">
        <v>2542</v>
      </c>
      <c r="C1383" s="16">
        <v>1</v>
      </c>
      <c r="D1383" s="26">
        <v>2543.5</v>
      </c>
      <c r="E1383" s="28">
        <v>3.0000000000000003E-4</v>
      </c>
      <c r="F1383" s="28">
        <v>2515.9760128818916</v>
      </c>
    </row>
    <row r="1384" spans="1:6">
      <c r="A1384" s="20">
        <v>0.41332175925925924</v>
      </c>
      <c r="B1384" s="21">
        <v>2542</v>
      </c>
      <c r="C1384" s="16">
        <v>1</v>
      </c>
      <c r="D1384" s="26">
        <v>2543.5</v>
      </c>
      <c r="E1384" s="28">
        <v>3.0000000000000003E-4</v>
      </c>
      <c r="F1384" s="28">
        <v>2515.9842700780268</v>
      </c>
    </row>
    <row r="1385" spans="1:6">
      <c r="A1385" s="20">
        <v>0.41335648148148146</v>
      </c>
      <c r="B1385" s="21">
        <v>2542.5</v>
      </c>
      <c r="C1385" s="16">
        <v>1</v>
      </c>
      <c r="D1385" s="26">
        <v>2543.5</v>
      </c>
      <c r="E1385" s="28">
        <v>3.0000000000000003E-4</v>
      </c>
      <c r="F1385" s="28">
        <v>2515.9925247970036</v>
      </c>
    </row>
    <row r="1386" spans="1:6">
      <c r="A1386" s="20">
        <v>0.41337962962962965</v>
      </c>
      <c r="B1386" s="21">
        <v>2542.5</v>
      </c>
      <c r="C1386" s="16">
        <v>1</v>
      </c>
      <c r="D1386" s="26">
        <v>2543.5</v>
      </c>
      <c r="E1386" s="28">
        <v>3.0000000000000003E-4</v>
      </c>
      <c r="F1386" s="28">
        <v>2516.0007770395646</v>
      </c>
    </row>
    <row r="1387" spans="1:6">
      <c r="A1387" s="20">
        <v>0.41340277777777779</v>
      </c>
      <c r="B1387" s="21">
        <v>2542.5</v>
      </c>
      <c r="C1387" s="16">
        <v>1</v>
      </c>
      <c r="D1387" s="26">
        <v>2543.5</v>
      </c>
      <c r="E1387" s="28">
        <v>3.0000000000000003E-4</v>
      </c>
      <c r="F1387" s="28">
        <v>2516.0090268064528</v>
      </c>
    </row>
    <row r="1388" spans="1:6">
      <c r="A1388" s="20">
        <v>0.41342592592592592</v>
      </c>
      <c r="B1388" s="21">
        <v>2543</v>
      </c>
      <c r="C1388" s="16">
        <v>1</v>
      </c>
      <c r="D1388" s="26">
        <v>2543.5</v>
      </c>
      <c r="E1388" s="28">
        <v>3.0000000000000003E-4</v>
      </c>
      <c r="F1388" s="28">
        <v>2516.0172740984108</v>
      </c>
    </row>
    <row r="1389" spans="1:6">
      <c r="A1389" s="20">
        <v>0.41344907407407405</v>
      </c>
      <c r="B1389" s="21">
        <v>2542.5</v>
      </c>
      <c r="C1389" s="16">
        <v>1</v>
      </c>
      <c r="D1389" s="26">
        <v>2543.5</v>
      </c>
      <c r="E1389" s="28">
        <v>3.0000000000000003E-4</v>
      </c>
      <c r="F1389" s="28">
        <v>2516.0255189161812</v>
      </c>
    </row>
    <row r="1390" spans="1:6">
      <c r="A1390" s="20">
        <v>0.41347222222222224</v>
      </c>
      <c r="B1390" s="21">
        <v>2542.5</v>
      </c>
      <c r="C1390" s="16">
        <v>1</v>
      </c>
      <c r="D1390" s="26">
        <v>2543.5</v>
      </c>
      <c r="E1390" s="28">
        <v>3.0000000000000003E-4</v>
      </c>
      <c r="F1390" s="28">
        <v>2516.0337612605063</v>
      </c>
    </row>
    <row r="1391" spans="1:6">
      <c r="A1391" s="20">
        <v>0.41348379629629628</v>
      </c>
      <c r="B1391" s="21">
        <v>2542.5</v>
      </c>
      <c r="C1391" s="16">
        <v>1</v>
      </c>
      <c r="D1391" s="26">
        <v>2543.5</v>
      </c>
      <c r="E1391" s="28">
        <v>3.0000000000000003E-4</v>
      </c>
      <c r="F1391" s="28">
        <v>2516.042001132128</v>
      </c>
    </row>
    <row r="1392" spans="1:6">
      <c r="A1392" s="20">
        <v>0.41350694444444447</v>
      </c>
      <c r="B1392" s="21">
        <v>2543</v>
      </c>
      <c r="C1392" s="16">
        <v>1</v>
      </c>
      <c r="D1392" s="26">
        <v>2543.5</v>
      </c>
      <c r="E1392" s="28">
        <v>3.0000000000000003E-4</v>
      </c>
      <c r="F1392" s="28">
        <v>2516.0502385317882</v>
      </c>
    </row>
    <row r="1393" spans="1:6">
      <c r="A1393" s="20">
        <v>0.41354166666666664</v>
      </c>
      <c r="B1393" s="21">
        <v>2542.5</v>
      </c>
      <c r="C1393" s="16">
        <v>1</v>
      </c>
      <c r="D1393" s="26">
        <v>2543.5</v>
      </c>
      <c r="E1393" s="28">
        <v>3.0000000000000003E-4</v>
      </c>
      <c r="F1393" s="28">
        <v>2516.0584734602285</v>
      </c>
    </row>
    <row r="1394" spans="1:6">
      <c r="A1394" s="20">
        <v>0.41355324074074074</v>
      </c>
      <c r="B1394" s="21">
        <v>2543</v>
      </c>
      <c r="C1394" s="16">
        <v>1</v>
      </c>
      <c r="D1394" s="26">
        <v>2543.5</v>
      </c>
      <c r="E1394" s="28">
        <v>3.0000000000000003E-4</v>
      </c>
      <c r="F1394" s="28">
        <v>2516.0667059181906</v>
      </c>
    </row>
    <row r="1395" spans="1:6">
      <c r="A1395" s="20">
        <v>0.41358796296296296</v>
      </c>
      <c r="B1395" s="21">
        <v>2543</v>
      </c>
      <c r="C1395" s="16">
        <v>1</v>
      </c>
      <c r="D1395" s="26">
        <v>2543.5</v>
      </c>
      <c r="E1395" s="28">
        <v>3.0000000000000003E-4</v>
      </c>
      <c r="F1395" s="28">
        <v>2516.0749359064152</v>
      </c>
    </row>
    <row r="1396" spans="1:6">
      <c r="A1396" s="20">
        <v>0.41362268518518519</v>
      </c>
      <c r="B1396" s="21">
        <v>2543</v>
      </c>
      <c r="C1396" s="16">
        <v>1</v>
      </c>
      <c r="D1396" s="26">
        <v>2543.5</v>
      </c>
      <c r="E1396" s="28">
        <v>3.0000000000000003E-4</v>
      </c>
      <c r="F1396" s="28">
        <v>2516.0831634256433</v>
      </c>
    </row>
    <row r="1397" spans="1:6">
      <c r="A1397" s="20">
        <v>0.41364583333333332</v>
      </c>
      <c r="B1397" s="21">
        <v>2543</v>
      </c>
      <c r="C1397" s="16">
        <v>1</v>
      </c>
      <c r="D1397" s="26">
        <v>2543.5</v>
      </c>
      <c r="E1397" s="28">
        <v>3.0000000000000003E-4</v>
      </c>
      <c r="F1397" s="28">
        <v>2516.0913884766155</v>
      </c>
    </row>
    <row r="1398" spans="1:6">
      <c r="A1398" s="20">
        <v>0.41366898148148146</v>
      </c>
      <c r="B1398" s="21">
        <v>2542.5</v>
      </c>
      <c r="C1398" s="16">
        <v>1</v>
      </c>
      <c r="D1398" s="26">
        <v>2543.5</v>
      </c>
      <c r="E1398" s="28">
        <v>3.0000000000000003E-4</v>
      </c>
      <c r="F1398" s="28">
        <v>2516.0996110600727</v>
      </c>
    </row>
    <row r="1399" spans="1:6">
      <c r="A1399" s="20">
        <v>0.41370370370370368</v>
      </c>
      <c r="B1399" s="21">
        <v>2542</v>
      </c>
      <c r="C1399" s="16">
        <v>1</v>
      </c>
      <c r="D1399" s="26">
        <v>2543.5</v>
      </c>
      <c r="E1399" s="28">
        <v>3.0000000000000003E-4</v>
      </c>
      <c r="F1399" s="28">
        <v>2516.1078311767546</v>
      </c>
    </row>
    <row r="1400" spans="1:6">
      <c r="A1400" s="20">
        <v>0.41371527777777778</v>
      </c>
      <c r="B1400" s="21">
        <v>2542</v>
      </c>
      <c r="C1400" s="16">
        <v>1</v>
      </c>
      <c r="D1400" s="26">
        <v>2543.5</v>
      </c>
      <c r="E1400" s="28">
        <v>3.0000000000000003E-4</v>
      </c>
      <c r="F1400" s="28">
        <v>2516.1160488274018</v>
      </c>
    </row>
    <row r="1401" spans="1:6">
      <c r="A1401" s="20">
        <v>0.41375000000000001</v>
      </c>
      <c r="B1401" s="21">
        <v>2542</v>
      </c>
      <c r="C1401" s="16">
        <v>1</v>
      </c>
      <c r="D1401" s="26">
        <v>2543.5</v>
      </c>
      <c r="E1401" s="28">
        <v>3.0000000000000003E-4</v>
      </c>
      <c r="F1401" s="28">
        <v>2516.1242640127534</v>
      </c>
    </row>
    <row r="1402" spans="1:6">
      <c r="A1402" s="20">
        <v>0.4137615740740741</v>
      </c>
      <c r="B1402" s="21">
        <v>2542</v>
      </c>
      <c r="C1402" s="16">
        <v>1</v>
      </c>
      <c r="D1402" s="26">
        <v>2543.5</v>
      </c>
      <c r="E1402" s="28">
        <v>3.0000000000000003E-4</v>
      </c>
      <c r="F1402" s="28">
        <v>2516.1324767335495</v>
      </c>
    </row>
    <row r="1403" spans="1:6">
      <c r="A1403" s="20">
        <v>0.41378472222222223</v>
      </c>
      <c r="B1403" s="21">
        <v>2542</v>
      </c>
      <c r="C1403" s="16">
        <v>1</v>
      </c>
      <c r="D1403" s="26">
        <v>2543.5</v>
      </c>
      <c r="E1403" s="28">
        <v>3.0000000000000003E-4</v>
      </c>
      <c r="F1403" s="28">
        <v>2516.1406869905295</v>
      </c>
    </row>
    <row r="1404" spans="1:6">
      <c r="A1404" s="20">
        <v>0.41380787037037037</v>
      </c>
      <c r="B1404" s="21">
        <v>2542.5</v>
      </c>
      <c r="C1404" s="16">
        <v>1</v>
      </c>
      <c r="D1404" s="26">
        <v>2543.5</v>
      </c>
      <c r="E1404" s="28">
        <v>3.0000000000000003E-4</v>
      </c>
      <c r="F1404" s="28">
        <v>2516.1488947844323</v>
      </c>
    </row>
    <row r="1405" spans="1:6">
      <c r="A1405" s="20">
        <v>0.4138425925925926</v>
      </c>
      <c r="B1405" s="21">
        <v>2542.5</v>
      </c>
      <c r="C1405" s="16">
        <v>1</v>
      </c>
      <c r="D1405" s="26">
        <v>2543.5</v>
      </c>
      <c r="E1405" s="28">
        <v>3.0000000000000003E-4</v>
      </c>
      <c r="F1405" s="28">
        <v>2516.1571001159969</v>
      </c>
    </row>
    <row r="1406" spans="1:6">
      <c r="A1406" s="20">
        <v>0.41386574074074073</v>
      </c>
      <c r="B1406" s="21">
        <v>2543</v>
      </c>
      <c r="C1406" s="16">
        <v>1</v>
      </c>
      <c r="D1406" s="26">
        <v>2543.5</v>
      </c>
      <c r="E1406" s="28">
        <v>3.0000000000000003E-4</v>
      </c>
      <c r="F1406" s="28">
        <v>2516.1653029859622</v>
      </c>
    </row>
    <row r="1407" spans="1:6">
      <c r="A1407" s="20">
        <v>0.41388888888888886</v>
      </c>
      <c r="B1407" s="21">
        <v>2543</v>
      </c>
      <c r="C1407" s="16">
        <v>1</v>
      </c>
      <c r="D1407" s="26">
        <v>2543.5</v>
      </c>
      <c r="E1407" s="28">
        <v>3.0000000000000003E-4</v>
      </c>
      <c r="F1407" s="28">
        <v>2516.1735033950663</v>
      </c>
    </row>
    <row r="1408" spans="1:6">
      <c r="A1408" s="20">
        <v>0.41391203703703705</v>
      </c>
      <c r="B1408" s="21">
        <v>2543</v>
      </c>
      <c r="C1408" s="16">
        <v>1</v>
      </c>
      <c r="D1408" s="26">
        <v>2543.5</v>
      </c>
      <c r="E1408" s="28">
        <v>3.0000000000000003E-4</v>
      </c>
      <c r="F1408" s="28">
        <v>2516.1817013440477</v>
      </c>
    </row>
    <row r="1409" spans="1:6">
      <c r="A1409" s="20">
        <v>0.41392361111111109</v>
      </c>
      <c r="B1409" s="21">
        <v>2542.5</v>
      </c>
      <c r="C1409" s="16">
        <v>1</v>
      </c>
      <c r="D1409" s="26">
        <v>2543.5</v>
      </c>
      <c r="E1409" s="28">
        <v>3.0000000000000003E-4</v>
      </c>
      <c r="F1409" s="28">
        <v>2516.1898968336445</v>
      </c>
    </row>
    <row r="1410" spans="1:6">
      <c r="A1410" s="20">
        <v>0.41393518518518518</v>
      </c>
      <c r="B1410" s="21">
        <v>2542.5</v>
      </c>
      <c r="C1410" s="16">
        <v>1</v>
      </c>
      <c r="D1410" s="26">
        <v>2543.5</v>
      </c>
      <c r="E1410" s="28">
        <v>3.0000000000000003E-4</v>
      </c>
      <c r="F1410" s="28">
        <v>2516.1980898645943</v>
      </c>
    </row>
    <row r="1411" spans="1:6">
      <c r="A1411" s="20">
        <v>0.41398148148148151</v>
      </c>
      <c r="B1411" s="21">
        <v>2542.5</v>
      </c>
      <c r="C1411" s="16">
        <v>1</v>
      </c>
      <c r="D1411" s="26">
        <v>2543.5</v>
      </c>
      <c r="E1411" s="28">
        <v>3.0000000000000003E-4</v>
      </c>
      <c r="F1411" s="28">
        <v>2516.2062804376351</v>
      </c>
    </row>
    <row r="1412" spans="1:6">
      <c r="A1412" s="20">
        <v>0.41400462962962964</v>
      </c>
      <c r="B1412" s="21">
        <v>2543.5</v>
      </c>
      <c r="C1412" s="16">
        <v>1</v>
      </c>
      <c r="D1412" s="26">
        <v>2543.5</v>
      </c>
      <c r="E1412" s="28">
        <v>3.0000000000000003E-4</v>
      </c>
      <c r="F1412" s="28">
        <v>2516.2144685535036</v>
      </c>
    </row>
    <row r="1413" spans="1:6">
      <c r="A1413" s="20">
        <v>0.41401620370370368</v>
      </c>
      <c r="B1413" s="21">
        <v>2543.5</v>
      </c>
      <c r="C1413" s="16">
        <v>1</v>
      </c>
      <c r="D1413" s="26">
        <v>2543.5</v>
      </c>
      <c r="E1413" s="28">
        <v>3.0000000000000003E-4</v>
      </c>
      <c r="F1413" s="28">
        <v>2516.2226542129374</v>
      </c>
    </row>
    <row r="1414" spans="1:6">
      <c r="A1414" s="20">
        <v>0.4140625</v>
      </c>
      <c r="B1414" s="21">
        <v>2542.5</v>
      </c>
      <c r="C1414" s="16">
        <v>1</v>
      </c>
      <c r="D1414" s="26">
        <v>2543.5</v>
      </c>
      <c r="E1414" s="28">
        <v>3.0000000000000003E-4</v>
      </c>
      <c r="F1414" s="28">
        <v>2516.2308374166737</v>
      </c>
    </row>
    <row r="1415" spans="1:6">
      <c r="A1415" s="20">
        <v>0.41409722222222223</v>
      </c>
      <c r="B1415" s="21">
        <v>2541.5</v>
      </c>
      <c r="C1415" s="16">
        <v>1</v>
      </c>
      <c r="D1415" s="26">
        <v>2543.5</v>
      </c>
      <c r="E1415" s="28">
        <v>3.0000000000000003E-4</v>
      </c>
      <c r="F1415" s="28">
        <v>2516.2390181654487</v>
      </c>
    </row>
    <row r="1416" spans="1:6">
      <c r="A1416" s="20">
        <v>0.41410879629629632</v>
      </c>
      <c r="B1416" s="21">
        <v>2541.5</v>
      </c>
      <c r="C1416" s="16">
        <v>1</v>
      </c>
      <c r="D1416" s="26">
        <v>2543.5</v>
      </c>
      <c r="E1416" s="28">
        <v>3.0000000000000003E-4</v>
      </c>
      <c r="F1416" s="28">
        <v>2516.247196459999</v>
      </c>
    </row>
    <row r="1417" spans="1:6">
      <c r="A1417" s="20">
        <v>0.41414351851851849</v>
      </c>
      <c r="B1417" s="21">
        <v>2541.5</v>
      </c>
      <c r="C1417" s="16">
        <v>1</v>
      </c>
      <c r="D1417" s="26">
        <v>2543.5</v>
      </c>
      <c r="E1417" s="28">
        <v>3.0000000000000003E-4</v>
      </c>
      <c r="F1417" s="28">
        <v>2516.255372301061</v>
      </c>
    </row>
    <row r="1418" spans="1:6">
      <c r="A1418" s="20">
        <v>0.41415509259259259</v>
      </c>
      <c r="B1418" s="21">
        <v>2541.5</v>
      </c>
      <c r="C1418" s="16">
        <v>1</v>
      </c>
      <c r="D1418" s="26">
        <v>2543.5</v>
      </c>
      <c r="E1418" s="28">
        <v>3.0000000000000003E-4</v>
      </c>
      <c r="F1418" s="28">
        <v>2516.2635456893709</v>
      </c>
    </row>
    <row r="1419" spans="1:6">
      <c r="A1419" s="20">
        <v>0.41417824074074072</v>
      </c>
      <c r="B1419" s="21">
        <v>2541.5</v>
      </c>
      <c r="C1419" s="16">
        <v>1</v>
      </c>
      <c r="D1419" s="26">
        <v>2543.5</v>
      </c>
      <c r="E1419" s="28">
        <v>3.0000000000000003E-4</v>
      </c>
      <c r="F1419" s="28">
        <v>2516.2717166256639</v>
      </c>
    </row>
    <row r="1420" spans="1:6">
      <c r="A1420" s="20">
        <v>0.41421296296296295</v>
      </c>
      <c r="B1420" s="21">
        <v>2541.5</v>
      </c>
      <c r="C1420" s="16">
        <v>1</v>
      </c>
      <c r="D1420" s="26">
        <v>2543.5</v>
      </c>
      <c r="E1420" s="28">
        <v>3.0000000000000003E-4</v>
      </c>
      <c r="F1420" s="28">
        <v>2516.2798851106763</v>
      </c>
    </row>
    <row r="1421" spans="1:6">
      <c r="A1421" s="20">
        <v>0.41425925925925927</v>
      </c>
      <c r="B1421" s="21">
        <v>2541</v>
      </c>
      <c r="C1421" s="16">
        <v>1</v>
      </c>
      <c r="D1421" s="26">
        <v>2543.5</v>
      </c>
      <c r="E1421" s="28">
        <v>3.0000000000000003E-4</v>
      </c>
      <c r="F1421" s="28">
        <v>2516.2880511451431</v>
      </c>
    </row>
    <row r="1422" spans="1:6">
      <c r="A1422" s="20">
        <v>0.4142824074074074</v>
      </c>
      <c r="B1422" s="21">
        <v>2539</v>
      </c>
      <c r="C1422" s="16">
        <v>1</v>
      </c>
      <c r="D1422" s="26">
        <v>2543.5</v>
      </c>
      <c r="E1422" s="28">
        <v>3.0000000000000003E-4</v>
      </c>
      <c r="F1422" s="28">
        <v>2516.2962147297994</v>
      </c>
    </row>
    <row r="1423" spans="1:6">
      <c r="A1423" s="20">
        <v>0.4142939814814815</v>
      </c>
      <c r="B1423" s="21">
        <v>2540</v>
      </c>
      <c r="C1423" s="16">
        <v>1</v>
      </c>
      <c r="D1423" s="26">
        <v>2543.5</v>
      </c>
      <c r="E1423" s="28">
        <v>3.0000000000000003E-4</v>
      </c>
      <c r="F1423" s="28">
        <v>2516.3043758653803</v>
      </c>
    </row>
    <row r="1424" spans="1:6">
      <c r="A1424" s="20">
        <v>0.41431712962962963</v>
      </c>
      <c r="B1424" s="21">
        <v>2540</v>
      </c>
      <c r="C1424" s="16">
        <v>1</v>
      </c>
      <c r="D1424" s="26">
        <v>2543.5</v>
      </c>
      <c r="E1424" s="28">
        <v>3.0000000000000003E-4</v>
      </c>
      <c r="F1424" s="28">
        <v>2516.3125345526205</v>
      </c>
    </row>
    <row r="1425" spans="1:6">
      <c r="A1425" s="20">
        <v>0.41435185185185186</v>
      </c>
      <c r="B1425" s="21">
        <v>2539.5</v>
      </c>
      <c r="C1425" s="16">
        <v>1</v>
      </c>
      <c r="D1425" s="26">
        <v>2543.5</v>
      </c>
      <c r="E1425" s="28">
        <v>3.0000000000000003E-4</v>
      </c>
      <c r="F1425" s="28">
        <v>2516.3206907922545</v>
      </c>
    </row>
    <row r="1426" spans="1:6">
      <c r="A1426" s="20">
        <v>0.41437499999999999</v>
      </c>
      <c r="B1426" s="21">
        <v>2539</v>
      </c>
      <c r="C1426" s="16">
        <v>1</v>
      </c>
      <c r="D1426" s="26">
        <v>2543.5</v>
      </c>
      <c r="E1426" s="28">
        <v>3.0000000000000003E-4</v>
      </c>
      <c r="F1426" s="28">
        <v>2516.3288445850167</v>
      </c>
    </row>
    <row r="1427" spans="1:6">
      <c r="A1427" s="20">
        <v>0.41438657407407409</v>
      </c>
      <c r="B1427" s="21">
        <v>2539</v>
      </c>
      <c r="C1427" s="16">
        <v>1</v>
      </c>
      <c r="D1427" s="26">
        <v>2543.5</v>
      </c>
      <c r="E1427" s="28">
        <v>3.0000000000000003E-4</v>
      </c>
      <c r="F1427" s="28">
        <v>2516.336995931641</v>
      </c>
    </row>
    <row r="1428" spans="1:6">
      <c r="A1428" s="20">
        <v>0.41444444444444445</v>
      </c>
      <c r="B1428" s="21">
        <v>2539</v>
      </c>
      <c r="C1428" s="16">
        <v>1</v>
      </c>
      <c r="D1428" s="26">
        <v>2543.5</v>
      </c>
      <c r="E1428" s="28">
        <v>3.0000000000000003E-4</v>
      </c>
      <c r="F1428" s="28">
        <v>2516.3451448328615</v>
      </c>
    </row>
    <row r="1429" spans="1:6">
      <c r="A1429" s="20">
        <v>0.41445601851851854</v>
      </c>
      <c r="B1429" s="21">
        <v>2539</v>
      </c>
      <c r="C1429" s="16">
        <v>1</v>
      </c>
      <c r="D1429" s="26">
        <v>2543.5</v>
      </c>
      <c r="E1429" s="28">
        <v>3.0000000000000003E-4</v>
      </c>
      <c r="F1429" s="28">
        <v>2516.3532912894116</v>
      </c>
    </row>
    <row r="1430" spans="1:6">
      <c r="A1430" s="20">
        <v>0.41446759259259258</v>
      </c>
      <c r="B1430" s="21">
        <v>2539</v>
      </c>
      <c r="C1430" s="16">
        <v>1</v>
      </c>
      <c r="D1430" s="26">
        <v>2543.5</v>
      </c>
      <c r="E1430" s="28">
        <v>3.0000000000000003E-4</v>
      </c>
      <c r="F1430" s="28">
        <v>2516.3614353020248</v>
      </c>
    </row>
    <row r="1431" spans="1:6">
      <c r="A1431" s="20">
        <v>0.41452546296296294</v>
      </c>
      <c r="B1431" s="21">
        <v>2539.5</v>
      </c>
      <c r="C1431" s="16">
        <v>1</v>
      </c>
      <c r="D1431" s="26">
        <v>2543.5</v>
      </c>
      <c r="E1431" s="28">
        <v>3.0000000000000003E-4</v>
      </c>
      <c r="F1431" s="28">
        <v>2516.3695768714342</v>
      </c>
    </row>
    <row r="1432" spans="1:6">
      <c r="A1432" s="20">
        <v>0.41454861111111113</v>
      </c>
      <c r="B1432" s="21">
        <v>2540</v>
      </c>
      <c r="C1432" s="16">
        <v>1</v>
      </c>
      <c r="D1432" s="26">
        <v>2543.5</v>
      </c>
      <c r="E1432" s="28">
        <v>3.0000000000000003E-4</v>
      </c>
      <c r="F1432" s="28">
        <v>2516.3777159983729</v>
      </c>
    </row>
    <row r="1433" spans="1:6">
      <c r="A1433" s="20">
        <v>0.41458333333333336</v>
      </c>
      <c r="B1433" s="21">
        <v>2539</v>
      </c>
      <c r="C1433" s="16">
        <v>1</v>
      </c>
      <c r="D1433" s="26">
        <v>2543.5</v>
      </c>
      <c r="E1433" s="28">
        <v>3.0000000000000003E-4</v>
      </c>
      <c r="F1433" s="28">
        <v>2516.3858526835734</v>
      </c>
    </row>
    <row r="1434" spans="1:6">
      <c r="A1434" s="20">
        <v>0.41460648148148149</v>
      </c>
      <c r="B1434" s="21">
        <v>2539</v>
      </c>
      <c r="C1434" s="16">
        <v>1</v>
      </c>
      <c r="D1434" s="26">
        <v>2543.5</v>
      </c>
      <c r="E1434" s="28">
        <v>3.0000000000000003E-4</v>
      </c>
      <c r="F1434" s="28">
        <v>2516.3939869277683</v>
      </c>
    </row>
    <row r="1435" spans="1:6">
      <c r="A1435" s="20">
        <v>0.41462962962962963</v>
      </c>
      <c r="B1435" s="21">
        <v>2539</v>
      </c>
      <c r="C1435" s="16">
        <v>1</v>
      </c>
      <c r="D1435" s="26">
        <v>2543.5</v>
      </c>
      <c r="E1435" s="28">
        <v>3.0000000000000003E-4</v>
      </c>
      <c r="F1435" s="28">
        <v>2516.4021187316898</v>
      </c>
    </row>
    <row r="1436" spans="1:6">
      <c r="A1436" s="20">
        <v>0.41468749999999999</v>
      </c>
      <c r="B1436" s="21">
        <v>2539</v>
      </c>
      <c r="C1436" s="16">
        <v>1</v>
      </c>
      <c r="D1436" s="26">
        <v>2543.5</v>
      </c>
      <c r="E1436" s="28">
        <v>3.0000000000000003E-4</v>
      </c>
      <c r="F1436" s="28">
        <v>2516.4102480960705</v>
      </c>
    </row>
    <row r="1437" spans="1:6">
      <c r="A1437" s="20">
        <v>0.41469907407407408</v>
      </c>
      <c r="B1437" s="21">
        <v>2539</v>
      </c>
      <c r="C1437" s="16">
        <v>1</v>
      </c>
      <c r="D1437" s="26">
        <v>2543.5</v>
      </c>
      <c r="E1437" s="28">
        <v>3.0000000000000003E-4</v>
      </c>
      <c r="F1437" s="28">
        <v>2516.4183750216416</v>
      </c>
    </row>
    <row r="1438" spans="1:6">
      <c r="A1438" s="20">
        <v>0.41474537037037035</v>
      </c>
      <c r="B1438" s="21">
        <v>2539.5</v>
      </c>
      <c r="C1438" s="16">
        <v>1</v>
      </c>
      <c r="D1438" s="26">
        <v>2543.5</v>
      </c>
      <c r="E1438" s="28">
        <v>3.0000000000000003E-4</v>
      </c>
      <c r="F1438" s="28">
        <v>2516.4264995091353</v>
      </c>
    </row>
    <row r="1439" spans="1:6">
      <c r="A1439" s="20">
        <v>0.41476851851851854</v>
      </c>
      <c r="B1439" s="21">
        <v>2539.5</v>
      </c>
      <c r="C1439" s="16">
        <v>1</v>
      </c>
      <c r="D1439" s="26">
        <v>2543.5</v>
      </c>
      <c r="E1439" s="28">
        <v>3.0000000000000003E-4</v>
      </c>
      <c r="F1439" s="28">
        <v>2516.4346215592827</v>
      </c>
    </row>
    <row r="1440" spans="1:6">
      <c r="A1440" s="20">
        <v>0.41478009259259258</v>
      </c>
      <c r="B1440" s="21">
        <v>2540</v>
      </c>
      <c r="C1440" s="16">
        <v>1</v>
      </c>
      <c r="D1440" s="26">
        <v>2543.5</v>
      </c>
      <c r="E1440" s="28">
        <v>3.0000000000000003E-4</v>
      </c>
      <c r="F1440" s="28">
        <v>2516.4427411728147</v>
      </c>
    </row>
    <row r="1441" spans="1:6">
      <c r="A1441" s="20">
        <v>0.4148148148148148</v>
      </c>
      <c r="B1441" s="21">
        <v>2540</v>
      </c>
      <c r="C1441" s="16">
        <v>1</v>
      </c>
      <c r="D1441" s="26">
        <v>2543.5</v>
      </c>
      <c r="E1441" s="28">
        <v>3.0000000000000003E-4</v>
      </c>
      <c r="F1441" s="28">
        <v>2516.450858350463</v>
      </c>
    </row>
    <row r="1442" spans="1:6">
      <c r="A1442" s="20">
        <v>0.41483796296296294</v>
      </c>
      <c r="B1442" s="21">
        <v>2540</v>
      </c>
      <c r="C1442" s="16">
        <v>1</v>
      </c>
      <c r="D1442" s="26">
        <v>2543.5</v>
      </c>
      <c r="E1442" s="28">
        <v>3.0000000000000003E-4</v>
      </c>
      <c r="F1442" s="28">
        <v>2516.4589730929579</v>
      </c>
    </row>
    <row r="1443" spans="1:6">
      <c r="A1443" s="20">
        <v>0.41486111111111112</v>
      </c>
      <c r="B1443" s="21">
        <v>2540</v>
      </c>
      <c r="C1443" s="16">
        <v>1</v>
      </c>
      <c r="D1443" s="26">
        <v>2543.5</v>
      </c>
      <c r="E1443" s="28">
        <v>3.0000000000000003E-4</v>
      </c>
      <c r="F1443" s="28">
        <v>2516.4670854010301</v>
      </c>
    </row>
    <row r="1444" spans="1:6">
      <c r="A1444" s="20">
        <v>0.41487268518518516</v>
      </c>
      <c r="B1444" s="21">
        <v>2540</v>
      </c>
      <c r="C1444" s="16">
        <v>1</v>
      </c>
      <c r="D1444" s="26">
        <v>2543.5</v>
      </c>
      <c r="E1444" s="28">
        <v>3.0000000000000003E-4</v>
      </c>
      <c r="F1444" s="28">
        <v>2516.47519527541</v>
      </c>
    </row>
    <row r="1445" spans="1:6">
      <c r="A1445" s="20">
        <v>0.41490740740740739</v>
      </c>
      <c r="B1445" s="21">
        <v>2539</v>
      </c>
      <c r="C1445" s="16">
        <v>1</v>
      </c>
      <c r="D1445" s="26">
        <v>2543.5</v>
      </c>
      <c r="E1445" s="28">
        <v>3.0000000000000003E-4</v>
      </c>
      <c r="F1445" s="28">
        <v>2516.4833027168274</v>
      </c>
    </row>
    <row r="1446" spans="1:6">
      <c r="A1446" s="20">
        <v>0.41491898148148149</v>
      </c>
      <c r="B1446" s="21">
        <v>2539</v>
      </c>
      <c r="C1446" s="16">
        <v>1</v>
      </c>
      <c r="D1446" s="26">
        <v>2543.5</v>
      </c>
      <c r="E1446" s="28">
        <v>3.0000000000000003E-4</v>
      </c>
      <c r="F1446" s="28">
        <v>2516.4914077260123</v>
      </c>
    </row>
    <row r="1447" spans="1:6">
      <c r="A1447" s="20">
        <v>0.4150462962962963</v>
      </c>
      <c r="B1447" s="21">
        <v>2538.5</v>
      </c>
      <c r="C1447" s="16">
        <v>1</v>
      </c>
      <c r="D1447" s="26">
        <v>2543.5</v>
      </c>
      <c r="E1447" s="28">
        <v>3.0000000000000003E-4</v>
      </c>
      <c r="F1447" s="28">
        <v>2516.4995103036945</v>
      </c>
    </row>
    <row r="1448" spans="1:6">
      <c r="A1448" s="20">
        <v>0.41508101851851853</v>
      </c>
      <c r="B1448" s="21">
        <v>2539</v>
      </c>
      <c r="C1448" s="16">
        <v>1</v>
      </c>
      <c r="D1448" s="26">
        <v>2543.5</v>
      </c>
      <c r="E1448" s="28">
        <v>3.0000000000000003E-4</v>
      </c>
      <c r="F1448" s="28">
        <v>2516.5076104506034</v>
      </c>
    </row>
    <row r="1449" spans="1:6">
      <c r="A1449" s="20">
        <v>0.41511574074074076</v>
      </c>
      <c r="B1449" s="21">
        <v>2539</v>
      </c>
      <c r="C1449" s="16">
        <v>1</v>
      </c>
      <c r="D1449" s="26">
        <v>2543.5</v>
      </c>
      <c r="E1449" s="28">
        <v>3.0000000000000003E-4</v>
      </c>
      <c r="F1449" s="28">
        <v>2516.5157081674683</v>
      </c>
    </row>
    <row r="1450" spans="1:6">
      <c r="A1450" s="20">
        <v>0.41516203703703702</v>
      </c>
      <c r="B1450" s="21">
        <v>2538.5</v>
      </c>
      <c r="C1450" s="16">
        <v>1</v>
      </c>
      <c r="D1450" s="26">
        <v>2543.5</v>
      </c>
      <c r="E1450" s="28">
        <v>3.0000000000000003E-4</v>
      </c>
      <c r="F1450" s="28">
        <v>2516.523803455018</v>
      </c>
    </row>
    <row r="1451" spans="1:6">
      <c r="A1451" s="20">
        <v>0.41518518518518521</v>
      </c>
      <c r="B1451" s="21">
        <v>2538</v>
      </c>
      <c r="C1451" s="16">
        <v>1</v>
      </c>
      <c r="D1451" s="26">
        <v>2543.5</v>
      </c>
      <c r="E1451" s="28">
        <v>3.0000000000000003E-4</v>
      </c>
      <c r="F1451" s="28">
        <v>2516.5318963139816</v>
      </c>
    </row>
    <row r="1452" spans="1:6">
      <c r="A1452" s="20">
        <v>0.41519675925925925</v>
      </c>
      <c r="B1452" s="21">
        <v>2538</v>
      </c>
      <c r="C1452" s="16">
        <v>1</v>
      </c>
      <c r="D1452" s="26">
        <v>2543.5</v>
      </c>
      <c r="E1452" s="28">
        <v>3.0000000000000003E-4</v>
      </c>
      <c r="F1452" s="28">
        <v>2516.5399867450874</v>
      </c>
    </row>
    <row r="1453" spans="1:6">
      <c r="A1453" s="20">
        <v>0.41521990740740738</v>
      </c>
      <c r="B1453" s="21">
        <v>2537.5</v>
      </c>
      <c r="C1453" s="16">
        <v>1</v>
      </c>
      <c r="D1453" s="26">
        <v>2543.5</v>
      </c>
      <c r="E1453" s="28">
        <v>3.0000000000000003E-4</v>
      </c>
      <c r="F1453" s="28">
        <v>2516.5480747490637</v>
      </c>
    </row>
    <row r="1454" spans="1:6">
      <c r="A1454" s="20">
        <v>0.41525462962962961</v>
      </c>
      <c r="B1454" s="21">
        <v>2538</v>
      </c>
      <c r="C1454" s="16">
        <v>1</v>
      </c>
      <c r="D1454" s="26">
        <v>2543.5</v>
      </c>
      <c r="E1454" s="28">
        <v>3.0000000000000003E-4</v>
      </c>
      <c r="F1454" s="28">
        <v>2516.5561603266392</v>
      </c>
    </row>
    <row r="1455" spans="1:6">
      <c r="A1455" s="20">
        <v>0.4152777777777778</v>
      </c>
      <c r="B1455" s="21">
        <v>2537.5</v>
      </c>
      <c r="C1455" s="16">
        <v>1</v>
      </c>
      <c r="D1455" s="26">
        <v>2543.5</v>
      </c>
      <c r="E1455" s="28">
        <v>3.0000000000000003E-4</v>
      </c>
      <c r="F1455" s="28">
        <v>2516.5642434785414</v>
      </c>
    </row>
    <row r="1456" spans="1:6">
      <c r="A1456" s="20">
        <v>0.41530092592592593</v>
      </c>
      <c r="B1456" s="21">
        <v>2537.5</v>
      </c>
      <c r="C1456" s="16">
        <v>1</v>
      </c>
      <c r="D1456" s="26">
        <v>2543.5</v>
      </c>
      <c r="E1456" s="28">
        <v>3.0000000000000003E-4</v>
      </c>
      <c r="F1456" s="28">
        <v>2516.5723242054978</v>
      </c>
    </row>
    <row r="1457" spans="1:6">
      <c r="A1457" s="20">
        <v>0.41532407407407407</v>
      </c>
      <c r="B1457" s="21">
        <v>2537.5</v>
      </c>
      <c r="C1457" s="16">
        <v>1</v>
      </c>
      <c r="D1457" s="26">
        <v>2543.5</v>
      </c>
      <c r="E1457" s="28">
        <v>3.0000000000000003E-4</v>
      </c>
      <c r="F1457" s="28">
        <v>2516.5804025082361</v>
      </c>
    </row>
    <row r="1458" spans="1:6">
      <c r="A1458" s="20">
        <v>0.41533564814814816</v>
      </c>
      <c r="B1458" s="21">
        <v>2537.5</v>
      </c>
      <c r="C1458" s="16">
        <v>1</v>
      </c>
      <c r="D1458" s="26">
        <v>2543.5</v>
      </c>
      <c r="E1458" s="28">
        <v>3.0000000000000003E-4</v>
      </c>
      <c r="F1458" s="28">
        <v>2516.5884783874835</v>
      </c>
    </row>
    <row r="1459" spans="1:6">
      <c r="A1459" s="20">
        <v>0.41537037037037039</v>
      </c>
      <c r="B1459" s="21">
        <v>2537.5</v>
      </c>
      <c r="C1459" s="16">
        <v>1</v>
      </c>
      <c r="D1459" s="26">
        <v>2543.5</v>
      </c>
      <c r="E1459" s="28">
        <v>3.0000000000000003E-4</v>
      </c>
      <c r="F1459" s="28">
        <v>2516.5965518439671</v>
      </c>
    </row>
    <row r="1460" spans="1:6">
      <c r="A1460" s="20">
        <v>0.41538194444444443</v>
      </c>
      <c r="B1460" s="21">
        <v>2537.5</v>
      </c>
      <c r="C1460" s="16">
        <v>1</v>
      </c>
      <c r="D1460" s="26">
        <v>2543.5</v>
      </c>
      <c r="E1460" s="28">
        <v>3.0000000000000003E-4</v>
      </c>
      <c r="F1460" s="28">
        <v>2516.6046228784139</v>
      </c>
    </row>
    <row r="1461" spans="1:6">
      <c r="A1461" s="20">
        <v>0.41541666666666666</v>
      </c>
      <c r="B1461" s="21">
        <v>2537.5</v>
      </c>
      <c r="C1461" s="16">
        <v>1</v>
      </c>
      <c r="D1461" s="26">
        <v>2543.5</v>
      </c>
      <c r="E1461" s="28">
        <v>3.0000000000000003E-4</v>
      </c>
      <c r="F1461" s="28">
        <v>2516.6126914915503</v>
      </c>
    </row>
    <row r="1462" spans="1:6">
      <c r="A1462" s="20">
        <v>0.41543981481481479</v>
      </c>
      <c r="B1462" s="21">
        <v>2537.5</v>
      </c>
      <c r="C1462" s="16">
        <v>1</v>
      </c>
      <c r="D1462" s="26">
        <v>2543.5</v>
      </c>
      <c r="E1462" s="28">
        <v>3.0000000000000003E-4</v>
      </c>
      <c r="F1462" s="28">
        <v>2516.620757684103</v>
      </c>
    </row>
    <row r="1463" spans="1:6">
      <c r="A1463" s="20">
        <v>0.41545138888888888</v>
      </c>
      <c r="B1463" s="21">
        <v>2538</v>
      </c>
      <c r="C1463" s="16">
        <v>1</v>
      </c>
      <c r="D1463" s="26">
        <v>2543.5</v>
      </c>
      <c r="E1463" s="28">
        <v>3.0000000000000003E-4</v>
      </c>
      <c r="F1463" s="28">
        <v>2516.6288214567976</v>
      </c>
    </row>
    <row r="1464" spans="1:6">
      <c r="A1464" s="20">
        <v>0.41548611111111111</v>
      </c>
      <c r="B1464" s="21">
        <v>2537.5</v>
      </c>
      <c r="C1464" s="16">
        <v>1</v>
      </c>
      <c r="D1464" s="26">
        <v>2543.5</v>
      </c>
      <c r="E1464" s="28">
        <v>3.0000000000000003E-4</v>
      </c>
      <c r="F1464" s="28">
        <v>2516.6368828103605</v>
      </c>
    </row>
    <row r="1465" spans="1:6">
      <c r="A1465" s="20">
        <v>0.41550925925925924</v>
      </c>
      <c r="B1465" s="21">
        <v>2537.5</v>
      </c>
      <c r="C1465" s="16">
        <v>1</v>
      </c>
      <c r="D1465" s="26">
        <v>2543.5</v>
      </c>
      <c r="E1465" s="28">
        <v>3.0000000000000003E-4</v>
      </c>
      <c r="F1465" s="28">
        <v>2516.6449417455174</v>
      </c>
    </row>
    <row r="1466" spans="1:6">
      <c r="A1466" s="20">
        <v>0.41552083333333334</v>
      </c>
      <c r="B1466" s="21">
        <v>2537.5</v>
      </c>
      <c r="C1466" s="16">
        <v>1</v>
      </c>
      <c r="D1466" s="26">
        <v>2543.5</v>
      </c>
      <c r="E1466" s="28">
        <v>3.0000000000000003E-4</v>
      </c>
      <c r="F1466" s="28">
        <v>2516.6529982629936</v>
      </c>
    </row>
    <row r="1467" spans="1:6">
      <c r="A1467" s="20">
        <v>0.41555555555555557</v>
      </c>
      <c r="B1467" s="21">
        <v>2537.5</v>
      </c>
      <c r="C1467" s="16">
        <v>1</v>
      </c>
      <c r="D1467" s="26">
        <v>2543.5</v>
      </c>
      <c r="E1467" s="28">
        <v>3.0000000000000003E-4</v>
      </c>
      <c r="F1467" s="28">
        <v>2516.6610523635145</v>
      </c>
    </row>
    <row r="1468" spans="1:6">
      <c r="A1468" s="20">
        <v>0.41556712962962961</v>
      </c>
      <c r="B1468" s="21">
        <v>2537</v>
      </c>
      <c r="C1468" s="16">
        <v>1</v>
      </c>
      <c r="D1468" s="26">
        <v>2543.5</v>
      </c>
      <c r="E1468" s="28">
        <v>3.0000000000000003E-4</v>
      </c>
      <c r="F1468" s="28">
        <v>2516.6691040478054</v>
      </c>
    </row>
    <row r="1469" spans="1:6">
      <c r="A1469" s="20">
        <v>0.41562500000000002</v>
      </c>
      <c r="B1469" s="21">
        <v>2537</v>
      </c>
      <c r="C1469" s="16">
        <v>1</v>
      </c>
      <c r="D1469" s="26">
        <v>2543.5</v>
      </c>
      <c r="E1469" s="28">
        <v>3.0000000000000003E-4</v>
      </c>
      <c r="F1469" s="28">
        <v>2516.6771533165911</v>
      </c>
    </row>
    <row r="1470" spans="1:6">
      <c r="A1470" s="20">
        <v>0.41563657407407406</v>
      </c>
      <c r="B1470" s="21">
        <v>2537</v>
      </c>
      <c r="C1470" s="16">
        <v>1</v>
      </c>
      <c r="D1470" s="26">
        <v>2543.5</v>
      </c>
      <c r="E1470" s="28">
        <v>3.0000000000000003E-4</v>
      </c>
      <c r="F1470" s="28">
        <v>2516.6852001705961</v>
      </c>
    </row>
    <row r="1471" spans="1:6">
      <c r="A1471" s="20">
        <v>0.41567129629629629</v>
      </c>
      <c r="B1471" s="21">
        <v>2537.5</v>
      </c>
      <c r="C1471" s="16">
        <v>1</v>
      </c>
      <c r="D1471" s="26">
        <v>2543.5</v>
      </c>
      <c r="E1471" s="28">
        <v>3.0000000000000003E-4</v>
      </c>
      <c r="F1471" s="28">
        <v>2516.6932446105448</v>
      </c>
    </row>
    <row r="1472" spans="1:6">
      <c r="A1472" s="20">
        <v>0.41569444444444442</v>
      </c>
      <c r="B1472" s="21">
        <v>2537</v>
      </c>
      <c r="C1472" s="16">
        <v>1</v>
      </c>
      <c r="D1472" s="26">
        <v>2543.5</v>
      </c>
      <c r="E1472" s="28">
        <v>3.0000000000000003E-4</v>
      </c>
      <c r="F1472" s="28">
        <v>2516.7012866371615</v>
      </c>
    </row>
    <row r="1473" spans="1:6">
      <c r="A1473" s="20">
        <v>0.41574074074074074</v>
      </c>
      <c r="B1473" s="21">
        <v>2537</v>
      </c>
      <c r="C1473" s="16">
        <v>1</v>
      </c>
      <c r="D1473" s="26">
        <v>2543.5</v>
      </c>
      <c r="E1473" s="28">
        <v>3.0000000000000003E-4</v>
      </c>
      <c r="F1473" s="28">
        <v>2516.7093262511703</v>
      </c>
    </row>
    <row r="1474" spans="1:6">
      <c r="A1474" s="20">
        <v>0.41575231481481484</v>
      </c>
      <c r="B1474" s="21">
        <v>2537.5</v>
      </c>
      <c r="C1474" s="16">
        <v>1</v>
      </c>
      <c r="D1474" s="26">
        <v>2543.5</v>
      </c>
      <c r="E1474" s="28">
        <v>3.0000000000000003E-4</v>
      </c>
      <c r="F1474" s="28">
        <v>2516.7173634532951</v>
      </c>
    </row>
    <row r="1475" spans="1:6">
      <c r="A1475" s="20">
        <v>0.41577546296296297</v>
      </c>
      <c r="B1475" s="21">
        <v>2537</v>
      </c>
      <c r="C1475" s="16">
        <v>1</v>
      </c>
      <c r="D1475" s="26">
        <v>2543.5</v>
      </c>
      <c r="E1475" s="28">
        <v>3.0000000000000003E-4</v>
      </c>
      <c r="F1475" s="28">
        <v>2516.7253982442589</v>
      </c>
    </row>
    <row r="1476" spans="1:6">
      <c r="A1476" s="20">
        <v>0.4157986111111111</v>
      </c>
      <c r="B1476" s="21">
        <v>2538</v>
      </c>
      <c r="C1476" s="16">
        <v>1</v>
      </c>
      <c r="D1476" s="26">
        <v>2543.5</v>
      </c>
      <c r="E1476" s="28">
        <v>3.0000000000000003E-4</v>
      </c>
      <c r="F1476" s="28">
        <v>2516.7334306247858</v>
      </c>
    </row>
    <row r="1477" spans="1:6">
      <c r="A1477" s="20">
        <v>0.41587962962962965</v>
      </c>
      <c r="B1477" s="21">
        <v>2537.5</v>
      </c>
      <c r="C1477" s="16">
        <v>1</v>
      </c>
      <c r="D1477" s="26">
        <v>2543.5</v>
      </c>
      <c r="E1477" s="28">
        <v>3.0000000000000003E-4</v>
      </c>
      <c r="F1477" s="28">
        <v>2516.7414605955983</v>
      </c>
    </row>
    <row r="1478" spans="1:6">
      <c r="A1478" s="20">
        <v>0.41589120370370369</v>
      </c>
      <c r="B1478" s="21">
        <v>2537</v>
      </c>
      <c r="C1478" s="16">
        <v>1</v>
      </c>
      <c r="D1478" s="26">
        <v>2543.5</v>
      </c>
      <c r="E1478" s="28">
        <v>3.0000000000000003E-4</v>
      </c>
      <c r="F1478" s="28">
        <v>2516.7494881574194</v>
      </c>
    </row>
    <row r="1479" spans="1:6">
      <c r="A1479" s="20">
        <v>0.41592592592592592</v>
      </c>
      <c r="B1479" s="21">
        <v>2537.5</v>
      </c>
      <c r="C1479" s="16">
        <v>1</v>
      </c>
      <c r="D1479" s="26">
        <v>2543.5</v>
      </c>
      <c r="E1479" s="28">
        <v>3.0000000000000003E-4</v>
      </c>
      <c r="F1479" s="28">
        <v>2516.7575133109722</v>
      </c>
    </row>
    <row r="1480" spans="1:6">
      <c r="A1480" s="20">
        <v>0.41594907407407405</v>
      </c>
      <c r="B1480" s="21">
        <v>2536</v>
      </c>
      <c r="C1480" s="16">
        <v>1</v>
      </c>
      <c r="D1480" s="26">
        <v>2543.5</v>
      </c>
      <c r="E1480" s="28">
        <v>3.0000000000000003E-4</v>
      </c>
      <c r="F1480" s="28">
        <v>2516.7655360569788</v>
      </c>
    </row>
    <row r="1481" spans="1:6">
      <c r="A1481" s="20">
        <v>0.41597222222222224</v>
      </c>
      <c r="B1481" s="21">
        <v>2536.5</v>
      </c>
      <c r="C1481" s="16">
        <v>1</v>
      </c>
      <c r="D1481" s="26">
        <v>2543.5</v>
      </c>
      <c r="E1481" s="28">
        <v>3.0000000000000003E-4</v>
      </c>
      <c r="F1481" s="28">
        <v>2516.7735563961619</v>
      </c>
    </row>
    <row r="1482" spans="1:6">
      <c r="A1482" s="20">
        <v>0.41599537037037038</v>
      </c>
      <c r="B1482" s="21">
        <v>2536</v>
      </c>
      <c r="C1482" s="16">
        <v>1</v>
      </c>
      <c r="D1482" s="26">
        <v>2543.5</v>
      </c>
      <c r="E1482" s="28">
        <v>3.0000000000000003E-4</v>
      </c>
      <c r="F1482" s="28">
        <v>2516.7815743292431</v>
      </c>
    </row>
    <row r="1483" spans="1:6">
      <c r="A1483" s="20">
        <v>0.41604166666666664</v>
      </c>
      <c r="B1483" s="21">
        <v>2536.5</v>
      </c>
      <c r="C1483" s="16">
        <v>1</v>
      </c>
      <c r="D1483" s="26">
        <v>2543.5</v>
      </c>
      <c r="E1483" s="28">
        <v>3.0000000000000003E-4</v>
      </c>
      <c r="F1483" s="28">
        <v>2516.7895898569445</v>
      </c>
    </row>
    <row r="1484" spans="1:6">
      <c r="A1484" s="20">
        <v>0.41605324074074074</v>
      </c>
      <c r="B1484" s="21">
        <v>2536</v>
      </c>
      <c r="C1484" s="16">
        <v>1</v>
      </c>
      <c r="D1484" s="26">
        <v>2543.5</v>
      </c>
      <c r="E1484" s="28">
        <v>3.0000000000000003E-4</v>
      </c>
      <c r="F1484" s="28">
        <v>2516.7976029799875</v>
      </c>
    </row>
    <row r="1485" spans="1:6">
      <c r="A1485" s="20">
        <v>0.41607638888888887</v>
      </c>
      <c r="B1485" s="21">
        <v>2536.5</v>
      </c>
      <c r="C1485" s="16">
        <v>1</v>
      </c>
      <c r="D1485" s="26">
        <v>2543.5</v>
      </c>
      <c r="E1485" s="28">
        <v>3.0000000000000003E-4</v>
      </c>
      <c r="F1485" s="28">
        <v>2516.8056136990936</v>
      </c>
    </row>
    <row r="1486" spans="1:6">
      <c r="A1486" s="20">
        <v>0.41609953703703706</v>
      </c>
      <c r="B1486" s="21">
        <v>2536.5</v>
      </c>
      <c r="C1486" s="16">
        <v>1</v>
      </c>
      <c r="D1486" s="26">
        <v>2543.5</v>
      </c>
      <c r="E1486" s="28">
        <v>3.0000000000000003E-4</v>
      </c>
      <c r="F1486" s="28">
        <v>2516.813622014984</v>
      </c>
    </row>
    <row r="1487" spans="1:6">
      <c r="A1487" s="20">
        <v>0.41613425925925923</v>
      </c>
      <c r="B1487" s="21">
        <v>2537</v>
      </c>
      <c r="C1487" s="16">
        <v>1</v>
      </c>
      <c r="D1487" s="26">
        <v>2543.5</v>
      </c>
      <c r="E1487" s="28">
        <v>3.0000000000000003E-4</v>
      </c>
      <c r="F1487" s="28">
        <v>2516.8216279283797</v>
      </c>
    </row>
    <row r="1488" spans="1:6">
      <c r="A1488" s="20">
        <v>0.41614583333333333</v>
      </c>
      <c r="B1488" s="21">
        <v>2537.5</v>
      </c>
      <c r="C1488" s="16">
        <v>1</v>
      </c>
      <c r="D1488" s="26">
        <v>2543.5</v>
      </c>
      <c r="E1488" s="28">
        <v>3.0000000000000003E-4</v>
      </c>
      <c r="F1488" s="28">
        <v>2516.8296314400013</v>
      </c>
    </row>
    <row r="1489" spans="1:6">
      <c r="A1489" s="20">
        <v>0.41619212962962965</v>
      </c>
      <c r="B1489" s="21">
        <v>2537.5</v>
      </c>
      <c r="C1489" s="16">
        <v>1</v>
      </c>
      <c r="D1489" s="26">
        <v>2543.5</v>
      </c>
      <c r="E1489" s="28">
        <v>3.0000000000000003E-4</v>
      </c>
      <c r="F1489" s="28">
        <v>2516.8376325505692</v>
      </c>
    </row>
    <row r="1490" spans="1:6">
      <c r="A1490" s="20">
        <v>0.41622685185185188</v>
      </c>
      <c r="B1490" s="21">
        <v>2538</v>
      </c>
      <c r="C1490" s="16">
        <v>1</v>
      </c>
      <c r="D1490" s="26">
        <v>2543.5</v>
      </c>
      <c r="E1490" s="28">
        <v>3.0000000000000003E-4</v>
      </c>
      <c r="F1490" s="28">
        <v>2516.8456312608041</v>
      </c>
    </row>
    <row r="1491" spans="1:6">
      <c r="A1491" s="20">
        <v>0.41623842592592591</v>
      </c>
      <c r="B1491" s="21">
        <v>2537.5</v>
      </c>
      <c r="C1491" s="16">
        <v>1</v>
      </c>
      <c r="D1491" s="26">
        <v>2543.5</v>
      </c>
      <c r="E1491" s="28">
        <v>3.0000000000000003E-4</v>
      </c>
      <c r="F1491" s="28">
        <v>2516.8536275714259</v>
      </c>
    </row>
    <row r="1492" spans="1:6">
      <c r="A1492" s="20">
        <v>0.41627314814814814</v>
      </c>
      <c r="B1492" s="21">
        <v>2537.5</v>
      </c>
      <c r="C1492" s="16">
        <v>1</v>
      </c>
      <c r="D1492" s="26">
        <v>2543.5</v>
      </c>
      <c r="E1492" s="28">
        <v>3.0000000000000003E-4</v>
      </c>
      <c r="F1492" s="28">
        <v>2516.8616214831545</v>
      </c>
    </row>
    <row r="1493" spans="1:6">
      <c r="A1493" s="20">
        <v>0.41629629629629628</v>
      </c>
      <c r="B1493" s="21">
        <v>2537</v>
      </c>
      <c r="C1493" s="16">
        <v>1</v>
      </c>
      <c r="D1493" s="26">
        <v>2543.5</v>
      </c>
      <c r="E1493" s="28">
        <v>3.0000000000000003E-4</v>
      </c>
      <c r="F1493" s="28">
        <v>2516.8696129967097</v>
      </c>
    </row>
    <row r="1494" spans="1:6">
      <c r="A1494" s="20">
        <v>0.41630787037037037</v>
      </c>
      <c r="B1494" s="21">
        <v>2537.5</v>
      </c>
      <c r="C1494" s="16">
        <v>1</v>
      </c>
      <c r="D1494" s="26">
        <v>2543.5</v>
      </c>
      <c r="E1494" s="28">
        <v>3.0000000000000003E-4</v>
      </c>
      <c r="F1494" s="28">
        <v>2516.8776021128106</v>
      </c>
    </row>
    <row r="1495" spans="1:6">
      <c r="A1495" s="20">
        <v>0.4163425925925926</v>
      </c>
      <c r="B1495" s="21">
        <v>2537</v>
      </c>
      <c r="C1495" s="16">
        <v>1</v>
      </c>
      <c r="D1495" s="26">
        <v>2543.5</v>
      </c>
      <c r="E1495" s="28">
        <v>3.0000000000000003E-4</v>
      </c>
      <c r="F1495" s="28">
        <v>2516.8855888321768</v>
      </c>
    </row>
    <row r="1496" spans="1:6">
      <c r="A1496" s="20">
        <v>0.41638888888888886</v>
      </c>
      <c r="B1496" s="21">
        <v>2537.5</v>
      </c>
      <c r="C1496" s="16">
        <v>1</v>
      </c>
      <c r="D1496" s="26">
        <v>2543.5</v>
      </c>
      <c r="E1496" s="28">
        <v>3.0000000000000003E-4</v>
      </c>
      <c r="F1496" s="28">
        <v>2516.8935731555271</v>
      </c>
    </row>
    <row r="1497" spans="1:6">
      <c r="A1497" s="20">
        <v>0.41643518518518519</v>
      </c>
      <c r="B1497" s="21">
        <v>2537</v>
      </c>
      <c r="C1497" s="16">
        <v>1</v>
      </c>
      <c r="D1497" s="26">
        <v>2543.5</v>
      </c>
      <c r="E1497" s="28">
        <v>3.0000000000000003E-4</v>
      </c>
      <c r="F1497" s="28">
        <v>2516.9015550835802</v>
      </c>
    </row>
    <row r="1498" spans="1:6">
      <c r="A1498" s="20">
        <v>0.41645833333333332</v>
      </c>
      <c r="B1498" s="21">
        <v>2537</v>
      </c>
      <c r="C1498" s="16">
        <v>1</v>
      </c>
      <c r="D1498" s="26">
        <v>2543.5</v>
      </c>
      <c r="E1498" s="28">
        <v>3.0000000000000003E-4</v>
      </c>
      <c r="F1498" s="28">
        <v>2516.9095346170552</v>
      </c>
    </row>
    <row r="1499" spans="1:6">
      <c r="A1499" s="20">
        <v>0.41648148148148151</v>
      </c>
      <c r="B1499" s="21">
        <v>2536.5</v>
      </c>
      <c r="C1499" s="16">
        <v>1</v>
      </c>
      <c r="D1499" s="26">
        <v>2543.5</v>
      </c>
      <c r="E1499" s="28">
        <v>3.0000000000000003E-4</v>
      </c>
      <c r="F1499" s="28">
        <v>2516.9175117566701</v>
      </c>
    </row>
    <row r="1500" spans="1:6">
      <c r="A1500" s="20">
        <v>0.41651620370370368</v>
      </c>
      <c r="B1500" s="21">
        <v>2536</v>
      </c>
      <c r="C1500" s="16">
        <v>1</v>
      </c>
      <c r="D1500" s="26">
        <v>2543.5</v>
      </c>
      <c r="E1500" s="28">
        <v>3.0000000000000003E-4</v>
      </c>
      <c r="F1500" s="28">
        <v>2516.925486503143</v>
      </c>
    </row>
    <row r="1501" spans="1:6">
      <c r="A1501" s="20">
        <v>0.41655092592592591</v>
      </c>
      <c r="B1501" s="21">
        <v>2536</v>
      </c>
      <c r="C1501" s="16">
        <v>1</v>
      </c>
      <c r="D1501" s="26">
        <v>2543.5</v>
      </c>
      <c r="E1501" s="28">
        <v>3.0000000000000003E-4</v>
      </c>
      <c r="F1501" s="28">
        <v>2516.9334588571919</v>
      </c>
    </row>
    <row r="1502" spans="1:6">
      <c r="A1502" s="20">
        <v>0.41658564814814814</v>
      </c>
      <c r="B1502" s="21">
        <v>2536.5</v>
      </c>
      <c r="C1502" s="16">
        <v>1</v>
      </c>
      <c r="D1502" s="26">
        <v>2543.5</v>
      </c>
      <c r="E1502" s="28">
        <v>3.0000000000000003E-4</v>
      </c>
      <c r="F1502" s="28">
        <v>2516.9414288195348</v>
      </c>
    </row>
    <row r="1503" spans="1:6">
      <c r="A1503" s="20">
        <v>0.41659722222222223</v>
      </c>
      <c r="B1503" s="21">
        <v>2536.5</v>
      </c>
      <c r="C1503" s="16">
        <v>1</v>
      </c>
      <c r="D1503" s="26">
        <v>2543.5</v>
      </c>
      <c r="E1503" s="28">
        <v>3.0000000000000003E-4</v>
      </c>
      <c r="F1503" s="28">
        <v>2516.949396390889</v>
      </c>
    </row>
    <row r="1504" spans="1:6">
      <c r="A1504" s="20">
        <v>0.41660879629629627</v>
      </c>
      <c r="B1504" s="21">
        <v>2536</v>
      </c>
      <c r="C1504" s="16">
        <v>1</v>
      </c>
      <c r="D1504" s="26">
        <v>2543.5</v>
      </c>
      <c r="E1504" s="28">
        <v>3.0000000000000003E-4</v>
      </c>
      <c r="F1504" s="28">
        <v>2516.9573615719719</v>
      </c>
    </row>
    <row r="1505" spans="1:6">
      <c r="A1505" s="20">
        <v>0.4166435185185185</v>
      </c>
      <c r="B1505" s="21">
        <v>2536.5</v>
      </c>
      <c r="C1505" s="16">
        <v>1</v>
      </c>
      <c r="D1505" s="26">
        <v>2543.5</v>
      </c>
      <c r="E1505" s="28">
        <v>3.0000000000000003E-4</v>
      </c>
      <c r="F1505" s="28">
        <v>2516.9653243635003</v>
      </c>
    </row>
    <row r="1506" spans="1:6">
      <c r="A1506" s="20">
        <v>0.41665509259259259</v>
      </c>
      <c r="B1506" s="21">
        <v>2536</v>
      </c>
      <c r="C1506" s="16">
        <v>1</v>
      </c>
      <c r="D1506" s="26">
        <v>2543.5</v>
      </c>
      <c r="E1506" s="28">
        <v>3.0000000000000003E-4</v>
      </c>
      <c r="F1506" s="28">
        <v>2516.9732847661912</v>
      </c>
    </row>
    <row r="1507" spans="1:6">
      <c r="A1507" s="20">
        <v>0.41668981481481482</v>
      </c>
      <c r="B1507" s="21">
        <v>2535.5</v>
      </c>
      <c r="C1507" s="16">
        <v>1</v>
      </c>
      <c r="D1507" s="26">
        <v>2543.5</v>
      </c>
      <c r="E1507" s="28">
        <v>3.0000000000000003E-4</v>
      </c>
      <c r="F1507" s="28">
        <v>2516.9812427807615</v>
      </c>
    </row>
    <row r="1508" spans="1:6">
      <c r="A1508" s="20">
        <v>0.41671296296296295</v>
      </c>
      <c r="B1508" s="21">
        <v>2535.5</v>
      </c>
      <c r="C1508" s="16">
        <v>1</v>
      </c>
      <c r="D1508" s="26">
        <v>2543.5</v>
      </c>
      <c r="E1508" s="28">
        <v>3.0000000000000003E-4</v>
      </c>
      <c r="F1508" s="28">
        <v>2516.9891984079272</v>
      </c>
    </row>
    <row r="1509" spans="1:6">
      <c r="A1509" s="20">
        <v>0.41673611111111108</v>
      </c>
      <c r="B1509" s="21">
        <v>2536</v>
      </c>
      <c r="C1509" s="16">
        <v>1</v>
      </c>
      <c r="D1509" s="26">
        <v>2543.5</v>
      </c>
      <c r="E1509" s="28">
        <v>3.0000000000000003E-4</v>
      </c>
      <c r="F1509" s="28">
        <v>2516.9971516484047</v>
      </c>
    </row>
    <row r="1510" spans="1:6">
      <c r="A1510" s="20">
        <v>0.41674768518518518</v>
      </c>
      <c r="B1510" s="21">
        <v>2536</v>
      </c>
      <c r="C1510" s="16">
        <v>1</v>
      </c>
      <c r="D1510" s="26">
        <v>2543.5</v>
      </c>
      <c r="E1510" s="28">
        <v>3.0000000000000003E-4</v>
      </c>
      <c r="F1510" s="28">
        <v>2517.0051025029102</v>
      </c>
    </row>
    <row r="1511" spans="1:6">
      <c r="A1511" s="20">
        <v>0.41678240740740741</v>
      </c>
      <c r="B1511" s="21">
        <v>2536.5</v>
      </c>
      <c r="C1511" s="16">
        <v>1</v>
      </c>
      <c r="D1511" s="26">
        <v>2543.5</v>
      </c>
      <c r="E1511" s="28">
        <v>3.0000000000000003E-4</v>
      </c>
      <c r="F1511" s="28">
        <v>2517.0130509721594</v>
      </c>
    </row>
    <row r="1512" spans="1:6">
      <c r="A1512" s="20">
        <v>0.4167939814814815</v>
      </c>
      <c r="B1512" s="21">
        <v>2536</v>
      </c>
      <c r="C1512" s="16">
        <v>1</v>
      </c>
      <c r="D1512" s="26">
        <v>2543.5</v>
      </c>
      <c r="E1512" s="28">
        <v>3.0000000000000003E-4</v>
      </c>
      <c r="F1512" s="28">
        <v>2517.0209970568676</v>
      </c>
    </row>
    <row r="1513" spans="1:6">
      <c r="A1513" s="20">
        <v>0.41682870370370373</v>
      </c>
      <c r="B1513" s="21">
        <v>2535.5</v>
      </c>
      <c r="C1513" s="16">
        <v>1</v>
      </c>
      <c r="D1513" s="26">
        <v>2543.5</v>
      </c>
      <c r="E1513" s="28">
        <v>3.0000000000000003E-4</v>
      </c>
      <c r="F1513" s="28">
        <v>2517.0289407577507</v>
      </c>
    </row>
    <row r="1514" spans="1:6">
      <c r="A1514" s="20">
        <v>0.41690972222222222</v>
      </c>
      <c r="B1514" s="21">
        <v>2536</v>
      </c>
      <c r="C1514" s="16">
        <v>1</v>
      </c>
      <c r="D1514" s="26">
        <v>2543.5</v>
      </c>
      <c r="E1514" s="28">
        <v>3.0000000000000003E-4</v>
      </c>
      <c r="F1514" s="28">
        <v>2517.0368820755234</v>
      </c>
    </row>
    <row r="1515" spans="1:6">
      <c r="A1515" s="20">
        <v>0.41692129629629632</v>
      </c>
      <c r="B1515" s="21">
        <v>2536</v>
      </c>
      <c r="C1515" s="16">
        <v>1</v>
      </c>
      <c r="D1515" s="26">
        <v>2543.5</v>
      </c>
      <c r="E1515" s="28">
        <v>3.0000000000000003E-4</v>
      </c>
      <c r="F1515" s="28">
        <v>2517.0448210109007</v>
      </c>
    </row>
    <row r="1516" spans="1:6">
      <c r="A1516" s="20">
        <v>0.41694444444444445</v>
      </c>
      <c r="B1516" s="21">
        <v>2536</v>
      </c>
      <c r="C1516" s="16">
        <v>1</v>
      </c>
      <c r="D1516" s="26">
        <v>2543.5</v>
      </c>
      <c r="E1516" s="28">
        <v>3.0000000000000003E-4</v>
      </c>
      <c r="F1516" s="28">
        <v>2517.0527575645974</v>
      </c>
    </row>
    <row r="1517" spans="1:6">
      <c r="A1517" s="20">
        <v>0.41696759259259258</v>
      </c>
      <c r="B1517" s="21">
        <v>2536.5</v>
      </c>
      <c r="C1517" s="16">
        <v>1</v>
      </c>
      <c r="D1517" s="26">
        <v>2543.5</v>
      </c>
      <c r="E1517" s="28">
        <v>3.0000000000000003E-4</v>
      </c>
      <c r="F1517" s="28">
        <v>2517.0606917373279</v>
      </c>
    </row>
    <row r="1518" spans="1:6">
      <c r="A1518" s="20">
        <v>0.41699074074074072</v>
      </c>
      <c r="B1518" s="21">
        <v>2537</v>
      </c>
      <c r="C1518" s="16">
        <v>1</v>
      </c>
      <c r="D1518" s="26">
        <v>2543.5</v>
      </c>
      <c r="E1518" s="28">
        <v>3.0000000000000003E-4</v>
      </c>
      <c r="F1518" s="28">
        <v>2517.0686235298067</v>
      </c>
    </row>
    <row r="1519" spans="1:6">
      <c r="A1519" s="20">
        <v>0.41701388888888891</v>
      </c>
      <c r="B1519" s="21">
        <v>2537</v>
      </c>
      <c r="C1519" s="16">
        <v>1</v>
      </c>
      <c r="D1519" s="26">
        <v>2543.5</v>
      </c>
      <c r="E1519" s="28">
        <v>3.0000000000000003E-4</v>
      </c>
      <c r="F1519" s="28">
        <v>2517.0765529427476</v>
      </c>
    </row>
    <row r="1520" spans="1:6">
      <c r="A1520" s="20">
        <v>0.41704861111111113</v>
      </c>
      <c r="B1520" s="21">
        <v>2538</v>
      </c>
      <c r="C1520" s="16">
        <v>1</v>
      </c>
      <c r="D1520" s="26">
        <v>2543.5</v>
      </c>
      <c r="E1520" s="28">
        <v>3.0000000000000003E-4</v>
      </c>
      <c r="F1520" s="28">
        <v>2517.0844799768647</v>
      </c>
    </row>
    <row r="1521" spans="1:6">
      <c r="A1521" s="20">
        <v>0.41707175925925927</v>
      </c>
      <c r="B1521" s="21">
        <v>2538</v>
      </c>
      <c r="C1521" s="16">
        <v>1</v>
      </c>
      <c r="D1521" s="26">
        <v>2543.5</v>
      </c>
      <c r="E1521" s="28">
        <v>3.0000000000000003E-4</v>
      </c>
      <c r="F1521" s="28">
        <v>2517.0924046328719</v>
      </c>
    </row>
    <row r="1522" spans="1:6">
      <c r="A1522" s="20">
        <v>0.4170949074074074</v>
      </c>
      <c r="B1522" s="21">
        <v>2538</v>
      </c>
      <c r="C1522" s="16">
        <v>1</v>
      </c>
      <c r="D1522" s="26">
        <v>2543.5</v>
      </c>
      <c r="E1522" s="28">
        <v>3.0000000000000003E-4</v>
      </c>
      <c r="F1522" s="28">
        <v>2517.1003269114822</v>
      </c>
    </row>
    <row r="1523" spans="1:6">
      <c r="A1523" s="20">
        <v>0.41712962962962963</v>
      </c>
      <c r="B1523" s="21">
        <v>2537.5</v>
      </c>
      <c r="C1523" s="16">
        <v>1</v>
      </c>
      <c r="D1523" s="26">
        <v>2543.5</v>
      </c>
      <c r="E1523" s="28">
        <v>3.0000000000000003E-4</v>
      </c>
      <c r="F1523" s="28">
        <v>2517.1082468134086</v>
      </c>
    </row>
    <row r="1524" spans="1:6">
      <c r="A1524" s="20">
        <v>0.41715277777777776</v>
      </c>
      <c r="B1524" s="21">
        <v>2537.5</v>
      </c>
      <c r="C1524" s="16">
        <v>1</v>
      </c>
      <c r="D1524" s="26">
        <v>2543.5</v>
      </c>
      <c r="E1524" s="28">
        <v>3.0000000000000003E-4</v>
      </c>
      <c r="F1524" s="28">
        <v>2517.1161643393648</v>
      </c>
    </row>
    <row r="1525" spans="1:6">
      <c r="A1525" s="20">
        <v>0.41717592592592595</v>
      </c>
      <c r="B1525" s="21">
        <v>2537.5</v>
      </c>
      <c r="C1525" s="16">
        <v>1</v>
      </c>
      <c r="D1525" s="26">
        <v>2543.5</v>
      </c>
      <c r="E1525" s="28">
        <v>3.0000000000000003E-4</v>
      </c>
      <c r="F1525" s="28">
        <v>2517.1240794900632</v>
      </c>
    </row>
    <row r="1526" spans="1:6">
      <c r="A1526" s="20">
        <v>0.41718749999999999</v>
      </c>
      <c r="B1526" s="21">
        <v>2538</v>
      </c>
      <c r="C1526" s="16">
        <v>1</v>
      </c>
      <c r="D1526" s="26">
        <v>2543.5</v>
      </c>
      <c r="E1526" s="28">
        <v>3.0000000000000003E-4</v>
      </c>
      <c r="F1526" s="28">
        <v>2517.131992266216</v>
      </c>
    </row>
    <row r="1527" spans="1:6">
      <c r="A1527" s="20">
        <v>0.41722222222222222</v>
      </c>
      <c r="B1527" s="21">
        <v>2538</v>
      </c>
      <c r="C1527" s="16">
        <v>1</v>
      </c>
      <c r="D1527" s="26">
        <v>2543.5</v>
      </c>
      <c r="E1527" s="28">
        <v>3.0000000000000003E-4</v>
      </c>
      <c r="F1527" s="28">
        <v>2517.1399026685363</v>
      </c>
    </row>
    <row r="1528" spans="1:6">
      <c r="A1528" s="20">
        <v>0.41724537037037035</v>
      </c>
      <c r="B1528" s="21">
        <v>2538.5</v>
      </c>
      <c r="C1528" s="16">
        <v>1</v>
      </c>
      <c r="D1528" s="26">
        <v>2543.5</v>
      </c>
      <c r="E1528" s="28">
        <v>3.0000000000000003E-4</v>
      </c>
      <c r="F1528" s="28">
        <v>2517.1478106977356</v>
      </c>
    </row>
    <row r="1529" spans="1:6">
      <c r="A1529" s="20">
        <v>0.41728009259259258</v>
      </c>
      <c r="B1529" s="21">
        <v>2538.5</v>
      </c>
      <c r="C1529" s="16">
        <v>1</v>
      </c>
      <c r="D1529" s="26">
        <v>2543.5</v>
      </c>
      <c r="E1529" s="28">
        <v>3.0000000000000003E-4</v>
      </c>
      <c r="F1529" s="28">
        <v>2517.1557163545262</v>
      </c>
    </row>
    <row r="1530" spans="1:6">
      <c r="A1530" s="20">
        <v>0.41730324074074077</v>
      </c>
      <c r="B1530" s="21">
        <v>2537</v>
      </c>
      <c r="C1530" s="16">
        <v>1</v>
      </c>
      <c r="D1530" s="26">
        <v>2543.5</v>
      </c>
      <c r="E1530" s="28">
        <v>3.0000000000000003E-4</v>
      </c>
      <c r="F1530" s="28">
        <v>2517.1636196396198</v>
      </c>
    </row>
    <row r="1531" spans="1:6">
      <c r="A1531" s="20">
        <v>0.41731481481481481</v>
      </c>
      <c r="B1531" s="21">
        <v>2536.5</v>
      </c>
      <c r="C1531" s="16">
        <v>1</v>
      </c>
      <c r="D1531" s="26">
        <v>2543.5</v>
      </c>
      <c r="E1531" s="28">
        <v>3.0000000000000003E-4</v>
      </c>
      <c r="F1531" s="28">
        <v>2517.171520553728</v>
      </c>
    </row>
    <row r="1532" spans="1:6">
      <c r="A1532" s="20">
        <v>0.4173263888888889</v>
      </c>
      <c r="B1532" s="21">
        <v>2536</v>
      </c>
      <c r="C1532" s="16">
        <v>1</v>
      </c>
      <c r="D1532" s="26">
        <v>2543.5</v>
      </c>
      <c r="E1532" s="28">
        <v>3.0000000000000003E-4</v>
      </c>
      <c r="F1532" s="28">
        <v>2517.179419097562</v>
      </c>
    </row>
    <row r="1533" spans="1:6">
      <c r="A1533" s="20">
        <v>0.41736111111111113</v>
      </c>
      <c r="B1533" s="21">
        <v>2535.5</v>
      </c>
      <c r="C1533" s="16">
        <v>1</v>
      </c>
      <c r="D1533" s="26">
        <v>2543.5</v>
      </c>
      <c r="E1533" s="28">
        <v>3.0000000000000003E-4</v>
      </c>
      <c r="F1533" s="28">
        <v>2517.1873152718326</v>
      </c>
    </row>
    <row r="1534" spans="1:6">
      <c r="A1534" s="20">
        <v>0.41739583333333335</v>
      </c>
      <c r="B1534" s="21">
        <v>2535</v>
      </c>
      <c r="C1534" s="16">
        <v>1</v>
      </c>
      <c r="D1534" s="26">
        <v>2543.5</v>
      </c>
      <c r="E1534" s="28">
        <v>3.0000000000000003E-4</v>
      </c>
      <c r="F1534" s="28">
        <v>2517.1952090772511</v>
      </c>
    </row>
    <row r="1535" spans="1:6">
      <c r="A1535" s="20">
        <v>0.41741898148148149</v>
      </c>
      <c r="B1535" s="21">
        <v>2535</v>
      </c>
      <c r="C1535" s="16">
        <v>1</v>
      </c>
      <c r="D1535" s="26">
        <v>2543.5</v>
      </c>
      <c r="E1535" s="28">
        <v>3.0000000000000003E-4</v>
      </c>
      <c r="F1535" s="28">
        <v>2517.2031005145277</v>
      </c>
    </row>
    <row r="1536" spans="1:6">
      <c r="A1536" s="20">
        <v>0.41744212962962962</v>
      </c>
      <c r="B1536" s="21">
        <v>2535</v>
      </c>
      <c r="C1536" s="16">
        <v>1</v>
      </c>
      <c r="D1536" s="26">
        <v>2543.5</v>
      </c>
      <c r="E1536" s="28">
        <v>3.0000000000000003E-4</v>
      </c>
      <c r="F1536" s="28">
        <v>2517.2109895843732</v>
      </c>
    </row>
    <row r="1537" spans="1:6">
      <c r="A1537" s="20">
        <v>0.41747685185185185</v>
      </c>
      <c r="B1537" s="21">
        <v>2535</v>
      </c>
      <c r="C1537" s="16">
        <v>1</v>
      </c>
      <c r="D1537" s="26">
        <v>2543.5</v>
      </c>
      <c r="E1537" s="28">
        <v>3.0000000000000003E-4</v>
      </c>
      <c r="F1537" s="28">
        <v>2517.218876287498</v>
      </c>
    </row>
    <row r="1538" spans="1:6">
      <c r="A1538" s="20">
        <v>0.41749999999999998</v>
      </c>
      <c r="B1538" s="21">
        <v>2535</v>
      </c>
      <c r="C1538" s="16">
        <v>1</v>
      </c>
      <c r="D1538" s="26">
        <v>2543.5</v>
      </c>
      <c r="E1538" s="28">
        <v>3.0000000000000003E-4</v>
      </c>
      <c r="F1538" s="28">
        <v>2517.2267606246119</v>
      </c>
    </row>
    <row r="1539" spans="1:6">
      <c r="A1539" s="20">
        <v>0.41752314814814817</v>
      </c>
      <c r="B1539" s="21">
        <v>2534.5</v>
      </c>
      <c r="C1539" s="16">
        <v>1</v>
      </c>
      <c r="D1539" s="26">
        <v>2543.5</v>
      </c>
      <c r="E1539" s="28">
        <v>3.0000000000000003E-4</v>
      </c>
      <c r="F1539" s="28">
        <v>2517.2346425964247</v>
      </c>
    </row>
    <row r="1540" spans="1:6">
      <c r="A1540" s="20">
        <v>0.4175462962962963</v>
      </c>
      <c r="B1540" s="21">
        <v>2535</v>
      </c>
      <c r="C1540" s="16">
        <v>1</v>
      </c>
      <c r="D1540" s="26">
        <v>2543.5</v>
      </c>
      <c r="E1540" s="28">
        <v>3.0000000000000003E-4</v>
      </c>
      <c r="F1540" s="28">
        <v>2517.2425222036459</v>
      </c>
    </row>
    <row r="1541" spans="1:6">
      <c r="A1541" s="20">
        <v>0.41756944444444444</v>
      </c>
      <c r="B1541" s="21">
        <v>2535</v>
      </c>
      <c r="C1541" s="16">
        <v>1</v>
      </c>
      <c r="D1541" s="26">
        <v>2543.5</v>
      </c>
      <c r="E1541" s="28">
        <v>3.0000000000000003E-4</v>
      </c>
      <c r="F1541" s="28">
        <v>2517.2503994469848</v>
      </c>
    </row>
    <row r="1542" spans="1:6">
      <c r="A1542" s="20">
        <v>0.41759259259259257</v>
      </c>
      <c r="B1542" s="21">
        <v>2535</v>
      </c>
      <c r="C1542" s="16">
        <v>1</v>
      </c>
      <c r="D1542" s="26">
        <v>2543.5</v>
      </c>
      <c r="E1542" s="28">
        <v>3.0000000000000003E-4</v>
      </c>
      <c r="F1542" s="28">
        <v>2517.258274327151</v>
      </c>
    </row>
    <row r="1543" spans="1:6">
      <c r="A1543" s="20">
        <v>0.41760416666666667</v>
      </c>
      <c r="B1543" s="21">
        <v>2534.5</v>
      </c>
      <c r="C1543" s="16">
        <v>1</v>
      </c>
      <c r="D1543" s="26">
        <v>2543.5</v>
      </c>
      <c r="E1543" s="28">
        <v>3.0000000000000003E-4</v>
      </c>
      <c r="F1543" s="28">
        <v>2517.2661468448528</v>
      </c>
    </row>
    <row r="1544" spans="1:6">
      <c r="A1544" s="20">
        <v>0.41763888888888889</v>
      </c>
      <c r="B1544" s="21">
        <v>2535</v>
      </c>
      <c r="C1544" s="16">
        <v>1</v>
      </c>
      <c r="D1544" s="26">
        <v>2543.5</v>
      </c>
      <c r="E1544" s="28">
        <v>3.0000000000000003E-4</v>
      </c>
      <c r="F1544" s="28">
        <v>2517.2740170007992</v>
      </c>
    </row>
    <row r="1545" spans="1:6">
      <c r="A1545" s="20">
        <v>0.41766203703703703</v>
      </c>
      <c r="B1545" s="21">
        <v>2535</v>
      </c>
      <c r="C1545" s="16">
        <v>1</v>
      </c>
      <c r="D1545" s="26">
        <v>2543.5</v>
      </c>
      <c r="E1545" s="28">
        <v>3.0000000000000003E-4</v>
      </c>
      <c r="F1545" s="28">
        <v>2517.2818847956987</v>
      </c>
    </row>
    <row r="1546" spans="1:6">
      <c r="A1546" s="20">
        <v>0.41768518518518516</v>
      </c>
      <c r="B1546" s="21">
        <v>2535.5</v>
      </c>
      <c r="C1546" s="16">
        <v>1</v>
      </c>
      <c r="D1546" s="26">
        <v>2543.5</v>
      </c>
      <c r="E1546" s="28">
        <v>3.0000000000000003E-4</v>
      </c>
      <c r="F1546" s="28">
        <v>2517.2897502302599</v>
      </c>
    </row>
    <row r="1547" spans="1:6">
      <c r="A1547" s="20">
        <v>0.41771990740740739</v>
      </c>
      <c r="B1547" s="21">
        <v>2535</v>
      </c>
      <c r="C1547" s="16">
        <v>1</v>
      </c>
      <c r="D1547" s="26">
        <v>2543.5</v>
      </c>
      <c r="E1547" s="28">
        <v>3.0000000000000003E-4</v>
      </c>
      <c r="F1547" s="28">
        <v>2517.2976133051907</v>
      </c>
    </row>
    <row r="1548" spans="1:6">
      <c r="A1548" s="20">
        <v>0.41774305555555558</v>
      </c>
      <c r="B1548" s="21">
        <v>2535.5</v>
      </c>
      <c r="C1548" s="16">
        <v>1</v>
      </c>
      <c r="D1548" s="26">
        <v>2543.5</v>
      </c>
      <c r="E1548" s="28">
        <v>3.0000000000000003E-4</v>
      </c>
      <c r="F1548" s="28">
        <v>2517.3054740211992</v>
      </c>
    </row>
    <row r="1549" spans="1:6">
      <c r="A1549" s="20">
        <v>0.41781249999999998</v>
      </c>
      <c r="B1549" s="21">
        <v>2535</v>
      </c>
      <c r="C1549" s="16">
        <v>1</v>
      </c>
      <c r="D1549" s="26">
        <v>2543.5</v>
      </c>
      <c r="E1549" s="28">
        <v>3.0000000000000003E-4</v>
      </c>
      <c r="F1549" s="28">
        <v>2517.313332378993</v>
      </c>
    </row>
    <row r="1550" spans="1:6">
      <c r="A1550" s="20">
        <v>0.4178587962962963</v>
      </c>
      <c r="B1550" s="21">
        <v>2535</v>
      </c>
      <c r="C1550" s="16">
        <v>1</v>
      </c>
      <c r="D1550" s="26">
        <v>2543.5</v>
      </c>
      <c r="E1550" s="28">
        <v>3.0000000000000003E-4</v>
      </c>
      <c r="F1550" s="28">
        <v>2517.3211883792792</v>
      </c>
    </row>
    <row r="1551" spans="1:6">
      <c r="A1551" s="20">
        <v>0.41787037037037039</v>
      </c>
      <c r="B1551" s="21">
        <v>2535</v>
      </c>
      <c r="C1551" s="16">
        <v>1</v>
      </c>
      <c r="D1551" s="26">
        <v>2543.5</v>
      </c>
      <c r="E1551" s="28">
        <v>3.0000000000000003E-4</v>
      </c>
      <c r="F1551" s="28">
        <v>2517.3290420227654</v>
      </c>
    </row>
    <row r="1552" spans="1:6">
      <c r="A1552" s="20">
        <v>0.41789351851851853</v>
      </c>
      <c r="B1552" s="21">
        <v>2535</v>
      </c>
      <c r="C1552" s="16">
        <v>1</v>
      </c>
      <c r="D1552" s="26">
        <v>2543.5</v>
      </c>
      <c r="E1552" s="28">
        <v>3.0000000000000003E-4</v>
      </c>
      <c r="F1552" s="28">
        <v>2517.3368933101588</v>
      </c>
    </row>
    <row r="1553" spans="1:6">
      <c r="A1553" s="20">
        <v>0.41791666666666666</v>
      </c>
      <c r="B1553" s="21">
        <v>2535</v>
      </c>
      <c r="C1553" s="16">
        <v>1</v>
      </c>
      <c r="D1553" s="26">
        <v>2543.5</v>
      </c>
      <c r="E1553" s="28">
        <v>3.0000000000000003E-4</v>
      </c>
      <c r="F1553" s="28">
        <v>2517.3447422421659</v>
      </c>
    </row>
    <row r="1554" spans="1:6">
      <c r="A1554" s="20">
        <v>0.41793981481481479</v>
      </c>
      <c r="B1554" s="21">
        <v>2535</v>
      </c>
      <c r="C1554" s="16">
        <v>1</v>
      </c>
      <c r="D1554" s="26">
        <v>2543.5</v>
      </c>
      <c r="E1554" s="28">
        <v>3.0000000000000003E-4</v>
      </c>
      <c r="F1554" s="28">
        <v>2517.3525888194931</v>
      </c>
    </row>
    <row r="1555" spans="1:6">
      <c r="A1555" s="20">
        <v>0.41795138888888889</v>
      </c>
      <c r="B1555" s="21">
        <v>2535</v>
      </c>
      <c r="C1555" s="16">
        <v>1</v>
      </c>
      <c r="D1555" s="26">
        <v>2543.5</v>
      </c>
      <c r="E1555" s="28">
        <v>3.0000000000000003E-4</v>
      </c>
      <c r="F1555" s="28">
        <v>2517.3604330428475</v>
      </c>
    </row>
    <row r="1556" spans="1:6">
      <c r="A1556" s="20">
        <v>0.41798611111111111</v>
      </c>
      <c r="B1556" s="21">
        <v>2535</v>
      </c>
      <c r="C1556" s="16">
        <v>1</v>
      </c>
      <c r="D1556" s="26">
        <v>2543.5</v>
      </c>
      <c r="E1556" s="28">
        <v>3.0000000000000003E-4</v>
      </c>
      <c r="F1556" s="28">
        <v>2517.3682749129348</v>
      </c>
    </row>
    <row r="1557" spans="1:6">
      <c r="A1557" s="20">
        <v>0.41803240740740738</v>
      </c>
      <c r="B1557" s="21">
        <v>2535</v>
      </c>
      <c r="C1557" s="16">
        <v>1</v>
      </c>
      <c r="D1557" s="26">
        <v>2543.5</v>
      </c>
      <c r="E1557" s="28">
        <v>3.0000000000000003E-4</v>
      </c>
      <c r="F1557" s="28">
        <v>2517.3761144304608</v>
      </c>
    </row>
    <row r="1558" spans="1:6">
      <c r="A1558" s="20">
        <v>0.41806712962962961</v>
      </c>
      <c r="B1558" s="21">
        <v>2535.5</v>
      </c>
      <c r="C1558" s="16">
        <v>1</v>
      </c>
      <c r="D1558" s="26">
        <v>2543.5</v>
      </c>
      <c r="E1558" s="28">
        <v>3.0000000000000003E-4</v>
      </c>
      <c r="F1558" s="28">
        <v>2517.3839515961317</v>
      </c>
    </row>
    <row r="1559" spans="1:6">
      <c r="A1559" s="20">
        <v>0.4180902777777778</v>
      </c>
      <c r="B1559" s="21">
        <v>2535.5</v>
      </c>
      <c r="C1559" s="16">
        <v>1</v>
      </c>
      <c r="D1559" s="26">
        <v>2543.5</v>
      </c>
      <c r="E1559" s="28">
        <v>3.0000000000000003E-4</v>
      </c>
      <c r="F1559" s="28">
        <v>2517.3917864106529</v>
      </c>
    </row>
    <row r="1560" spans="1:6">
      <c r="A1560" s="20">
        <v>0.41813657407407406</v>
      </c>
      <c r="B1560" s="21">
        <v>2535</v>
      </c>
      <c r="C1560" s="16">
        <v>1</v>
      </c>
      <c r="D1560" s="26">
        <v>2543.5</v>
      </c>
      <c r="E1560" s="28">
        <v>3.0000000000000003E-4</v>
      </c>
      <c r="F1560" s="28">
        <v>2517.3996188747296</v>
      </c>
    </row>
    <row r="1561" spans="1:6">
      <c r="A1561" s="20">
        <v>0.41818287037037039</v>
      </c>
      <c r="B1561" s="21">
        <v>2535</v>
      </c>
      <c r="C1561" s="16">
        <v>1</v>
      </c>
      <c r="D1561" s="26">
        <v>2543.5</v>
      </c>
      <c r="E1561" s="28">
        <v>3.0000000000000003E-4</v>
      </c>
      <c r="F1561" s="28">
        <v>2517.4074489890672</v>
      </c>
    </row>
    <row r="1562" spans="1:6">
      <c r="A1562" s="20">
        <v>0.41822916666666665</v>
      </c>
      <c r="B1562" s="21">
        <v>2535</v>
      </c>
      <c r="C1562" s="16">
        <v>1</v>
      </c>
      <c r="D1562" s="26">
        <v>2543.5</v>
      </c>
      <c r="E1562" s="28">
        <v>3.0000000000000003E-4</v>
      </c>
      <c r="F1562" s="28">
        <v>2517.4152767543706</v>
      </c>
    </row>
    <row r="1563" spans="1:6">
      <c r="A1563" s="20">
        <v>0.41826388888888888</v>
      </c>
      <c r="B1563" s="21">
        <v>2535</v>
      </c>
      <c r="C1563" s="16">
        <v>1</v>
      </c>
      <c r="D1563" s="26">
        <v>2543.5</v>
      </c>
      <c r="E1563" s="28">
        <v>3.0000000000000003E-4</v>
      </c>
      <c r="F1563" s="28">
        <v>2517.4231021713445</v>
      </c>
    </row>
    <row r="1564" spans="1:6">
      <c r="A1564" s="20">
        <v>0.41829861111111111</v>
      </c>
      <c r="B1564" s="21">
        <v>2536</v>
      </c>
      <c r="C1564" s="16">
        <v>1</v>
      </c>
      <c r="D1564" s="26">
        <v>2543.5</v>
      </c>
      <c r="E1564" s="28">
        <v>3.0000000000000003E-4</v>
      </c>
      <c r="F1564" s="28">
        <v>2517.4309252406929</v>
      </c>
    </row>
    <row r="1565" spans="1:6">
      <c r="A1565" s="20">
        <v>0.41833333333333333</v>
      </c>
      <c r="B1565" s="21">
        <v>2535.5</v>
      </c>
      <c r="C1565" s="16">
        <v>1</v>
      </c>
      <c r="D1565" s="26">
        <v>2543.5</v>
      </c>
      <c r="E1565" s="28">
        <v>3.0000000000000003E-4</v>
      </c>
      <c r="F1565" s="28">
        <v>2517.4387459631207</v>
      </c>
    </row>
    <row r="1566" spans="1:6">
      <c r="A1566" s="20">
        <v>0.41835648148148147</v>
      </c>
      <c r="B1566" s="21">
        <v>2535.5</v>
      </c>
      <c r="C1566" s="16">
        <v>1</v>
      </c>
      <c r="D1566" s="26">
        <v>2543.5</v>
      </c>
      <c r="E1566" s="28">
        <v>3.0000000000000003E-4</v>
      </c>
      <c r="F1566" s="28">
        <v>2517.4465643393319</v>
      </c>
    </row>
    <row r="1567" spans="1:6">
      <c r="A1567" s="20">
        <v>0.41837962962962966</v>
      </c>
      <c r="B1567" s="21">
        <v>2536</v>
      </c>
      <c r="C1567" s="16">
        <v>1</v>
      </c>
      <c r="D1567" s="26">
        <v>2543.5</v>
      </c>
      <c r="E1567" s="28">
        <v>3.0000000000000003E-4</v>
      </c>
      <c r="F1567" s="28">
        <v>2517.4543803700299</v>
      </c>
    </row>
    <row r="1568" spans="1:6">
      <c r="A1568" s="20">
        <v>0.41840277777777779</v>
      </c>
      <c r="B1568" s="21">
        <v>2536.5</v>
      </c>
      <c r="C1568" s="16">
        <v>1</v>
      </c>
      <c r="D1568" s="26">
        <v>2543.5</v>
      </c>
      <c r="E1568" s="28">
        <v>3.0000000000000003E-4</v>
      </c>
      <c r="F1568" s="28">
        <v>2517.4621940559186</v>
      </c>
    </row>
    <row r="1569" spans="1:6">
      <c r="A1569" s="20">
        <v>0.41843750000000002</v>
      </c>
      <c r="B1569" s="21">
        <v>2538</v>
      </c>
      <c r="C1569" s="16">
        <v>1</v>
      </c>
      <c r="D1569" s="26">
        <v>2543.5</v>
      </c>
      <c r="E1569" s="28">
        <v>3.0000000000000003E-4</v>
      </c>
      <c r="F1569" s="28">
        <v>2517.4700053977017</v>
      </c>
    </row>
    <row r="1570" spans="1:6">
      <c r="A1570" s="20">
        <v>0.41848379629629628</v>
      </c>
      <c r="B1570" s="21">
        <v>2538</v>
      </c>
      <c r="C1570" s="16">
        <v>1</v>
      </c>
      <c r="D1570" s="26">
        <v>2543.5</v>
      </c>
      <c r="E1570" s="28">
        <v>3.0000000000000003E-4</v>
      </c>
      <c r="F1570" s="28">
        <v>2517.4778143960825</v>
      </c>
    </row>
    <row r="1571" spans="1:6">
      <c r="A1571" s="20">
        <v>0.41851851851851851</v>
      </c>
      <c r="B1571" s="21">
        <v>2538.5</v>
      </c>
      <c r="C1571" s="16">
        <v>1</v>
      </c>
      <c r="D1571" s="26">
        <v>2543.5</v>
      </c>
      <c r="E1571" s="28">
        <v>3.0000000000000003E-4</v>
      </c>
      <c r="F1571" s="28">
        <v>2517.4856210517637</v>
      </c>
    </row>
    <row r="1572" spans="1:6">
      <c r="A1572" s="20">
        <v>0.41854166666666665</v>
      </c>
      <c r="B1572" s="21">
        <v>2538</v>
      </c>
      <c r="C1572" s="16">
        <v>1</v>
      </c>
      <c r="D1572" s="26">
        <v>2543.5</v>
      </c>
      <c r="E1572" s="28">
        <v>3.0000000000000003E-4</v>
      </c>
      <c r="F1572" s="28">
        <v>2517.4934253654483</v>
      </c>
    </row>
    <row r="1573" spans="1:6">
      <c r="A1573" s="20">
        <v>0.41859953703703706</v>
      </c>
      <c r="B1573" s="21">
        <v>2538</v>
      </c>
      <c r="C1573" s="16">
        <v>1</v>
      </c>
      <c r="D1573" s="26">
        <v>2543.5</v>
      </c>
      <c r="E1573" s="28">
        <v>3.0000000000000003E-4</v>
      </c>
      <c r="F1573" s="28">
        <v>2517.5012273378388</v>
      </c>
    </row>
    <row r="1574" spans="1:6">
      <c r="A1574" s="20">
        <v>0.41862268518518519</v>
      </c>
      <c r="B1574" s="21">
        <v>2537.5</v>
      </c>
      <c r="C1574" s="16">
        <v>1</v>
      </c>
      <c r="D1574" s="26">
        <v>2543.5</v>
      </c>
      <c r="E1574" s="28">
        <v>3.0000000000000003E-4</v>
      </c>
      <c r="F1574" s="28">
        <v>2517.5090269696375</v>
      </c>
    </row>
    <row r="1575" spans="1:6">
      <c r="A1575" s="20">
        <v>0.41863425925925923</v>
      </c>
      <c r="B1575" s="21">
        <v>2537.5</v>
      </c>
      <c r="C1575" s="16">
        <v>1</v>
      </c>
      <c r="D1575" s="26">
        <v>2543.5</v>
      </c>
      <c r="E1575" s="28">
        <v>3.0000000000000003E-4</v>
      </c>
      <c r="F1575" s="28">
        <v>2517.5168242615464</v>
      </c>
    </row>
    <row r="1576" spans="1:6">
      <c r="A1576" s="20">
        <v>0.41869212962962965</v>
      </c>
      <c r="B1576" s="21">
        <v>2537.5</v>
      </c>
      <c r="C1576" s="16">
        <v>1</v>
      </c>
      <c r="D1576" s="26">
        <v>2543.5</v>
      </c>
      <c r="E1576" s="28">
        <v>3.0000000000000003E-4</v>
      </c>
      <c r="F1576" s="28">
        <v>2517.5246192142681</v>
      </c>
    </row>
    <row r="1577" spans="1:6">
      <c r="A1577" s="20">
        <v>0.41871527777777778</v>
      </c>
      <c r="B1577" s="21">
        <v>2538</v>
      </c>
      <c r="C1577" s="16">
        <v>1</v>
      </c>
      <c r="D1577" s="26">
        <v>2543.5</v>
      </c>
      <c r="E1577" s="28">
        <v>3.0000000000000003E-4</v>
      </c>
      <c r="F1577" s="28">
        <v>2517.5324118285039</v>
      </c>
    </row>
    <row r="1578" spans="1:6">
      <c r="A1578" s="20">
        <v>0.41872685185185188</v>
      </c>
      <c r="B1578" s="21">
        <v>2538</v>
      </c>
      <c r="C1578" s="16">
        <v>1</v>
      </c>
      <c r="D1578" s="26">
        <v>2543.5</v>
      </c>
      <c r="E1578" s="28">
        <v>3.0000000000000003E-4</v>
      </c>
      <c r="F1578" s="28">
        <v>2517.5402021049554</v>
      </c>
    </row>
    <row r="1579" spans="1:6">
      <c r="A1579" s="20">
        <v>0.41873842592592592</v>
      </c>
      <c r="B1579" s="21">
        <v>2538</v>
      </c>
      <c r="C1579" s="16">
        <v>1</v>
      </c>
      <c r="D1579" s="26">
        <v>2543.5</v>
      </c>
      <c r="E1579" s="28">
        <v>3.0000000000000003E-4</v>
      </c>
      <c r="F1579" s="28">
        <v>2517.5479900443238</v>
      </c>
    </row>
    <row r="1580" spans="1:6">
      <c r="A1580" s="20">
        <v>0.41877314814814814</v>
      </c>
      <c r="B1580" s="21">
        <v>2538</v>
      </c>
      <c r="C1580" s="16">
        <v>1</v>
      </c>
      <c r="D1580" s="26">
        <v>2543.5</v>
      </c>
      <c r="E1580" s="28">
        <v>3.0000000000000003E-4</v>
      </c>
      <c r="F1580" s="28">
        <v>2517.5557756473104</v>
      </c>
    </row>
    <row r="1581" spans="1:6">
      <c r="A1581" s="20">
        <v>0.41879629629629628</v>
      </c>
      <c r="B1581" s="21">
        <v>2538</v>
      </c>
      <c r="C1581" s="16">
        <v>1</v>
      </c>
      <c r="D1581" s="26">
        <v>2543.5</v>
      </c>
      <c r="E1581" s="28">
        <v>3.0000000000000003E-4</v>
      </c>
      <c r="F1581" s="28">
        <v>2517.5635589146164</v>
      </c>
    </row>
    <row r="1582" spans="1:6">
      <c r="A1582" s="20">
        <v>0.41888888888888887</v>
      </c>
      <c r="B1582" s="21">
        <v>2538</v>
      </c>
      <c r="C1582" s="16">
        <v>1</v>
      </c>
      <c r="D1582" s="26">
        <v>2543.5</v>
      </c>
      <c r="E1582" s="28">
        <v>3.0000000000000003E-4</v>
      </c>
      <c r="F1582" s="28">
        <v>2517.571339846942</v>
      </c>
    </row>
    <row r="1583" spans="1:6">
      <c r="A1583" s="20">
        <v>0.41892361111111109</v>
      </c>
      <c r="B1583" s="21">
        <v>2538</v>
      </c>
      <c r="C1583" s="16">
        <v>1</v>
      </c>
      <c r="D1583" s="26">
        <v>2543.5</v>
      </c>
      <c r="E1583" s="28">
        <v>3.0000000000000003E-4</v>
      </c>
      <c r="F1583" s="28">
        <v>2517.5791184449881</v>
      </c>
    </row>
    <row r="1584" spans="1:6">
      <c r="A1584" s="20">
        <v>0.41895833333333332</v>
      </c>
      <c r="B1584" s="21">
        <v>2538</v>
      </c>
      <c r="C1584" s="16">
        <v>1</v>
      </c>
      <c r="D1584" s="26">
        <v>2543.5</v>
      </c>
      <c r="E1584" s="28">
        <v>3.0000000000000003E-4</v>
      </c>
      <c r="F1584" s="28">
        <v>2517.5868947094546</v>
      </c>
    </row>
    <row r="1585" spans="1:6">
      <c r="A1585" s="20">
        <v>0.41899305555555555</v>
      </c>
      <c r="B1585" s="21">
        <v>2538.5</v>
      </c>
      <c r="C1585" s="16">
        <v>1</v>
      </c>
      <c r="D1585" s="26">
        <v>2543.5</v>
      </c>
      <c r="E1585" s="28">
        <v>3.0000000000000003E-4</v>
      </c>
      <c r="F1585" s="28">
        <v>2517.5946686410416</v>
      </c>
    </row>
    <row r="1586" spans="1:6">
      <c r="A1586" s="20">
        <v>0.41902777777777778</v>
      </c>
      <c r="B1586" s="21">
        <v>2539</v>
      </c>
      <c r="C1586" s="16">
        <v>1</v>
      </c>
      <c r="D1586" s="26">
        <v>2543.5</v>
      </c>
      <c r="E1586" s="28">
        <v>3.0000000000000003E-4</v>
      </c>
      <c r="F1586" s="28">
        <v>2517.6024402404491</v>
      </c>
    </row>
    <row r="1587" spans="1:6">
      <c r="A1587" s="20">
        <v>0.4190740740740741</v>
      </c>
      <c r="B1587" s="21">
        <v>2539</v>
      </c>
      <c r="C1587" s="16">
        <v>1</v>
      </c>
      <c r="D1587" s="26">
        <v>2543.5</v>
      </c>
      <c r="E1587" s="28">
        <v>3.0000000000000003E-4</v>
      </c>
      <c r="F1587" s="28">
        <v>2517.610209508377</v>
      </c>
    </row>
    <row r="1588" spans="1:6">
      <c r="A1588" s="20">
        <v>0.41909722222222223</v>
      </c>
      <c r="B1588" s="21">
        <v>2539</v>
      </c>
      <c r="C1588" s="16">
        <v>1</v>
      </c>
      <c r="D1588" s="26">
        <v>2543.5</v>
      </c>
      <c r="E1588" s="28">
        <v>3.0000000000000003E-4</v>
      </c>
      <c r="F1588" s="28">
        <v>2517.6179764455246</v>
      </c>
    </row>
    <row r="1589" spans="1:6">
      <c r="A1589" s="20">
        <v>0.41912037037037037</v>
      </c>
      <c r="B1589" s="21">
        <v>2539</v>
      </c>
      <c r="C1589" s="16">
        <v>1</v>
      </c>
      <c r="D1589" s="26">
        <v>2543.5</v>
      </c>
      <c r="E1589" s="28">
        <v>3.0000000000000003E-4</v>
      </c>
      <c r="F1589" s="28">
        <v>2517.6257410525909</v>
      </c>
    </row>
    <row r="1590" spans="1:6">
      <c r="A1590" s="20">
        <v>0.4191435185185185</v>
      </c>
      <c r="B1590" s="21">
        <v>2539</v>
      </c>
      <c r="C1590" s="16">
        <v>1</v>
      </c>
      <c r="D1590" s="26">
        <v>2543.5</v>
      </c>
      <c r="E1590" s="28">
        <v>3.0000000000000003E-4</v>
      </c>
      <c r="F1590" s="28">
        <v>2517.6335033302753</v>
      </c>
    </row>
    <row r="1591" spans="1:6">
      <c r="A1591" s="20">
        <v>0.41915509259259259</v>
      </c>
      <c r="B1591" s="21">
        <v>2539</v>
      </c>
      <c r="C1591" s="16">
        <v>1</v>
      </c>
      <c r="D1591" s="26">
        <v>2543.5</v>
      </c>
      <c r="E1591" s="28">
        <v>3.0000000000000003E-4</v>
      </c>
      <c r="F1591" s="28">
        <v>2517.6412632792762</v>
      </c>
    </row>
    <row r="1592" spans="1:6">
      <c r="A1592" s="20">
        <v>0.41922453703703705</v>
      </c>
      <c r="B1592" s="21">
        <v>2539</v>
      </c>
      <c r="C1592" s="16">
        <v>1</v>
      </c>
      <c r="D1592" s="26">
        <v>2543.5</v>
      </c>
      <c r="E1592" s="28">
        <v>3.0000000000000003E-4</v>
      </c>
      <c r="F1592" s="28">
        <v>2517.6490209002923</v>
      </c>
    </row>
    <row r="1593" spans="1:6">
      <c r="A1593" s="20">
        <v>0.4192939814814815</v>
      </c>
      <c r="B1593" s="21">
        <v>2538.5</v>
      </c>
      <c r="C1593" s="16">
        <v>1</v>
      </c>
      <c r="D1593" s="26">
        <v>2543.5</v>
      </c>
      <c r="E1593" s="28">
        <v>3.0000000000000003E-4</v>
      </c>
      <c r="F1593" s="28">
        <v>2517.6567761940223</v>
      </c>
    </row>
    <row r="1594" spans="1:6">
      <c r="A1594" s="20">
        <v>0.41930555555555554</v>
      </c>
      <c r="B1594" s="21">
        <v>2538.5</v>
      </c>
      <c r="C1594" s="16">
        <v>1</v>
      </c>
      <c r="D1594" s="26">
        <v>2543.5</v>
      </c>
      <c r="E1594" s="28">
        <v>3.0000000000000003E-4</v>
      </c>
      <c r="F1594" s="28">
        <v>2517.664529161164</v>
      </c>
    </row>
    <row r="1595" spans="1:6">
      <c r="A1595" s="20">
        <v>0.41932870370370373</v>
      </c>
      <c r="B1595" s="21">
        <v>2538</v>
      </c>
      <c r="C1595" s="16">
        <v>1</v>
      </c>
      <c r="D1595" s="26">
        <v>2543.5</v>
      </c>
      <c r="E1595" s="28">
        <v>3.0000000000000003E-4</v>
      </c>
      <c r="F1595" s="28">
        <v>2517.6722798024157</v>
      </c>
    </row>
    <row r="1596" spans="1:6">
      <c r="A1596" s="20">
        <v>0.41935185185185186</v>
      </c>
      <c r="B1596" s="21">
        <v>2538</v>
      </c>
      <c r="C1596" s="16">
        <v>1</v>
      </c>
      <c r="D1596" s="26">
        <v>2543.5</v>
      </c>
      <c r="E1596" s="28">
        <v>3.0000000000000003E-4</v>
      </c>
      <c r="F1596" s="28">
        <v>2517.6800281184751</v>
      </c>
    </row>
    <row r="1597" spans="1:6">
      <c r="A1597" s="20">
        <v>0.419375</v>
      </c>
      <c r="B1597" s="21">
        <v>2538</v>
      </c>
      <c r="C1597" s="16">
        <v>1</v>
      </c>
      <c r="D1597" s="26">
        <v>2543.5</v>
      </c>
      <c r="E1597" s="28">
        <v>3.0000000000000003E-4</v>
      </c>
      <c r="F1597" s="28">
        <v>2517.6877741100398</v>
      </c>
    </row>
    <row r="1598" spans="1:6">
      <c r="A1598" s="20">
        <v>0.41939814814814813</v>
      </c>
      <c r="B1598" s="21">
        <v>2537</v>
      </c>
      <c r="C1598" s="16">
        <v>1</v>
      </c>
      <c r="D1598" s="26">
        <v>2543.5</v>
      </c>
      <c r="E1598" s="28">
        <v>3.0000000000000003E-4</v>
      </c>
      <c r="F1598" s="28">
        <v>2517.6955177778068</v>
      </c>
    </row>
    <row r="1599" spans="1:6">
      <c r="A1599" s="20">
        <v>0.41942129629629632</v>
      </c>
      <c r="B1599" s="21">
        <v>2537.5</v>
      </c>
      <c r="C1599" s="16">
        <v>1</v>
      </c>
      <c r="D1599" s="26">
        <v>2543.5</v>
      </c>
      <c r="E1599" s="28">
        <v>3.0000000000000003E-4</v>
      </c>
      <c r="F1599" s="28">
        <v>2517.7032591224734</v>
      </c>
    </row>
    <row r="1600" spans="1:6">
      <c r="A1600" s="20">
        <v>0.41945601851851849</v>
      </c>
      <c r="B1600" s="21">
        <v>2537.5</v>
      </c>
      <c r="C1600" s="16">
        <v>1</v>
      </c>
      <c r="D1600" s="26">
        <v>2543.5</v>
      </c>
      <c r="E1600" s="28">
        <v>3.0000000000000003E-4</v>
      </c>
      <c r="F1600" s="28">
        <v>2517.7109981447365</v>
      </c>
    </row>
    <row r="1601" spans="1:6">
      <c r="A1601" s="20">
        <v>0.41946759259259259</v>
      </c>
      <c r="B1601" s="21">
        <v>2537</v>
      </c>
      <c r="C1601" s="16">
        <v>1</v>
      </c>
      <c r="D1601" s="26">
        <v>2543.5</v>
      </c>
      <c r="E1601" s="28">
        <v>3.0000000000000003E-4</v>
      </c>
      <c r="F1601" s="28">
        <v>2517.7187348452931</v>
      </c>
    </row>
    <row r="1602" spans="1:6">
      <c r="A1602" s="20">
        <v>0.41950231481481481</v>
      </c>
      <c r="B1602" s="21">
        <v>2537.5</v>
      </c>
      <c r="C1602" s="16">
        <v>1</v>
      </c>
      <c r="D1602" s="26">
        <v>2543.5</v>
      </c>
      <c r="E1602" s="28">
        <v>3.0000000000000003E-4</v>
      </c>
      <c r="F1602" s="28">
        <v>2517.7264692248395</v>
      </c>
    </row>
    <row r="1603" spans="1:6">
      <c r="A1603" s="20">
        <v>0.41952546296296295</v>
      </c>
      <c r="B1603" s="21">
        <v>2538</v>
      </c>
      <c r="C1603" s="16">
        <v>1</v>
      </c>
      <c r="D1603" s="26">
        <v>2543.5</v>
      </c>
      <c r="E1603" s="28">
        <v>3.0000000000000003E-4</v>
      </c>
      <c r="F1603" s="28">
        <v>2517.7342012840722</v>
      </c>
    </row>
    <row r="1604" spans="1:6">
      <c r="A1604" s="20">
        <v>0.41957175925925927</v>
      </c>
      <c r="B1604" s="21">
        <v>2539</v>
      </c>
      <c r="C1604" s="16">
        <v>1</v>
      </c>
      <c r="D1604" s="26">
        <v>2543.5</v>
      </c>
      <c r="E1604" s="28">
        <v>3.0000000000000003E-4</v>
      </c>
      <c r="F1604" s="28">
        <v>2517.7419310236869</v>
      </c>
    </row>
    <row r="1605" spans="1:6">
      <c r="A1605" s="20">
        <v>0.4195949074074074</v>
      </c>
      <c r="B1605" s="21">
        <v>2538.5</v>
      </c>
      <c r="C1605" s="16">
        <v>1</v>
      </c>
      <c r="D1605" s="26">
        <v>2543.5</v>
      </c>
      <c r="E1605" s="28">
        <v>3.0000000000000003E-4</v>
      </c>
      <c r="F1605" s="28">
        <v>2517.7496584443797</v>
      </c>
    </row>
    <row r="1606" spans="1:6">
      <c r="A1606" s="20">
        <v>0.41962962962962963</v>
      </c>
      <c r="B1606" s="21">
        <v>2538.5</v>
      </c>
      <c r="C1606" s="16">
        <v>1</v>
      </c>
      <c r="D1606" s="26">
        <v>2543.5</v>
      </c>
      <c r="E1606" s="28">
        <v>3.0000000000000003E-4</v>
      </c>
      <c r="F1606" s="28">
        <v>2517.7573835468465</v>
      </c>
    </row>
    <row r="1607" spans="1:6">
      <c r="A1607" s="20">
        <v>0.41964120370370372</v>
      </c>
      <c r="B1607" s="21">
        <v>2538.5</v>
      </c>
      <c r="C1607" s="16">
        <v>1</v>
      </c>
      <c r="D1607" s="26">
        <v>2543.5</v>
      </c>
      <c r="E1607" s="28">
        <v>3.0000000000000003E-4</v>
      </c>
      <c r="F1607" s="28">
        <v>2517.7651063317826</v>
      </c>
    </row>
    <row r="1608" spans="1:6">
      <c r="A1608" s="20">
        <v>0.41967592592592595</v>
      </c>
      <c r="B1608" s="21">
        <v>2539</v>
      </c>
      <c r="C1608" s="16">
        <v>1</v>
      </c>
      <c r="D1608" s="26">
        <v>2543.5</v>
      </c>
      <c r="E1608" s="28">
        <v>3.0000000000000003E-4</v>
      </c>
      <c r="F1608" s="28">
        <v>2517.7728267998832</v>
      </c>
    </row>
    <row r="1609" spans="1:6">
      <c r="A1609" s="20">
        <v>0.41968749999999999</v>
      </c>
      <c r="B1609" s="21">
        <v>2538.5</v>
      </c>
      <c r="C1609" s="16">
        <v>1</v>
      </c>
      <c r="D1609" s="26">
        <v>2543.5</v>
      </c>
      <c r="E1609" s="28">
        <v>3.0000000000000003E-4</v>
      </c>
      <c r="F1609" s="28">
        <v>2517.7805449518432</v>
      </c>
    </row>
    <row r="1610" spans="1:6">
      <c r="A1610" s="20">
        <v>0.41971064814814812</v>
      </c>
      <c r="B1610" s="21">
        <v>2539</v>
      </c>
      <c r="C1610" s="16">
        <v>1</v>
      </c>
      <c r="D1610" s="26">
        <v>2543.5</v>
      </c>
      <c r="E1610" s="28">
        <v>3.0000000000000003E-4</v>
      </c>
      <c r="F1610" s="28">
        <v>2517.7882607883575</v>
      </c>
    </row>
    <row r="1611" spans="1:6">
      <c r="A1611" s="20">
        <v>0.41976851851851854</v>
      </c>
      <c r="B1611" s="21">
        <v>2538</v>
      </c>
      <c r="C1611" s="16">
        <v>1</v>
      </c>
      <c r="D1611" s="26">
        <v>2543.5</v>
      </c>
      <c r="E1611" s="28">
        <v>3.0000000000000003E-4</v>
      </c>
      <c r="F1611" s="28">
        <v>2517.795974310121</v>
      </c>
    </row>
    <row r="1612" spans="1:6">
      <c r="A1612" s="20">
        <v>0.41980324074074077</v>
      </c>
      <c r="B1612" s="21">
        <v>2537.5</v>
      </c>
      <c r="C1612" s="16">
        <v>1</v>
      </c>
      <c r="D1612" s="26">
        <v>2543.5</v>
      </c>
      <c r="E1612" s="28">
        <v>3.0000000000000003E-4</v>
      </c>
      <c r="F1612" s="28">
        <v>2517.8036855178279</v>
      </c>
    </row>
    <row r="1613" spans="1:6">
      <c r="A1613" s="20">
        <v>0.41981481481481481</v>
      </c>
      <c r="B1613" s="21">
        <v>2538</v>
      </c>
      <c r="C1613" s="16">
        <v>1</v>
      </c>
      <c r="D1613" s="26">
        <v>2543.5</v>
      </c>
      <c r="E1613" s="28">
        <v>3.0000000000000003E-4</v>
      </c>
      <c r="F1613" s="28">
        <v>2517.8113944121724</v>
      </c>
    </row>
    <row r="1614" spans="1:6">
      <c r="A1614" s="20">
        <v>0.41983796296296294</v>
      </c>
      <c r="B1614" s="21">
        <v>2537.5</v>
      </c>
      <c r="C1614" s="16">
        <v>1</v>
      </c>
      <c r="D1614" s="26">
        <v>2543.5</v>
      </c>
      <c r="E1614" s="28">
        <v>3.0000000000000003E-4</v>
      </c>
      <c r="F1614" s="28">
        <v>2517.8191009938487</v>
      </c>
    </row>
    <row r="1615" spans="1:6">
      <c r="A1615" s="20">
        <v>0.41986111111111113</v>
      </c>
      <c r="B1615" s="21">
        <v>2538</v>
      </c>
      <c r="C1615" s="16">
        <v>1</v>
      </c>
      <c r="D1615" s="26">
        <v>2543.5</v>
      </c>
      <c r="E1615" s="28">
        <v>3.0000000000000003E-4</v>
      </c>
      <c r="F1615" s="28">
        <v>2517.8268052635503</v>
      </c>
    </row>
    <row r="1616" spans="1:6">
      <c r="A1616" s="20">
        <v>0.4199074074074074</v>
      </c>
      <c r="B1616" s="21">
        <v>2537.5</v>
      </c>
      <c r="C1616" s="16">
        <v>1</v>
      </c>
      <c r="D1616" s="26">
        <v>2543.5</v>
      </c>
      <c r="E1616" s="28">
        <v>3.0000000000000003E-4</v>
      </c>
      <c r="F1616" s="28">
        <v>2517.8345072219713</v>
      </c>
    </row>
    <row r="1617" spans="1:6">
      <c r="A1617" s="20">
        <v>0.41994212962962962</v>
      </c>
      <c r="B1617" s="21">
        <v>2537</v>
      </c>
      <c r="C1617" s="16">
        <v>1</v>
      </c>
      <c r="D1617" s="26">
        <v>2543.5</v>
      </c>
      <c r="E1617" s="28">
        <v>3.0000000000000003E-4</v>
      </c>
      <c r="F1617" s="28">
        <v>2517.8422068698046</v>
      </c>
    </row>
    <row r="1618" spans="1:6">
      <c r="A1618" s="20">
        <v>0.41995370370370372</v>
      </c>
      <c r="B1618" s="21">
        <v>2537</v>
      </c>
      <c r="C1618" s="16">
        <v>1</v>
      </c>
      <c r="D1618" s="26">
        <v>2543.5</v>
      </c>
      <c r="E1618" s="28">
        <v>3.0000000000000003E-4</v>
      </c>
      <c r="F1618" s="28">
        <v>2517.8499042077437</v>
      </c>
    </row>
    <row r="1619" spans="1:6">
      <c r="A1619" s="20">
        <v>0.42</v>
      </c>
      <c r="B1619" s="21">
        <v>2537.5</v>
      </c>
      <c r="C1619" s="16">
        <v>1</v>
      </c>
      <c r="D1619" s="26">
        <v>2543.5</v>
      </c>
      <c r="E1619" s="28">
        <v>3.0000000000000003E-4</v>
      </c>
      <c r="F1619" s="28">
        <v>2517.8575992364813</v>
      </c>
    </row>
    <row r="1620" spans="1:6">
      <c r="A1620" s="20">
        <v>0.42002314814814817</v>
      </c>
      <c r="B1620" s="21">
        <v>2538</v>
      </c>
      <c r="C1620" s="16">
        <v>1</v>
      </c>
      <c r="D1620" s="26">
        <v>2543.5</v>
      </c>
      <c r="E1620" s="28">
        <v>3.0000000000000003E-4</v>
      </c>
      <c r="F1620" s="28">
        <v>2517.8652919567103</v>
      </c>
    </row>
    <row r="1621" spans="1:6">
      <c r="A1621" s="20">
        <v>0.42003472222222221</v>
      </c>
      <c r="B1621" s="21">
        <v>2537.5</v>
      </c>
      <c r="C1621" s="16">
        <v>1</v>
      </c>
      <c r="D1621" s="26">
        <v>2543.5</v>
      </c>
      <c r="E1621" s="28">
        <v>3.0000000000000003E-4</v>
      </c>
      <c r="F1621" s="28">
        <v>2517.8729823691233</v>
      </c>
    </row>
    <row r="1622" spans="1:6">
      <c r="A1622" s="20">
        <v>0.42006944444444444</v>
      </c>
      <c r="B1622" s="21">
        <v>2537.5</v>
      </c>
      <c r="C1622" s="16">
        <v>1</v>
      </c>
      <c r="D1622" s="26">
        <v>2543.5</v>
      </c>
      <c r="E1622" s="28">
        <v>3.0000000000000003E-4</v>
      </c>
      <c r="F1622" s="28">
        <v>2517.8806704744125</v>
      </c>
    </row>
    <row r="1623" spans="1:6">
      <c r="A1623" s="20">
        <v>0.42010416666666667</v>
      </c>
      <c r="B1623" s="21">
        <v>2538</v>
      </c>
      <c r="C1623" s="16">
        <v>1</v>
      </c>
      <c r="D1623" s="26">
        <v>2543.5</v>
      </c>
      <c r="E1623" s="28">
        <v>3.0000000000000003E-4</v>
      </c>
      <c r="F1623" s="28">
        <v>2517.8883562732703</v>
      </c>
    </row>
    <row r="1624" spans="1:6">
      <c r="A1624" s="20">
        <v>0.42011574074074076</v>
      </c>
      <c r="B1624" s="21">
        <v>2538</v>
      </c>
      <c r="C1624" s="16">
        <v>1</v>
      </c>
      <c r="D1624" s="26">
        <v>2543.5</v>
      </c>
      <c r="E1624" s="28">
        <v>3.0000000000000003E-4</v>
      </c>
      <c r="F1624" s="28">
        <v>2517.8960397663882</v>
      </c>
    </row>
    <row r="1625" spans="1:6">
      <c r="A1625" s="20">
        <v>0.42015046296296299</v>
      </c>
      <c r="B1625" s="21">
        <v>2538</v>
      </c>
      <c r="C1625" s="16">
        <v>1</v>
      </c>
      <c r="D1625" s="26">
        <v>2543.5</v>
      </c>
      <c r="E1625" s="28">
        <v>3.0000000000000003E-4</v>
      </c>
      <c r="F1625" s="28">
        <v>2517.9037209544581</v>
      </c>
    </row>
    <row r="1626" spans="1:6">
      <c r="A1626" s="20">
        <v>0.42017361111111112</v>
      </c>
      <c r="B1626" s="21">
        <v>2538</v>
      </c>
      <c r="C1626" s="16">
        <v>1</v>
      </c>
      <c r="D1626" s="26">
        <v>2543.5</v>
      </c>
      <c r="E1626" s="28">
        <v>3.0000000000000003E-4</v>
      </c>
      <c r="F1626" s="28">
        <v>2517.9113998381717</v>
      </c>
    </row>
    <row r="1627" spans="1:6">
      <c r="A1627" s="20">
        <v>0.42033564814814817</v>
      </c>
      <c r="B1627" s="21">
        <v>2538</v>
      </c>
      <c r="C1627" s="16">
        <v>1</v>
      </c>
      <c r="D1627" s="26">
        <v>2543.5</v>
      </c>
      <c r="E1627" s="28">
        <v>3.0000000000000003E-4</v>
      </c>
      <c r="F1627" s="28">
        <v>2517.9190764182204</v>
      </c>
    </row>
    <row r="1628" spans="1:6">
      <c r="A1628" s="20">
        <v>0.4203587962962963</v>
      </c>
      <c r="B1628" s="21">
        <v>2537.5</v>
      </c>
      <c r="C1628" s="16">
        <v>1</v>
      </c>
      <c r="D1628" s="26">
        <v>2543.5</v>
      </c>
      <c r="E1628" s="28">
        <v>3.0000000000000003E-4</v>
      </c>
      <c r="F1628" s="28">
        <v>2517.9267506952947</v>
      </c>
    </row>
    <row r="1629" spans="1:6">
      <c r="A1629" s="20">
        <v>0.42040509259259257</v>
      </c>
      <c r="B1629" s="21">
        <v>2537.5</v>
      </c>
      <c r="C1629" s="16">
        <v>1</v>
      </c>
      <c r="D1629" s="26">
        <v>2543.5</v>
      </c>
      <c r="E1629" s="28">
        <v>3.0000000000000003E-4</v>
      </c>
      <c r="F1629" s="28">
        <v>2517.934422670086</v>
      </c>
    </row>
    <row r="1630" spans="1:6">
      <c r="A1630" s="20">
        <v>0.42045138888888889</v>
      </c>
      <c r="B1630" s="21">
        <v>2538</v>
      </c>
      <c r="C1630" s="16">
        <v>1</v>
      </c>
      <c r="D1630" s="26">
        <v>2543.5</v>
      </c>
      <c r="E1630" s="28">
        <v>3.0000000000000003E-4</v>
      </c>
      <c r="F1630" s="28">
        <v>2517.9420923432849</v>
      </c>
    </row>
    <row r="1631" spans="1:6">
      <c r="A1631" s="20">
        <v>0.42050925925925925</v>
      </c>
      <c r="B1631" s="21">
        <v>2538</v>
      </c>
      <c r="C1631" s="16">
        <v>1</v>
      </c>
      <c r="D1631" s="26">
        <v>2543.5</v>
      </c>
      <c r="E1631" s="28">
        <v>3.0000000000000003E-4</v>
      </c>
      <c r="F1631" s="28">
        <v>2517.9497597155819</v>
      </c>
    </row>
    <row r="1632" spans="1:6">
      <c r="A1632" s="20">
        <v>0.42053240740740738</v>
      </c>
      <c r="B1632" s="21">
        <v>2538.5</v>
      </c>
      <c r="C1632" s="16">
        <v>1</v>
      </c>
      <c r="D1632" s="26">
        <v>2543.5</v>
      </c>
      <c r="E1632" s="28">
        <v>3.0000000000000003E-4</v>
      </c>
      <c r="F1632" s="28">
        <v>2517.9574247876672</v>
      </c>
    </row>
    <row r="1633" spans="1:6">
      <c r="A1633" s="20">
        <v>0.42055555555555557</v>
      </c>
      <c r="B1633" s="21">
        <v>2538</v>
      </c>
      <c r="C1633" s="16">
        <v>1</v>
      </c>
      <c r="D1633" s="26">
        <v>2543.5</v>
      </c>
      <c r="E1633" s="28">
        <v>3.0000000000000003E-4</v>
      </c>
      <c r="F1633" s="28">
        <v>2517.965087560231</v>
      </c>
    </row>
    <row r="1634" spans="1:6">
      <c r="A1634" s="20">
        <v>0.4205787037037037</v>
      </c>
      <c r="B1634" s="21">
        <v>2538</v>
      </c>
      <c r="C1634" s="16">
        <v>1</v>
      </c>
      <c r="D1634" s="26">
        <v>2543.5</v>
      </c>
      <c r="E1634" s="28">
        <v>3.0000000000000003E-4</v>
      </c>
      <c r="F1634" s="28">
        <v>2517.9727480339629</v>
      </c>
    </row>
    <row r="1635" spans="1:6">
      <c r="A1635" s="20">
        <v>0.4205902777777778</v>
      </c>
      <c r="B1635" s="21">
        <v>2537.5</v>
      </c>
      <c r="C1635" s="16">
        <v>1</v>
      </c>
      <c r="D1635" s="26">
        <v>2543.5</v>
      </c>
      <c r="E1635" s="28">
        <v>3.0000000000000003E-4</v>
      </c>
      <c r="F1635" s="28">
        <v>2517.9804062095527</v>
      </c>
    </row>
    <row r="1636" spans="1:6">
      <c r="A1636" s="20">
        <v>0.42063657407407407</v>
      </c>
      <c r="B1636" s="21">
        <v>2538</v>
      </c>
      <c r="C1636" s="16">
        <v>1</v>
      </c>
      <c r="D1636" s="26">
        <v>2543.5</v>
      </c>
      <c r="E1636" s="28">
        <v>3.0000000000000003E-4</v>
      </c>
      <c r="F1636" s="28">
        <v>2517.9880620876897</v>
      </c>
    </row>
    <row r="1637" spans="1:6">
      <c r="A1637" s="20">
        <v>0.4206597222222222</v>
      </c>
      <c r="B1637" s="21">
        <v>2538</v>
      </c>
      <c r="C1637" s="16">
        <v>1</v>
      </c>
      <c r="D1637" s="26">
        <v>2543.5</v>
      </c>
      <c r="E1637" s="28">
        <v>3.0000000000000003E-4</v>
      </c>
      <c r="F1637" s="28">
        <v>2517.9957156690634</v>
      </c>
    </row>
    <row r="1638" spans="1:6">
      <c r="A1638" s="20">
        <v>0.42067129629629629</v>
      </c>
      <c r="B1638" s="21">
        <v>2538</v>
      </c>
      <c r="C1638" s="16">
        <v>1</v>
      </c>
      <c r="D1638" s="26">
        <v>2543.5</v>
      </c>
      <c r="E1638" s="28">
        <v>3.0000000000000003E-4</v>
      </c>
      <c r="F1638" s="28">
        <v>2518.0033669543627</v>
      </c>
    </row>
    <row r="1639" spans="1:6">
      <c r="A1639" s="20">
        <v>0.42070601851851852</v>
      </c>
      <c r="B1639" s="21">
        <v>2537.5</v>
      </c>
      <c r="C1639" s="16">
        <v>1</v>
      </c>
      <c r="D1639" s="26">
        <v>2543.5</v>
      </c>
      <c r="E1639" s="28">
        <v>3.0000000000000003E-4</v>
      </c>
      <c r="F1639" s="28">
        <v>2518.0110159442766</v>
      </c>
    </row>
    <row r="1640" spans="1:6">
      <c r="A1640" s="20">
        <v>0.42075231481481479</v>
      </c>
      <c r="B1640" s="21">
        <v>2538</v>
      </c>
      <c r="C1640" s="16">
        <v>1</v>
      </c>
      <c r="D1640" s="26">
        <v>2543.5</v>
      </c>
      <c r="E1640" s="28">
        <v>3.0000000000000003E-4</v>
      </c>
      <c r="F1640" s="28">
        <v>2518.0186626394934</v>
      </c>
    </row>
    <row r="1641" spans="1:6">
      <c r="A1641" s="20">
        <v>0.42078703703703701</v>
      </c>
      <c r="B1641" s="21">
        <v>2538</v>
      </c>
      <c r="C1641" s="16">
        <v>1</v>
      </c>
      <c r="D1641" s="26">
        <v>2543.5</v>
      </c>
      <c r="E1641" s="28">
        <v>3.0000000000000003E-4</v>
      </c>
      <c r="F1641" s="28">
        <v>2518.0263070407013</v>
      </c>
    </row>
    <row r="1642" spans="1:6">
      <c r="A1642" s="20">
        <v>0.42082175925925924</v>
      </c>
      <c r="B1642" s="21">
        <v>2538</v>
      </c>
      <c r="C1642" s="16">
        <v>1</v>
      </c>
      <c r="D1642" s="26">
        <v>2543.5</v>
      </c>
      <c r="E1642" s="28">
        <v>3.0000000000000003E-4</v>
      </c>
      <c r="F1642" s="28">
        <v>2518.0339491485893</v>
      </c>
    </row>
    <row r="1643" spans="1:6">
      <c r="A1643" s="20">
        <v>0.42085648148148147</v>
      </c>
      <c r="B1643" s="21">
        <v>2538.5</v>
      </c>
      <c r="C1643" s="16">
        <v>1</v>
      </c>
      <c r="D1643" s="26">
        <v>2543.5</v>
      </c>
      <c r="E1643" s="28">
        <v>3.0000000000000003E-4</v>
      </c>
      <c r="F1643" s="28">
        <v>2518.0415889638448</v>
      </c>
    </row>
    <row r="1644" spans="1:6">
      <c r="A1644" s="20">
        <v>0.42090277777777779</v>
      </c>
      <c r="B1644" s="21">
        <v>2538</v>
      </c>
      <c r="C1644" s="16">
        <v>1</v>
      </c>
      <c r="D1644" s="26">
        <v>2543.5</v>
      </c>
      <c r="E1644" s="28">
        <v>3.0000000000000003E-4</v>
      </c>
      <c r="F1644" s="28">
        <v>2518.0492264871555</v>
      </c>
    </row>
    <row r="1645" spans="1:6">
      <c r="A1645" s="20">
        <v>0.42093750000000002</v>
      </c>
      <c r="B1645" s="21">
        <v>2539</v>
      </c>
      <c r="C1645" s="16">
        <v>1</v>
      </c>
      <c r="D1645" s="26">
        <v>2543.5</v>
      </c>
      <c r="E1645" s="28">
        <v>3.0000000000000003E-4</v>
      </c>
      <c r="F1645" s="28">
        <v>2518.0568617192093</v>
      </c>
    </row>
    <row r="1646" spans="1:6">
      <c r="A1646" s="20">
        <v>0.42096064814814815</v>
      </c>
      <c r="B1646" s="21">
        <v>2538.5</v>
      </c>
      <c r="C1646" s="16">
        <v>1</v>
      </c>
      <c r="D1646" s="26">
        <v>2543.5</v>
      </c>
      <c r="E1646" s="28">
        <v>3.0000000000000003E-4</v>
      </c>
      <c r="F1646" s="28">
        <v>2518.0644946606935</v>
      </c>
    </row>
    <row r="1647" spans="1:6">
      <c r="A1647" s="20">
        <v>0.42100694444444442</v>
      </c>
      <c r="B1647" s="21">
        <v>2538</v>
      </c>
      <c r="C1647" s="16">
        <v>1</v>
      </c>
      <c r="D1647" s="26">
        <v>2543.5</v>
      </c>
      <c r="E1647" s="28">
        <v>3.0000000000000003E-4</v>
      </c>
      <c r="F1647" s="28">
        <v>2518.0721253122952</v>
      </c>
    </row>
    <row r="1648" spans="1:6">
      <c r="A1648" s="20">
        <v>0.42101851851851851</v>
      </c>
      <c r="B1648" s="21">
        <v>2538</v>
      </c>
      <c r="C1648" s="16">
        <v>1</v>
      </c>
      <c r="D1648" s="26">
        <v>2543.5</v>
      </c>
      <c r="E1648" s="28">
        <v>3.0000000000000003E-4</v>
      </c>
      <c r="F1648" s="28">
        <v>2518.0797536747014</v>
      </c>
    </row>
    <row r="1649" spans="1:6">
      <c r="A1649" s="20">
        <v>0.42104166666666665</v>
      </c>
      <c r="B1649" s="21">
        <v>2538</v>
      </c>
      <c r="C1649" s="16">
        <v>1</v>
      </c>
      <c r="D1649" s="26">
        <v>2543.5</v>
      </c>
      <c r="E1649" s="28">
        <v>3.0000000000000003E-4</v>
      </c>
      <c r="F1649" s="28">
        <v>2518.0873797485988</v>
      </c>
    </row>
    <row r="1650" spans="1:6">
      <c r="A1650" s="20">
        <v>0.42107638888888888</v>
      </c>
      <c r="B1650" s="21">
        <v>2538</v>
      </c>
      <c r="C1650" s="16">
        <v>1</v>
      </c>
      <c r="D1650" s="26">
        <v>2543.5</v>
      </c>
      <c r="E1650" s="28">
        <v>3.0000000000000003E-4</v>
      </c>
      <c r="F1650" s="28">
        <v>2518.0950035346741</v>
      </c>
    </row>
    <row r="1651" spans="1:6">
      <c r="A1651" s="20">
        <v>0.4211226851851852</v>
      </c>
      <c r="B1651" s="21">
        <v>2538</v>
      </c>
      <c r="C1651" s="16">
        <v>1</v>
      </c>
      <c r="D1651" s="26">
        <v>2543.5</v>
      </c>
      <c r="E1651" s="28">
        <v>3.0000000000000003E-4</v>
      </c>
      <c r="F1651" s="28">
        <v>2518.1026250336135</v>
      </c>
    </row>
    <row r="1652" spans="1:6">
      <c r="A1652" s="20">
        <v>0.42114583333333333</v>
      </c>
      <c r="B1652" s="21">
        <v>2538</v>
      </c>
      <c r="C1652" s="16">
        <v>1</v>
      </c>
      <c r="D1652" s="26">
        <v>2543.5</v>
      </c>
      <c r="E1652" s="28">
        <v>3.0000000000000003E-4</v>
      </c>
      <c r="F1652" s="28">
        <v>2518.1102442461033</v>
      </c>
    </row>
    <row r="1653" spans="1:6">
      <c r="A1653" s="20">
        <v>0.42116898148148146</v>
      </c>
      <c r="B1653" s="21">
        <v>2538</v>
      </c>
      <c r="C1653" s="16">
        <v>1</v>
      </c>
      <c r="D1653" s="26">
        <v>2543.5</v>
      </c>
      <c r="E1653" s="28">
        <v>3.0000000000000003E-4</v>
      </c>
      <c r="F1653" s="28">
        <v>2518.1178611728296</v>
      </c>
    </row>
    <row r="1654" spans="1:6">
      <c r="A1654" s="20">
        <v>0.42119212962962965</v>
      </c>
      <c r="B1654" s="21">
        <v>2538</v>
      </c>
      <c r="C1654" s="16">
        <v>1</v>
      </c>
      <c r="D1654" s="26">
        <v>2543.5</v>
      </c>
      <c r="E1654" s="28">
        <v>3.0000000000000003E-4</v>
      </c>
      <c r="F1654" s="28">
        <v>2518.1254758144778</v>
      </c>
    </row>
    <row r="1655" spans="1:6">
      <c r="A1655" s="20">
        <v>0.42121527777777779</v>
      </c>
      <c r="B1655" s="21">
        <v>2538</v>
      </c>
      <c r="C1655" s="16">
        <v>1</v>
      </c>
      <c r="D1655" s="26">
        <v>2543.5</v>
      </c>
      <c r="E1655" s="28">
        <v>3.0000000000000003E-4</v>
      </c>
      <c r="F1655" s="28">
        <v>2518.1330881717336</v>
      </c>
    </row>
    <row r="1656" spans="1:6">
      <c r="A1656" s="20">
        <v>0.42123842592592592</v>
      </c>
      <c r="B1656" s="21">
        <v>2537.5</v>
      </c>
      <c r="C1656" s="16">
        <v>1</v>
      </c>
      <c r="D1656" s="26">
        <v>2543.5</v>
      </c>
      <c r="E1656" s="28">
        <v>3.0000000000000003E-4</v>
      </c>
      <c r="F1656" s="28">
        <v>2518.1406982452822</v>
      </c>
    </row>
    <row r="1657" spans="1:6">
      <c r="A1657" s="20">
        <v>0.42127314814814815</v>
      </c>
      <c r="B1657" s="21">
        <v>2537.5</v>
      </c>
      <c r="C1657" s="16">
        <v>1</v>
      </c>
      <c r="D1657" s="26">
        <v>2543.5</v>
      </c>
      <c r="E1657" s="28">
        <v>3.0000000000000003E-4</v>
      </c>
      <c r="F1657" s="28">
        <v>2518.1483060358087</v>
      </c>
    </row>
    <row r="1658" spans="1:6">
      <c r="A1658" s="20">
        <v>0.42131944444444447</v>
      </c>
      <c r="B1658" s="21">
        <v>2537</v>
      </c>
      <c r="C1658" s="16">
        <v>1</v>
      </c>
      <c r="D1658" s="26">
        <v>2543.5</v>
      </c>
      <c r="E1658" s="28">
        <v>3.0000000000000003E-4</v>
      </c>
      <c r="F1658" s="28">
        <v>2518.1559115439977</v>
      </c>
    </row>
    <row r="1659" spans="1:6">
      <c r="A1659" s="20">
        <v>0.42135416666666664</v>
      </c>
      <c r="B1659" s="21">
        <v>2537.5</v>
      </c>
      <c r="C1659" s="16">
        <v>1</v>
      </c>
      <c r="D1659" s="26">
        <v>2543.5</v>
      </c>
      <c r="E1659" s="28">
        <v>3.0000000000000003E-4</v>
      </c>
      <c r="F1659" s="28">
        <v>2518.1635147705347</v>
      </c>
    </row>
    <row r="1660" spans="1:6">
      <c r="A1660" s="20">
        <v>0.42136574074074074</v>
      </c>
      <c r="B1660" s="21">
        <v>2537</v>
      </c>
      <c r="C1660" s="16">
        <v>1</v>
      </c>
      <c r="D1660" s="26">
        <v>2543.5</v>
      </c>
      <c r="E1660" s="28">
        <v>3.0000000000000003E-4</v>
      </c>
      <c r="F1660" s="28">
        <v>2518.1711157161035</v>
      </c>
    </row>
    <row r="1661" spans="1:6">
      <c r="A1661" s="20">
        <v>0.42141203703703706</v>
      </c>
      <c r="B1661" s="21">
        <v>2537</v>
      </c>
      <c r="C1661" s="16">
        <v>1</v>
      </c>
      <c r="D1661" s="26">
        <v>2543.5</v>
      </c>
      <c r="E1661" s="28">
        <v>3.0000000000000003E-4</v>
      </c>
      <c r="F1661" s="28">
        <v>2518.1787143813885</v>
      </c>
    </row>
    <row r="1662" spans="1:6">
      <c r="A1662" s="20">
        <v>0.42143518518518519</v>
      </c>
      <c r="B1662" s="21">
        <v>2537</v>
      </c>
      <c r="C1662" s="16">
        <v>1</v>
      </c>
      <c r="D1662" s="26">
        <v>2543.5</v>
      </c>
      <c r="E1662" s="28">
        <v>3.0000000000000003E-4</v>
      </c>
      <c r="F1662" s="28">
        <v>2518.1863107670742</v>
      </c>
    </row>
    <row r="1663" spans="1:6">
      <c r="A1663" s="20">
        <v>0.42145833333333332</v>
      </c>
      <c r="B1663" s="21">
        <v>2537</v>
      </c>
      <c r="C1663" s="16">
        <v>1</v>
      </c>
      <c r="D1663" s="26">
        <v>2543.5</v>
      </c>
      <c r="E1663" s="28">
        <v>3.0000000000000003E-4</v>
      </c>
      <c r="F1663" s="28">
        <v>2518.1939048738441</v>
      </c>
    </row>
    <row r="1664" spans="1:6">
      <c r="A1664" s="20">
        <v>0.42151620370370368</v>
      </c>
      <c r="B1664" s="21">
        <v>2537</v>
      </c>
      <c r="C1664" s="16">
        <v>1</v>
      </c>
      <c r="D1664" s="26">
        <v>2543.5</v>
      </c>
      <c r="E1664" s="28">
        <v>3.0000000000000003E-4</v>
      </c>
      <c r="F1664" s="28">
        <v>2518.201496702382</v>
      </c>
    </row>
    <row r="1665" spans="1:6">
      <c r="A1665" s="20">
        <v>0.42153935185185187</v>
      </c>
      <c r="B1665" s="21">
        <v>2536.5</v>
      </c>
      <c r="C1665" s="16">
        <v>1</v>
      </c>
      <c r="D1665" s="26">
        <v>2543.5</v>
      </c>
      <c r="E1665" s="28">
        <v>3.0000000000000003E-4</v>
      </c>
      <c r="F1665" s="28">
        <v>2518.2090862533714</v>
      </c>
    </row>
    <row r="1666" spans="1:6">
      <c r="A1666" s="20">
        <v>0.4215740740740741</v>
      </c>
      <c r="B1666" s="21">
        <v>2536.5</v>
      </c>
      <c r="C1666" s="16">
        <v>1</v>
      </c>
      <c r="D1666" s="26">
        <v>2543.5</v>
      </c>
      <c r="E1666" s="28">
        <v>3.0000000000000003E-4</v>
      </c>
      <c r="F1666" s="28">
        <v>2518.2166735274955</v>
      </c>
    </row>
    <row r="1667" spans="1:6">
      <c r="A1667" s="20">
        <v>0.42159722222222223</v>
      </c>
      <c r="B1667" s="21">
        <v>2536</v>
      </c>
      <c r="C1667" s="16">
        <v>1</v>
      </c>
      <c r="D1667" s="26">
        <v>2543.5</v>
      </c>
      <c r="E1667" s="28">
        <v>3.0000000000000003E-4</v>
      </c>
      <c r="F1667" s="28">
        <v>2518.2242585254371</v>
      </c>
    </row>
    <row r="1668" spans="1:6">
      <c r="A1668" s="20">
        <v>0.42163194444444446</v>
      </c>
      <c r="B1668" s="21">
        <v>2536</v>
      </c>
      <c r="C1668" s="16">
        <v>1</v>
      </c>
      <c r="D1668" s="26">
        <v>2543.5</v>
      </c>
      <c r="E1668" s="28">
        <v>3.0000000000000003E-4</v>
      </c>
      <c r="F1668" s="28">
        <v>2518.2318412478794</v>
      </c>
    </row>
    <row r="1669" spans="1:6">
      <c r="A1669" s="20">
        <v>0.4216550925925926</v>
      </c>
      <c r="B1669" s="21">
        <v>2536</v>
      </c>
      <c r="C1669" s="16">
        <v>1</v>
      </c>
      <c r="D1669" s="26">
        <v>2543.5</v>
      </c>
      <c r="E1669" s="28">
        <v>3.0000000000000003E-4</v>
      </c>
      <c r="F1669" s="28">
        <v>2518.2394216955049</v>
      </c>
    </row>
    <row r="1670" spans="1:6">
      <c r="A1670" s="20">
        <v>0.42167824074074073</v>
      </c>
      <c r="B1670" s="21">
        <v>2535.5</v>
      </c>
      <c r="C1670" s="16">
        <v>1</v>
      </c>
      <c r="D1670" s="26">
        <v>2543.5</v>
      </c>
      <c r="E1670" s="28">
        <v>3.0000000000000003E-4</v>
      </c>
      <c r="F1670" s="28">
        <v>2518.2469998689962</v>
      </c>
    </row>
    <row r="1671" spans="1:6">
      <c r="A1671" s="20">
        <v>0.42170138888888886</v>
      </c>
      <c r="B1671" s="21">
        <v>2535.5</v>
      </c>
      <c r="C1671" s="16">
        <v>1</v>
      </c>
      <c r="D1671" s="26">
        <v>2543.5</v>
      </c>
      <c r="E1671" s="28">
        <v>3.0000000000000003E-4</v>
      </c>
      <c r="F1671" s="28">
        <v>2518.2545757690355</v>
      </c>
    </row>
    <row r="1672" spans="1:6">
      <c r="A1672" s="20">
        <v>0.42172453703703705</v>
      </c>
      <c r="B1672" s="21">
        <v>2535</v>
      </c>
      <c r="C1672" s="16">
        <v>1</v>
      </c>
      <c r="D1672" s="26">
        <v>2543.5</v>
      </c>
      <c r="E1672" s="28">
        <v>3.0000000000000003E-4</v>
      </c>
      <c r="F1672" s="28">
        <v>2518.2621493963047</v>
      </c>
    </row>
    <row r="1673" spans="1:6">
      <c r="A1673" s="20">
        <v>0.42175925925925928</v>
      </c>
      <c r="B1673" s="21">
        <v>2534</v>
      </c>
      <c r="C1673" s="16">
        <v>1</v>
      </c>
      <c r="D1673" s="26">
        <v>2543.5</v>
      </c>
      <c r="E1673" s="28">
        <v>3.0000000000000003E-4</v>
      </c>
      <c r="F1673" s="28">
        <v>2518.2697207514857</v>
      </c>
    </row>
    <row r="1674" spans="1:6">
      <c r="A1674" s="20">
        <v>0.42177083333333332</v>
      </c>
      <c r="B1674" s="21">
        <v>2534</v>
      </c>
      <c r="C1674" s="16">
        <v>1</v>
      </c>
      <c r="D1674" s="26">
        <v>2543.5</v>
      </c>
      <c r="E1674" s="28">
        <v>3.0000000000000003E-4</v>
      </c>
      <c r="F1674" s="28">
        <v>2518.27728983526</v>
      </c>
    </row>
    <row r="1675" spans="1:6">
      <c r="A1675" s="20">
        <v>0.42179398148148151</v>
      </c>
      <c r="B1675" s="21">
        <v>2533.5</v>
      </c>
      <c r="C1675" s="16">
        <v>1</v>
      </c>
      <c r="D1675" s="26">
        <v>2543.5</v>
      </c>
      <c r="E1675" s="28">
        <v>3.0000000000000003E-4</v>
      </c>
      <c r="F1675" s="28">
        <v>2518.2848566483094</v>
      </c>
    </row>
    <row r="1676" spans="1:6">
      <c r="A1676" s="20">
        <v>0.42181712962962964</v>
      </c>
      <c r="B1676" s="21">
        <v>2533.5</v>
      </c>
      <c r="C1676" s="16">
        <v>1</v>
      </c>
      <c r="D1676" s="26">
        <v>2543.5</v>
      </c>
      <c r="E1676" s="28">
        <v>3.0000000000000003E-4</v>
      </c>
      <c r="F1676" s="28">
        <v>2518.292421191315</v>
      </c>
    </row>
    <row r="1677" spans="1:6">
      <c r="A1677" s="20">
        <v>0.42182870370370368</v>
      </c>
      <c r="B1677" s="21">
        <v>2533.5</v>
      </c>
      <c r="C1677" s="16">
        <v>1</v>
      </c>
      <c r="D1677" s="26">
        <v>2543.5</v>
      </c>
      <c r="E1677" s="28">
        <v>3.0000000000000003E-4</v>
      </c>
      <c r="F1677" s="28">
        <v>2518.2999834649577</v>
      </c>
    </row>
    <row r="1678" spans="1:6">
      <c r="A1678" s="20">
        <v>0.42186342592592591</v>
      </c>
      <c r="B1678" s="21">
        <v>2533</v>
      </c>
      <c r="C1678" s="16">
        <v>1</v>
      </c>
      <c r="D1678" s="26">
        <v>2543.5</v>
      </c>
      <c r="E1678" s="28">
        <v>3.0000000000000003E-4</v>
      </c>
      <c r="F1678" s="28">
        <v>2518.3075434699181</v>
      </c>
    </row>
    <row r="1679" spans="1:6">
      <c r="A1679" s="20">
        <v>0.42188657407407409</v>
      </c>
      <c r="B1679" s="21">
        <v>2533</v>
      </c>
      <c r="C1679" s="16">
        <v>1</v>
      </c>
      <c r="D1679" s="26">
        <v>2543.5</v>
      </c>
      <c r="E1679" s="28">
        <v>3.0000000000000003E-4</v>
      </c>
      <c r="F1679" s="28">
        <v>2518.315101206877</v>
      </c>
    </row>
    <row r="1680" spans="1:6">
      <c r="A1680" s="20">
        <v>0.42190972222222223</v>
      </c>
      <c r="B1680" s="21">
        <v>2533</v>
      </c>
      <c r="C1680" s="16">
        <v>1</v>
      </c>
      <c r="D1680" s="26">
        <v>2543.5</v>
      </c>
      <c r="E1680" s="28">
        <v>3.0000000000000003E-4</v>
      </c>
      <c r="F1680" s="28">
        <v>2518.3226566765147</v>
      </c>
    </row>
    <row r="1681" spans="1:6">
      <c r="A1681" s="20">
        <v>0.42193287037037036</v>
      </c>
      <c r="B1681" s="21">
        <v>2533.5</v>
      </c>
      <c r="C1681" s="16">
        <v>1</v>
      </c>
      <c r="D1681" s="26">
        <v>2543.5</v>
      </c>
      <c r="E1681" s="28">
        <v>3.0000000000000003E-4</v>
      </c>
      <c r="F1681" s="28">
        <v>2518.3302098795116</v>
      </c>
    </row>
    <row r="1682" spans="1:6">
      <c r="A1682" s="20">
        <v>0.42195601851851849</v>
      </c>
      <c r="B1682" s="21">
        <v>2533</v>
      </c>
      <c r="C1682" s="16">
        <v>1</v>
      </c>
      <c r="D1682" s="26">
        <v>2543.5</v>
      </c>
      <c r="E1682" s="28">
        <v>3.0000000000000003E-4</v>
      </c>
      <c r="F1682" s="28">
        <v>2518.3377608165479</v>
      </c>
    </row>
    <row r="1683" spans="1:6">
      <c r="A1683" s="20">
        <v>0.42196759259259259</v>
      </c>
      <c r="B1683" s="21">
        <v>2533.5</v>
      </c>
      <c r="C1683" s="16">
        <v>1</v>
      </c>
      <c r="D1683" s="26">
        <v>2543.5</v>
      </c>
      <c r="E1683" s="28">
        <v>3.0000000000000003E-4</v>
      </c>
      <c r="F1683" s="28">
        <v>2518.345309488303</v>
      </c>
    </row>
    <row r="1684" spans="1:6">
      <c r="A1684" s="20">
        <v>0.42199074074074072</v>
      </c>
      <c r="B1684" s="21">
        <v>2533.5</v>
      </c>
      <c r="C1684" s="16">
        <v>1</v>
      </c>
      <c r="D1684" s="26">
        <v>2543.5</v>
      </c>
      <c r="E1684" s="28">
        <v>3.0000000000000003E-4</v>
      </c>
      <c r="F1684" s="28">
        <v>2518.3528558954563</v>
      </c>
    </row>
    <row r="1685" spans="1:6">
      <c r="A1685" s="20">
        <v>0.42202546296296295</v>
      </c>
      <c r="B1685" s="21">
        <v>2533</v>
      </c>
      <c r="C1685" s="16">
        <v>1</v>
      </c>
      <c r="D1685" s="26">
        <v>2543.5</v>
      </c>
      <c r="E1685" s="28">
        <v>3.0000000000000003E-4</v>
      </c>
      <c r="F1685" s="28">
        <v>2518.3604000386877</v>
      </c>
    </row>
    <row r="1686" spans="1:6">
      <c r="A1686" s="20">
        <v>0.42204861111111114</v>
      </c>
      <c r="B1686" s="21">
        <v>2533</v>
      </c>
      <c r="C1686" s="16">
        <v>1</v>
      </c>
      <c r="D1686" s="26">
        <v>2543.5</v>
      </c>
      <c r="E1686" s="28">
        <v>3.0000000000000003E-4</v>
      </c>
      <c r="F1686" s="28">
        <v>2518.367941918676</v>
      </c>
    </row>
    <row r="1687" spans="1:6">
      <c r="A1687" s="20">
        <v>0.42208333333333331</v>
      </c>
      <c r="B1687" s="21">
        <v>2532.5</v>
      </c>
      <c r="C1687" s="16">
        <v>1</v>
      </c>
      <c r="D1687" s="26">
        <v>2543.5</v>
      </c>
      <c r="E1687" s="28">
        <v>3.0000000000000003E-4</v>
      </c>
      <c r="F1687" s="28">
        <v>2518.3754815361003</v>
      </c>
    </row>
    <row r="1688" spans="1:6">
      <c r="A1688" s="20">
        <v>0.4221064814814815</v>
      </c>
      <c r="B1688" s="21">
        <v>2532.5</v>
      </c>
      <c r="C1688" s="16">
        <v>1</v>
      </c>
      <c r="D1688" s="26">
        <v>2543.5</v>
      </c>
      <c r="E1688" s="28">
        <v>3.0000000000000003E-4</v>
      </c>
      <c r="F1688" s="28">
        <v>2518.3830188916395</v>
      </c>
    </row>
    <row r="1689" spans="1:6">
      <c r="A1689" s="20">
        <v>0.42214120370370373</v>
      </c>
      <c r="B1689" s="21">
        <v>2532</v>
      </c>
      <c r="C1689" s="16">
        <v>1</v>
      </c>
      <c r="D1689" s="26">
        <v>2543.5</v>
      </c>
      <c r="E1689" s="28">
        <v>3.0000000000000003E-4</v>
      </c>
      <c r="F1689" s="28">
        <v>2518.390553985972</v>
      </c>
    </row>
    <row r="1690" spans="1:6">
      <c r="A1690" s="20">
        <v>0.42216435185185186</v>
      </c>
      <c r="B1690" s="21">
        <v>2532</v>
      </c>
      <c r="C1690" s="16">
        <v>1</v>
      </c>
      <c r="D1690" s="26">
        <v>2543.5</v>
      </c>
      <c r="E1690" s="28">
        <v>3.0000000000000003E-4</v>
      </c>
      <c r="F1690" s="28">
        <v>2518.3980868197764</v>
      </c>
    </row>
    <row r="1691" spans="1:6">
      <c r="A1691" s="20">
        <v>0.4221759259259259</v>
      </c>
      <c r="B1691" s="21">
        <v>2531.5</v>
      </c>
      <c r="C1691" s="16">
        <v>1</v>
      </c>
      <c r="D1691" s="26">
        <v>2543.5</v>
      </c>
      <c r="E1691" s="28">
        <v>3.0000000000000003E-4</v>
      </c>
      <c r="F1691" s="28">
        <v>2518.4056173937306</v>
      </c>
    </row>
    <row r="1692" spans="1:6">
      <c r="A1692" s="20">
        <v>0.42221064814814813</v>
      </c>
      <c r="B1692" s="21">
        <v>2532</v>
      </c>
      <c r="C1692" s="16">
        <v>1</v>
      </c>
      <c r="D1692" s="26">
        <v>2543.5</v>
      </c>
      <c r="E1692" s="28">
        <v>3.0000000000000003E-4</v>
      </c>
      <c r="F1692" s="28">
        <v>2518.4131457085123</v>
      </c>
    </row>
    <row r="1693" spans="1:6">
      <c r="A1693" s="20">
        <v>0.42223379629629632</v>
      </c>
      <c r="B1693" s="21">
        <v>2532</v>
      </c>
      <c r="C1693" s="16">
        <v>1</v>
      </c>
      <c r="D1693" s="26">
        <v>2543.5</v>
      </c>
      <c r="E1693" s="28">
        <v>3.0000000000000003E-4</v>
      </c>
      <c r="F1693" s="28">
        <v>2518.4206717647999</v>
      </c>
    </row>
    <row r="1694" spans="1:6">
      <c r="A1694" s="20">
        <v>0.42225694444444445</v>
      </c>
      <c r="B1694" s="21">
        <v>2532</v>
      </c>
      <c r="C1694" s="16">
        <v>1</v>
      </c>
      <c r="D1694" s="26">
        <v>2543.5</v>
      </c>
      <c r="E1694" s="28">
        <v>3.0000000000000003E-4</v>
      </c>
      <c r="F1694" s="28">
        <v>2518.4281955632705</v>
      </c>
    </row>
    <row r="1695" spans="1:6">
      <c r="A1695" s="20">
        <v>0.42226851851851854</v>
      </c>
      <c r="B1695" s="21">
        <v>2532</v>
      </c>
      <c r="C1695" s="16">
        <v>1</v>
      </c>
      <c r="D1695" s="26">
        <v>2543.5</v>
      </c>
      <c r="E1695" s="28">
        <v>3.0000000000000003E-4</v>
      </c>
      <c r="F1695" s="28">
        <v>2518.4357171046017</v>
      </c>
    </row>
    <row r="1696" spans="1:6">
      <c r="A1696" s="20">
        <v>0.42230324074074072</v>
      </c>
      <c r="B1696" s="21">
        <v>2532.5</v>
      </c>
      <c r="C1696" s="16">
        <v>1</v>
      </c>
      <c r="D1696" s="26">
        <v>2543.5</v>
      </c>
      <c r="E1696" s="28">
        <v>3.0000000000000003E-4</v>
      </c>
      <c r="F1696" s="28">
        <v>2518.4432363894703</v>
      </c>
    </row>
    <row r="1697" spans="1:6">
      <c r="A1697" s="20">
        <v>0.4223263888888889</v>
      </c>
      <c r="B1697" s="21">
        <v>2532.5</v>
      </c>
      <c r="C1697" s="16">
        <v>1</v>
      </c>
      <c r="D1697" s="26">
        <v>2543.5</v>
      </c>
      <c r="E1697" s="28">
        <v>3.0000000000000003E-4</v>
      </c>
      <c r="F1697" s="28">
        <v>2518.4507534185536</v>
      </c>
    </row>
    <row r="1698" spans="1:6">
      <c r="A1698" s="20">
        <v>0.42238425925925926</v>
      </c>
      <c r="B1698" s="21">
        <v>2532</v>
      </c>
      <c r="C1698" s="16">
        <v>1</v>
      </c>
      <c r="D1698" s="26">
        <v>2543.5</v>
      </c>
      <c r="E1698" s="28">
        <v>3.0000000000000003E-4</v>
      </c>
      <c r="F1698" s="28">
        <v>2518.4582681925281</v>
      </c>
    </row>
    <row r="1699" spans="1:6">
      <c r="A1699" s="20">
        <v>0.42239583333333336</v>
      </c>
      <c r="B1699" s="21">
        <v>2532</v>
      </c>
      <c r="C1699" s="16">
        <v>1</v>
      </c>
      <c r="D1699" s="26">
        <v>2543.5</v>
      </c>
      <c r="E1699" s="28">
        <v>3.0000000000000003E-4</v>
      </c>
      <c r="F1699" s="28">
        <v>2518.4657807120702</v>
      </c>
    </row>
    <row r="1700" spans="1:6">
      <c r="A1700" s="20">
        <v>0.42241898148148149</v>
      </c>
      <c r="B1700" s="21">
        <v>2532</v>
      </c>
      <c r="C1700" s="16">
        <v>1</v>
      </c>
      <c r="D1700" s="26">
        <v>2543.5</v>
      </c>
      <c r="E1700" s="28">
        <v>3.0000000000000003E-4</v>
      </c>
      <c r="F1700" s="28">
        <v>2518.4732909778568</v>
      </c>
    </row>
    <row r="1701" spans="1:6">
      <c r="A1701" s="20">
        <v>0.42243055555555553</v>
      </c>
      <c r="B1701" s="21">
        <v>2532</v>
      </c>
      <c r="C1701" s="16">
        <v>1</v>
      </c>
      <c r="D1701" s="26">
        <v>2543.5</v>
      </c>
      <c r="E1701" s="28">
        <v>3.0000000000000003E-4</v>
      </c>
      <c r="F1701" s="28">
        <v>2518.4807989905635</v>
      </c>
    </row>
    <row r="1702" spans="1:6">
      <c r="A1702" s="20">
        <v>0.42246527777777776</v>
      </c>
      <c r="B1702" s="21">
        <v>2532</v>
      </c>
      <c r="C1702" s="16">
        <v>1</v>
      </c>
      <c r="D1702" s="26">
        <v>2543.5</v>
      </c>
      <c r="E1702" s="28">
        <v>3.0000000000000003E-4</v>
      </c>
      <c r="F1702" s="28">
        <v>2518.4883047508665</v>
      </c>
    </row>
    <row r="1703" spans="1:6">
      <c r="A1703" s="20">
        <v>0.42248842592592595</v>
      </c>
      <c r="B1703" s="21">
        <v>2532</v>
      </c>
      <c r="C1703" s="16">
        <v>1</v>
      </c>
      <c r="D1703" s="26">
        <v>2543.5</v>
      </c>
      <c r="E1703" s="28">
        <v>3.0000000000000003E-4</v>
      </c>
      <c r="F1703" s="28">
        <v>2518.4958082594412</v>
      </c>
    </row>
    <row r="1704" spans="1:6">
      <c r="A1704" s="20">
        <v>0.42249999999999999</v>
      </c>
      <c r="B1704" s="21">
        <v>2532</v>
      </c>
      <c r="C1704" s="16">
        <v>1</v>
      </c>
      <c r="D1704" s="26">
        <v>2543.5</v>
      </c>
      <c r="E1704" s="28">
        <v>3.0000000000000003E-4</v>
      </c>
      <c r="F1704" s="28">
        <v>2518.5033095169633</v>
      </c>
    </row>
    <row r="1705" spans="1:6">
      <c r="A1705" s="20">
        <v>0.42254629629629631</v>
      </c>
      <c r="B1705" s="21">
        <v>2532</v>
      </c>
      <c r="C1705" s="16">
        <v>1</v>
      </c>
      <c r="D1705" s="26">
        <v>2543.5</v>
      </c>
      <c r="E1705" s="28">
        <v>3.0000000000000003E-4</v>
      </c>
      <c r="F1705" s="28">
        <v>2518.5108085241081</v>
      </c>
    </row>
    <row r="1706" spans="1:6">
      <c r="A1706" s="20">
        <v>0.42255787037037035</v>
      </c>
      <c r="B1706" s="21">
        <v>2532.5</v>
      </c>
      <c r="C1706" s="16">
        <v>1</v>
      </c>
      <c r="D1706" s="26">
        <v>2543.5</v>
      </c>
      <c r="E1706" s="28">
        <v>3.0000000000000003E-4</v>
      </c>
      <c r="F1706" s="28">
        <v>2518.518305281551</v>
      </c>
    </row>
    <row r="1707" spans="1:6">
      <c r="A1707" s="20">
        <v>0.42259259259259258</v>
      </c>
      <c r="B1707" s="21">
        <v>2532.5</v>
      </c>
      <c r="C1707" s="16">
        <v>1</v>
      </c>
      <c r="D1707" s="26">
        <v>2543.5</v>
      </c>
      <c r="E1707" s="28">
        <v>3.0000000000000003E-4</v>
      </c>
      <c r="F1707" s="28">
        <v>2518.5257997899666</v>
      </c>
    </row>
    <row r="1708" spans="1:6">
      <c r="A1708" s="20">
        <v>0.42261574074074076</v>
      </c>
      <c r="B1708" s="21">
        <v>2533</v>
      </c>
      <c r="C1708" s="16">
        <v>1</v>
      </c>
      <c r="D1708" s="26">
        <v>2543.5</v>
      </c>
      <c r="E1708" s="28">
        <v>3.0000000000000003E-4</v>
      </c>
      <c r="F1708" s="28">
        <v>2518.5332920500296</v>
      </c>
    </row>
    <row r="1709" spans="1:6">
      <c r="A1709" s="20">
        <v>0.42265046296296294</v>
      </c>
      <c r="B1709" s="21">
        <v>2533</v>
      </c>
      <c r="C1709" s="16">
        <v>1</v>
      </c>
      <c r="D1709" s="26">
        <v>2543.5</v>
      </c>
      <c r="E1709" s="28">
        <v>3.0000000000000003E-4</v>
      </c>
      <c r="F1709" s="28">
        <v>2518.5407820624146</v>
      </c>
    </row>
    <row r="1710" spans="1:6">
      <c r="A1710" s="20">
        <v>0.42266203703703703</v>
      </c>
      <c r="B1710" s="21">
        <v>2532</v>
      </c>
      <c r="C1710" s="16">
        <v>1</v>
      </c>
      <c r="D1710" s="26">
        <v>2543.5</v>
      </c>
      <c r="E1710" s="28">
        <v>3.0000000000000003E-4</v>
      </c>
      <c r="F1710" s="28">
        <v>2518.548269827796</v>
      </c>
    </row>
    <row r="1711" spans="1:6">
      <c r="A1711" s="20">
        <v>0.42269675925925926</v>
      </c>
      <c r="B1711" s="21">
        <v>2532</v>
      </c>
      <c r="C1711" s="16">
        <v>1</v>
      </c>
      <c r="D1711" s="26">
        <v>2543.5</v>
      </c>
      <c r="E1711" s="28">
        <v>3.0000000000000003E-4</v>
      </c>
      <c r="F1711" s="28">
        <v>2518.5557553468475</v>
      </c>
    </row>
    <row r="1712" spans="1:6">
      <c r="A1712" s="20">
        <v>0.42270833333333335</v>
      </c>
      <c r="B1712" s="21">
        <v>2532.5</v>
      </c>
      <c r="C1712" s="16">
        <v>1</v>
      </c>
      <c r="D1712" s="26">
        <v>2543.5</v>
      </c>
      <c r="E1712" s="28">
        <v>3.0000000000000003E-4</v>
      </c>
      <c r="F1712" s="28">
        <v>2518.5632386202433</v>
      </c>
    </row>
    <row r="1713" spans="1:6">
      <c r="A1713" s="20">
        <v>0.42273148148148149</v>
      </c>
      <c r="B1713" s="21">
        <v>2532.5</v>
      </c>
      <c r="C1713" s="16">
        <v>1</v>
      </c>
      <c r="D1713" s="26">
        <v>2543.5</v>
      </c>
      <c r="E1713" s="28">
        <v>3.0000000000000003E-4</v>
      </c>
      <c r="F1713" s="28">
        <v>2518.5707196486574</v>
      </c>
    </row>
    <row r="1714" spans="1:6">
      <c r="A1714" s="20">
        <v>0.42278935185185185</v>
      </c>
      <c r="B1714" s="21">
        <v>2533</v>
      </c>
      <c r="C1714" s="16">
        <v>1</v>
      </c>
      <c r="D1714" s="26">
        <v>2543.5</v>
      </c>
      <c r="E1714" s="28">
        <v>3.0000000000000003E-4</v>
      </c>
      <c r="F1714" s="28">
        <v>2518.5781984327627</v>
      </c>
    </row>
    <row r="1715" spans="1:6">
      <c r="A1715" s="20">
        <v>0.42283564814814817</v>
      </c>
      <c r="B1715" s="21">
        <v>2533.5</v>
      </c>
      <c r="C1715" s="16">
        <v>1</v>
      </c>
      <c r="D1715" s="26">
        <v>2543.5</v>
      </c>
      <c r="E1715" s="28">
        <v>3.0000000000000003E-4</v>
      </c>
      <c r="F1715" s="28">
        <v>2518.5856749732329</v>
      </c>
    </row>
    <row r="1716" spans="1:6">
      <c r="A1716" s="20">
        <v>0.4228587962962963</v>
      </c>
      <c r="B1716" s="21">
        <v>2533.5</v>
      </c>
      <c r="C1716" s="16">
        <v>1</v>
      </c>
      <c r="D1716" s="26">
        <v>2543.5</v>
      </c>
      <c r="E1716" s="28">
        <v>3.0000000000000003E-4</v>
      </c>
      <c r="F1716" s="28">
        <v>2518.5931492707409</v>
      </c>
    </row>
    <row r="1717" spans="1:6">
      <c r="A1717" s="20">
        <v>0.42288194444444444</v>
      </c>
      <c r="B1717" s="21">
        <v>2532.5</v>
      </c>
      <c r="C1717" s="16">
        <v>1</v>
      </c>
      <c r="D1717" s="26">
        <v>2543.5</v>
      </c>
      <c r="E1717" s="28">
        <v>3.0000000000000003E-4</v>
      </c>
      <c r="F1717" s="28">
        <v>2518.6006213259598</v>
      </c>
    </row>
    <row r="1718" spans="1:6">
      <c r="A1718" s="20">
        <v>0.42291666666666666</v>
      </c>
      <c r="B1718" s="21">
        <v>2533</v>
      </c>
      <c r="C1718" s="16">
        <v>1</v>
      </c>
      <c r="D1718" s="26">
        <v>2543.5</v>
      </c>
      <c r="E1718" s="28">
        <v>3.0000000000000003E-4</v>
      </c>
      <c r="F1718" s="28">
        <v>2518.608091139562</v>
      </c>
    </row>
    <row r="1719" spans="1:6">
      <c r="A1719" s="20">
        <v>0.42298611111111112</v>
      </c>
      <c r="B1719" s="21">
        <v>2534</v>
      </c>
      <c r="C1719" s="16">
        <v>1</v>
      </c>
      <c r="D1719" s="26">
        <v>2543.5</v>
      </c>
      <c r="E1719" s="28">
        <v>3.0000000000000003E-4</v>
      </c>
      <c r="F1719" s="28">
        <v>2518.6155587122203</v>
      </c>
    </row>
    <row r="1720" spans="1:6">
      <c r="A1720" s="20">
        <v>0.42299768518518521</v>
      </c>
      <c r="B1720" s="21">
        <v>2534</v>
      </c>
      <c r="C1720" s="16">
        <v>1</v>
      </c>
      <c r="D1720" s="26">
        <v>2543.5</v>
      </c>
      <c r="E1720" s="28">
        <v>3.0000000000000003E-4</v>
      </c>
      <c r="F1720" s="28">
        <v>2518.6230240446066</v>
      </c>
    </row>
    <row r="1721" spans="1:6">
      <c r="A1721" s="20">
        <v>0.42302083333333335</v>
      </c>
      <c r="B1721" s="21">
        <v>2534</v>
      </c>
      <c r="C1721" s="16">
        <v>1</v>
      </c>
      <c r="D1721" s="26">
        <v>2543.5</v>
      </c>
      <c r="E1721" s="28">
        <v>3.0000000000000003E-4</v>
      </c>
      <c r="F1721" s="28">
        <v>2518.6304871373932</v>
      </c>
    </row>
    <row r="1722" spans="1:6">
      <c r="A1722" s="20">
        <v>0.42304398148148148</v>
      </c>
      <c r="B1722" s="21">
        <v>2534.5</v>
      </c>
      <c r="C1722" s="16">
        <v>1</v>
      </c>
      <c r="D1722" s="26">
        <v>2543.5</v>
      </c>
      <c r="E1722" s="28">
        <v>3.0000000000000003E-4</v>
      </c>
      <c r="F1722" s="28">
        <v>2518.6379479912521</v>
      </c>
    </row>
    <row r="1723" spans="1:6">
      <c r="A1723" s="20">
        <v>0.42306712962962961</v>
      </c>
      <c r="B1723" s="21">
        <v>2533.5</v>
      </c>
      <c r="C1723" s="16">
        <v>1</v>
      </c>
      <c r="D1723" s="26">
        <v>2543.5</v>
      </c>
      <c r="E1723" s="28">
        <v>3.0000000000000003E-4</v>
      </c>
      <c r="F1723" s="28">
        <v>2518.6454066068545</v>
      </c>
    </row>
    <row r="1724" spans="1:6">
      <c r="A1724" s="20">
        <v>0.42307870370370371</v>
      </c>
      <c r="B1724" s="21">
        <v>2534</v>
      </c>
      <c r="C1724" s="16">
        <v>1</v>
      </c>
      <c r="D1724" s="26">
        <v>2543.5</v>
      </c>
      <c r="E1724" s="28">
        <v>3.0000000000000003E-4</v>
      </c>
      <c r="F1724" s="28">
        <v>2518.6528629848726</v>
      </c>
    </row>
    <row r="1725" spans="1:6">
      <c r="A1725" s="20">
        <v>0.42311342592592593</v>
      </c>
      <c r="B1725" s="21">
        <v>2533.5</v>
      </c>
      <c r="C1725" s="16">
        <v>1</v>
      </c>
      <c r="D1725" s="26">
        <v>2543.5</v>
      </c>
      <c r="E1725" s="28">
        <v>3.0000000000000003E-4</v>
      </c>
      <c r="F1725" s="28">
        <v>2518.6603171259771</v>
      </c>
    </row>
    <row r="1726" spans="1:6">
      <c r="A1726" s="20">
        <v>0.42313657407407407</v>
      </c>
      <c r="B1726" s="21">
        <v>2533</v>
      </c>
      <c r="C1726" s="16">
        <v>1</v>
      </c>
      <c r="D1726" s="26">
        <v>2543.5</v>
      </c>
      <c r="E1726" s="28">
        <v>3.0000000000000003E-4</v>
      </c>
      <c r="F1726" s="28">
        <v>2518.6677690308393</v>
      </c>
    </row>
    <row r="1727" spans="1:6">
      <c r="A1727" s="20">
        <v>0.4231712962962963</v>
      </c>
      <c r="B1727" s="21">
        <v>2533</v>
      </c>
      <c r="C1727" s="16">
        <v>1</v>
      </c>
      <c r="D1727" s="26">
        <v>2543.5</v>
      </c>
      <c r="E1727" s="28">
        <v>3.0000000000000003E-4</v>
      </c>
      <c r="F1727" s="28">
        <v>2518.6752187001302</v>
      </c>
    </row>
    <row r="1728" spans="1:6">
      <c r="A1728" s="20">
        <v>0.42318287037037039</v>
      </c>
      <c r="B1728" s="21">
        <v>2532.5</v>
      </c>
      <c r="C1728" s="16">
        <v>1</v>
      </c>
      <c r="D1728" s="26">
        <v>2543.5</v>
      </c>
      <c r="E1728" s="28">
        <v>3.0000000000000003E-4</v>
      </c>
      <c r="F1728" s="28">
        <v>2518.6826661345203</v>
      </c>
    </row>
    <row r="1729" spans="1:6">
      <c r="A1729" s="20">
        <v>0.42320601851851852</v>
      </c>
      <c r="B1729" s="21">
        <v>2533</v>
      </c>
      <c r="C1729" s="16">
        <v>1</v>
      </c>
      <c r="D1729" s="26">
        <v>2543.5</v>
      </c>
      <c r="E1729" s="28">
        <v>3.0000000000000003E-4</v>
      </c>
      <c r="F1729" s="28">
        <v>2518.6901113346798</v>
      </c>
    </row>
    <row r="1730" spans="1:6">
      <c r="A1730" s="20">
        <v>0.42322916666666666</v>
      </c>
      <c r="B1730" s="21">
        <v>2533</v>
      </c>
      <c r="C1730" s="16">
        <v>1</v>
      </c>
      <c r="D1730" s="26">
        <v>2543.5</v>
      </c>
      <c r="E1730" s="28">
        <v>3.0000000000000003E-4</v>
      </c>
      <c r="F1730" s="28">
        <v>2518.6975543012795</v>
      </c>
    </row>
    <row r="1731" spans="1:6">
      <c r="A1731" s="20">
        <v>0.42324074074074075</v>
      </c>
      <c r="B1731" s="21">
        <v>2532.5</v>
      </c>
      <c r="C1731" s="16">
        <v>1</v>
      </c>
      <c r="D1731" s="26">
        <v>2543.5</v>
      </c>
      <c r="E1731" s="28">
        <v>3.0000000000000003E-4</v>
      </c>
      <c r="F1731" s="28">
        <v>2518.7049950349892</v>
      </c>
    </row>
    <row r="1732" spans="1:6">
      <c r="A1732" s="20">
        <v>0.42327546296296298</v>
      </c>
      <c r="B1732" s="21">
        <v>2533</v>
      </c>
      <c r="C1732" s="16">
        <v>1</v>
      </c>
      <c r="D1732" s="26">
        <v>2543.5</v>
      </c>
      <c r="E1732" s="28">
        <v>3.0000000000000003E-4</v>
      </c>
      <c r="F1732" s="28">
        <v>2518.7124335364788</v>
      </c>
    </row>
    <row r="1733" spans="1:6">
      <c r="A1733" s="20">
        <v>0.42331018518518521</v>
      </c>
      <c r="B1733" s="21">
        <v>2533</v>
      </c>
      <c r="C1733" s="16">
        <v>1</v>
      </c>
      <c r="D1733" s="26">
        <v>2543.5</v>
      </c>
      <c r="E1733" s="28">
        <v>3.0000000000000003E-4</v>
      </c>
      <c r="F1733" s="28">
        <v>2518.719869806418</v>
      </c>
    </row>
    <row r="1734" spans="1:6">
      <c r="A1734" s="20">
        <v>0.42335648148148147</v>
      </c>
      <c r="B1734" s="21">
        <v>2533</v>
      </c>
      <c r="C1734" s="16">
        <v>1</v>
      </c>
      <c r="D1734" s="26">
        <v>2543.5</v>
      </c>
      <c r="E1734" s="28">
        <v>3.0000000000000003E-4</v>
      </c>
      <c r="F1734" s="28">
        <v>2518.7273038454759</v>
      </c>
    </row>
    <row r="1735" spans="1:6">
      <c r="A1735" s="20">
        <v>0.42336805555555557</v>
      </c>
      <c r="B1735" s="21">
        <v>2533</v>
      </c>
      <c r="C1735" s="16">
        <v>1</v>
      </c>
      <c r="D1735" s="26">
        <v>2543.5</v>
      </c>
      <c r="E1735" s="28">
        <v>3.0000000000000003E-4</v>
      </c>
      <c r="F1735" s="28">
        <v>2518.7347356543223</v>
      </c>
    </row>
    <row r="1736" spans="1:6">
      <c r="A1736" s="20">
        <v>0.42344907407407406</v>
      </c>
      <c r="B1736" s="21">
        <v>2533</v>
      </c>
      <c r="C1736" s="16">
        <v>1</v>
      </c>
      <c r="D1736" s="26">
        <v>2543.5</v>
      </c>
      <c r="E1736" s="28">
        <v>3.0000000000000003E-4</v>
      </c>
      <c r="F1736" s="28">
        <v>2518.7421652336261</v>
      </c>
    </row>
    <row r="1737" spans="1:6">
      <c r="A1737" s="20">
        <v>0.42353009259259261</v>
      </c>
      <c r="B1737" s="21">
        <v>2533.5</v>
      </c>
      <c r="C1737" s="16">
        <v>1</v>
      </c>
      <c r="D1737" s="26">
        <v>2543.5</v>
      </c>
      <c r="E1737" s="28">
        <v>3.0000000000000003E-4</v>
      </c>
      <c r="F1737" s="28">
        <v>2518.7495925840562</v>
      </c>
    </row>
    <row r="1738" spans="1:6">
      <c r="A1738" s="20">
        <v>0.42354166666666665</v>
      </c>
      <c r="B1738" s="21">
        <v>2533.5</v>
      </c>
      <c r="C1738" s="16">
        <v>1</v>
      </c>
      <c r="D1738" s="26">
        <v>2543.5</v>
      </c>
      <c r="E1738" s="28">
        <v>3.0000000000000003E-4</v>
      </c>
      <c r="F1738" s="28">
        <v>2518.7570177062812</v>
      </c>
    </row>
    <row r="1739" spans="1:6">
      <c r="A1739" s="20">
        <v>0.42357638888888888</v>
      </c>
      <c r="B1739" s="21">
        <v>2533.5</v>
      </c>
      <c r="C1739" s="16">
        <v>1</v>
      </c>
      <c r="D1739" s="26">
        <v>2543.5</v>
      </c>
      <c r="E1739" s="28">
        <v>3.0000000000000003E-4</v>
      </c>
      <c r="F1739" s="28">
        <v>2518.7644406009695</v>
      </c>
    </row>
    <row r="1740" spans="1:6">
      <c r="A1740" s="20">
        <v>0.42359953703703701</v>
      </c>
      <c r="B1740" s="21">
        <v>2534</v>
      </c>
      <c r="C1740" s="16">
        <v>1</v>
      </c>
      <c r="D1740" s="26">
        <v>2543.5</v>
      </c>
      <c r="E1740" s="28">
        <v>3.0000000000000003E-4</v>
      </c>
      <c r="F1740" s="28">
        <v>2518.7718612687891</v>
      </c>
    </row>
    <row r="1741" spans="1:6">
      <c r="A1741" s="20">
        <v>0.4236226851851852</v>
      </c>
      <c r="B1741" s="21">
        <v>2534</v>
      </c>
      <c r="C1741" s="16">
        <v>1</v>
      </c>
      <c r="D1741" s="26">
        <v>2543.5</v>
      </c>
      <c r="E1741" s="28">
        <v>3.0000000000000003E-4</v>
      </c>
      <c r="F1741" s="28">
        <v>2518.7792797104084</v>
      </c>
    </row>
    <row r="1742" spans="1:6">
      <c r="A1742" s="20">
        <v>0.42364583333333333</v>
      </c>
      <c r="B1742" s="21">
        <v>2534</v>
      </c>
      <c r="C1742" s="16">
        <v>1</v>
      </c>
      <c r="D1742" s="26">
        <v>2543.5</v>
      </c>
      <c r="E1742" s="28">
        <v>3.0000000000000003E-4</v>
      </c>
      <c r="F1742" s="28">
        <v>2518.7866959264952</v>
      </c>
    </row>
    <row r="1743" spans="1:6">
      <c r="A1743" s="20">
        <v>0.42365740740740743</v>
      </c>
      <c r="B1743" s="21">
        <v>2534</v>
      </c>
      <c r="C1743" s="16">
        <v>1</v>
      </c>
      <c r="D1743" s="26">
        <v>2543.5</v>
      </c>
      <c r="E1743" s="28">
        <v>3.0000000000000003E-4</v>
      </c>
      <c r="F1743" s="28">
        <v>2518.7941099177174</v>
      </c>
    </row>
    <row r="1744" spans="1:6">
      <c r="A1744" s="20">
        <v>0.42368055555555556</v>
      </c>
      <c r="B1744" s="21">
        <v>2533.5</v>
      </c>
      <c r="C1744" s="16">
        <v>1</v>
      </c>
      <c r="D1744" s="26">
        <v>2543.5</v>
      </c>
      <c r="E1744" s="28">
        <v>3.0000000000000003E-4</v>
      </c>
      <c r="F1744" s="28">
        <v>2518.8015216847421</v>
      </c>
    </row>
    <row r="1745" spans="1:6">
      <c r="A1745" s="20">
        <v>0.42371527777777779</v>
      </c>
      <c r="B1745" s="21">
        <v>2533.5</v>
      </c>
      <c r="C1745" s="16">
        <v>1</v>
      </c>
      <c r="D1745" s="26">
        <v>2543.5</v>
      </c>
      <c r="E1745" s="28">
        <v>3.0000000000000003E-4</v>
      </c>
      <c r="F1745" s="28">
        <v>2518.8089312282368</v>
      </c>
    </row>
    <row r="1746" spans="1:6">
      <c r="A1746" s="20">
        <v>0.42377314814814815</v>
      </c>
      <c r="B1746" s="21">
        <v>2534.5</v>
      </c>
      <c r="C1746" s="16">
        <v>1</v>
      </c>
      <c r="D1746" s="26">
        <v>2543.5</v>
      </c>
      <c r="E1746" s="28">
        <v>3.0000000000000003E-4</v>
      </c>
      <c r="F1746" s="28">
        <v>2518.8163385488683</v>
      </c>
    </row>
    <row r="1747" spans="1:6">
      <c r="A1747" s="20">
        <v>0.42379629629629628</v>
      </c>
      <c r="B1747" s="21">
        <v>2534</v>
      </c>
      <c r="C1747" s="16">
        <v>1</v>
      </c>
      <c r="D1747" s="26">
        <v>2543.5</v>
      </c>
      <c r="E1747" s="28">
        <v>3.0000000000000003E-4</v>
      </c>
      <c r="F1747" s="28">
        <v>2518.8237436473037</v>
      </c>
    </row>
    <row r="1748" spans="1:6">
      <c r="A1748" s="20">
        <v>0.42383101851851851</v>
      </c>
      <c r="B1748" s="21">
        <v>2534.5</v>
      </c>
      <c r="C1748" s="16">
        <v>1</v>
      </c>
      <c r="D1748" s="26">
        <v>2543.5</v>
      </c>
      <c r="E1748" s="28">
        <v>3.0000000000000003E-4</v>
      </c>
      <c r="F1748" s="28">
        <v>2518.8311465242095</v>
      </c>
    </row>
    <row r="1749" spans="1:6">
      <c r="A1749" s="20">
        <v>0.42385416666666664</v>
      </c>
      <c r="B1749" s="21">
        <v>2534</v>
      </c>
      <c r="C1749" s="16">
        <v>1</v>
      </c>
      <c r="D1749" s="26">
        <v>2543.5</v>
      </c>
      <c r="E1749" s="28">
        <v>3.0000000000000003E-4</v>
      </c>
      <c r="F1749" s="28">
        <v>2518.8385471802521</v>
      </c>
    </row>
    <row r="1750" spans="1:6">
      <c r="A1750" s="20">
        <v>0.42394675925925923</v>
      </c>
      <c r="B1750" s="21">
        <v>2534</v>
      </c>
      <c r="C1750" s="16">
        <v>1</v>
      </c>
      <c r="D1750" s="26">
        <v>2543.5</v>
      </c>
      <c r="E1750" s="28">
        <v>3.0000000000000003E-4</v>
      </c>
      <c r="F1750" s="28">
        <v>2518.8459456160981</v>
      </c>
    </row>
    <row r="1751" spans="1:6">
      <c r="A1751" s="20">
        <v>0.42395833333333333</v>
      </c>
      <c r="B1751" s="21">
        <v>2534</v>
      </c>
      <c r="C1751" s="16">
        <v>1</v>
      </c>
      <c r="D1751" s="26">
        <v>2543.5</v>
      </c>
      <c r="E1751" s="28">
        <v>3.0000000000000003E-4</v>
      </c>
      <c r="F1751" s="28">
        <v>2518.8533418324132</v>
      </c>
    </row>
    <row r="1752" spans="1:6">
      <c r="A1752" s="20">
        <v>0.42398148148148146</v>
      </c>
      <c r="B1752" s="21">
        <v>2534</v>
      </c>
      <c r="C1752" s="16">
        <v>1</v>
      </c>
      <c r="D1752" s="26">
        <v>2543.5</v>
      </c>
      <c r="E1752" s="28">
        <v>3.0000000000000003E-4</v>
      </c>
      <c r="F1752" s="28">
        <v>2518.8607358298636</v>
      </c>
    </row>
    <row r="1753" spans="1:6">
      <c r="A1753" s="20">
        <v>0.42400462962962965</v>
      </c>
      <c r="B1753" s="21">
        <v>2534.5</v>
      </c>
      <c r="C1753" s="16">
        <v>1</v>
      </c>
      <c r="D1753" s="26">
        <v>2543.5</v>
      </c>
      <c r="E1753" s="28">
        <v>3.0000000000000003E-4</v>
      </c>
      <c r="F1753" s="28">
        <v>2518.8681276091147</v>
      </c>
    </row>
    <row r="1754" spans="1:6">
      <c r="A1754" s="20">
        <v>0.42406250000000001</v>
      </c>
      <c r="B1754" s="21">
        <v>2534</v>
      </c>
      <c r="C1754" s="16">
        <v>1</v>
      </c>
      <c r="D1754" s="26">
        <v>2543.5</v>
      </c>
      <c r="E1754" s="28">
        <v>3.0000000000000003E-4</v>
      </c>
      <c r="F1754" s="28">
        <v>2518.8755171708322</v>
      </c>
    </row>
    <row r="1755" spans="1:6">
      <c r="A1755" s="20">
        <v>0.42409722222222224</v>
      </c>
      <c r="B1755" s="21">
        <v>2535.5</v>
      </c>
      <c r="C1755" s="16">
        <v>1</v>
      </c>
      <c r="D1755" s="26">
        <v>2543.5</v>
      </c>
      <c r="E1755" s="28">
        <v>3.0000000000000003E-4</v>
      </c>
      <c r="F1755" s="28">
        <v>2518.8829045156808</v>
      </c>
    </row>
    <row r="1756" spans="1:6">
      <c r="A1756" s="20">
        <v>0.42412037037037037</v>
      </c>
      <c r="B1756" s="21">
        <v>2536</v>
      </c>
      <c r="C1756" s="16">
        <v>1</v>
      </c>
      <c r="D1756" s="26">
        <v>2543.5</v>
      </c>
      <c r="E1756" s="28">
        <v>3.0000000000000003E-4</v>
      </c>
      <c r="F1756" s="28">
        <v>2518.890289644326</v>
      </c>
    </row>
    <row r="1757" spans="1:6">
      <c r="A1757" s="20">
        <v>0.4241550925925926</v>
      </c>
      <c r="B1757" s="21">
        <v>2535.5</v>
      </c>
      <c r="C1757" s="16">
        <v>1</v>
      </c>
      <c r="D1757" s="26">
        <v>2543.5</v>
      </c>
      <c r="E1757" s="28">
        <v>3.0000000000000003E-4</v>
      </c>
      <c r="F1757" s="28">
        <v>2518.8976725574325</v>
      </c>
    </row>
    <row r="1758" spans="1:6">
      <c r="A1758" s="20">
        <v>0.42425925925925928</v>
      </c>
      <c r="B1758" s="21">
        <v>2535.5</v>
      </c>
      <c r="C1758" s="16">
        <v>1</v>
      </c>
      <c r="D1758" s="26">
        <v>2543.5</v>
      </c>
      <c r="E1758" s="28">
        <v>3.0000000000000003E-4</v>
      </c>
      <c r="F1758" s="28">
        <v>2518.9050532556653</v>
      </c>
    </row>
    <row r="1759" spans="1:6">
      <c r="A1759" s="20">
        <v>0.42428240740740741</v>
      </c>
      <c r="B1759" s="21">
        <v>2535.5</v>
      </c>
      <c r="C1759" s="16">
        <v>1</v>
      </c>
      <c r="D1759" s="26">
        <v>2543.5</v>
      </c>
      <c r="E1759" s="28">
        <v>3.0000000000000003E-4</v>
      </c>
      <c r="F1759" s="28">
        <v>2518.9124317396886</v>
      </c>
    </row>
    <row r="1760" spans="1:6">
      <c r="A1760" s="20">
        <v>0.42429398148148151</v>
      </c>
      <c r="B1760" s="21">
        <v>2535.5</v>
      </c>
      <c r="C1760" s="16">
        <v>1</v>
      </c>
      <c r="D1760" s="26">
        <v>2543.5</v>
      </c>
      <c r="E1760" s="28">
        <v>3.0000000000000003E-4</v>
      </c>
      <c r="F1760" s="28">
        <v>2518.9198080101669</v>
      </c>
    </row>
    <row r="1761" spans="1:6">
      <c r="A1761" s="20">
        <v>0.42431712962962964</v>
      </c>
      <c r="B1761" s="21">
        <v>2535.5</v>
      </c>
      <c r="C1761" s="16">
        <v>1</v>
      </c>
      <c r="D1761" s="26">
        <v>2543.5</v>
      </c>
      <c r="E1761" s="28">
        <v>3.0000000000000003E-4</v>
      </c>
      <c r="F1761" s="28">
        <v>2518.9271820677636</v>
      </c>
    </row>
    <row r="1762" spans="1:6">
      <c r="A1762" s="20">
        <v>0.42432870370370368</v>
      </c>
      <c r="B1762" s="21">
        <v>2535</v>
      </c>
      <c r="C1762" s="16">
        <v>1</v>
      </c>
      <c r="D1762" s="26">
        <v>2543.5</v>
      </c>
      <c r="E1762" s="28">
        <v>3.0000000000000003E-4</v>
      </c>
      <c r="F1762" s="28">
        <v>2518.9345539131432</v>
      </c>
    </row>
    <row r="1763" spans="1:6">
      <c r="A1763" s="20">
        <v>0.424375</v>
      </c>
      <c r="B1763" s="21">
        <v>2535.5</v>
      </c>
      <c r="C1763" s="16">
        <v>1</v>
      </c>
      <c r="D1763" s="26">
        <v>2543.5</v>
      </c>
      <c r="E1763" s="28">
        <v>3.0000000000000003E-4</v>
      </c>
      <c r="F1763" s="28">
        <v>2518.9419235469691</v>
      </c>
    </row>
    <row r="1764" spans="1:6">
      <c r="A1764" s="20">
        <v>0.4243865740740741</v>
      </c>
      <c r="B1764" s="21">
        <v>2535.5</v>
      </c>
      <c r="C1764" s="16">
        <v>1</v>
      </c>
      <c r="D1764" s="26">
        <v>2543.5</v>
      </c>
      <c r="E1764" s="28">
        <v>3.0000000000000003E-4</v>
      </c>
      <c r="F1764" s="28">
        <v>2518.9492909699052</v>
      </c>
    </row>
    <row r="1765" spans="1:6">
      <c r="A1765" s="20">
        <v>0.42443287037037036</v>
      </c>
      <c r="B1765" s="21">
        <v>2535.5</v>
      </c>
      <c r="C1765" s="16">
        <v>1</v>
      </c>
      <c r="D1765" s="26">
        <v>2543.5</v>
      </c>
      <c r="E1765" s="28">
        <v>3.0000000000000003E-4</v>
      </c>
      <c r="F1765" s="28">
        <v>2518.9566561826141</v>
      </c>
    </row>
    <row r="1766" spans="1:6">
      <c r="A1766" s="20">
        <v>0.4244560185185185</v>
      </c>
      <c r="B1766" s="21">
        <v>2535.5</v>
      </c>
      <c r="C1766" s="16">
        <v>1</v>
      </c>
      <c r="D1766" s="26">
        <v>2543.5</v>
      </c>
      <c r="E1766" s="28">
        <v>3.0000000000000003E-4</v>
      </c>
      <c r="F1766" s="28">
        <v>2518.9640191857593</v>
      </c>
    </row>
    <row r="1767" spans="1:6">
      <c r="A1767" s="20">
        <v>0.42447916666666669</v>
      </c>
      <c r="B1767" s="21">
        <v>2535.5</v>
      </c>
      <c r="C1767" s="16">
        <v>1</v>
      </c>
      <c r="D1767" s="26">
        <v>2543.5</v>
      </c>
      <c r="E1767" s="28">
        <v>3.0000000000000003E-4</v>
      </c>
      <c r="F1767" s="28">
        <v>2518.9713799800033</v>
      </c>
    </row>
    <row r="1768" spans="1:6">
      <c r="A1768" s="20">
        <v>0.42449074074074072</v>
      </c>
      <c r="B1768" s="21">
        <v>2536</v>
      </c>
      <c r="C1768" s="16">
        <v>1</v>
      </c>
      <c r="D1768" s="26">
        <v>2543.5</v>
      </c>
      <c r="E1768" s="28">
        <v>3.0000000000000003E-4</v>
      </c>
      <c r="F1768" s="28">
        <v>2518.9787385660093</v>
      </c>
    </row>
    <row r="1769" spans="1:6">
      <c r="A1769" s="20">
        <v>0.42454861111111108</v>
      </c>
      <c r="B1769" s="21">
        <v>2536</v>
      </c>
      <c r="C1769" s="16">
        <v>1</v>
      </c>
      <c r="D1769" s="26">
        <v>2543.5</v>
      </c>
      <c r="E1769" s="28">
        <v>3.0000000000000003E-4</v>
      </c>
      <c r="F1769" s="28">
        <v>2518.9860949444396</v>
      </c>
    </row>
    <row r="1770" spans="1:6">
      <c r="A1770" s="20">
        <v>0.42457175925925927</v>
      </c>
      <c r="B1770" s="21">
        <v>2537</v>
      </c>
      <c r="C1770" s="16">
        <v>1</v>
      </c>
      <c r="D1770" s="26">
        <v>2543.5</v>
      </c>
      <c r="E1770" s="28">
        <v>3.0000000000000003E-4</v>
      </c>
      <c r="F1770" s="28">
        <v>2518.9934491159561</v>
      </c>
    </row>
    <row r="1771" spans="1:6">
      <c r="A1771" s="20">
        <v>0.4246064814814815</v>
      </c>
      <c r="B1771" s="21">
        <v>2537</v>
      </c>
      <c r="C1771" s="16">
        <v>1</v>
      </c>
      <c r="D1771" s="26">
        <v>2543.5</v>
      </c>
      <c r="E1771" s="28">
        <v>3.0000000000000003E-4</v>
      </c>
      <c r="F1771" s="28">
        <v>2519.0008010812212</v>
      </c>
    </row>
    <row r="1772" spans="1:6">
      <c r="A1772" s="20">
        <v>0.42462962962962963</v>
      </c>
      <c r="B1772" s="21">
        <v>2536.5</v>
      </c>
      <c r="C1772" s="16">
        <v>1</v>
      </c>
      <c r="D1772" s="26">
        <v>2543.5</v>
      </c>
      <c r="E1772" s="28">
        <v>3.0000000000000003E-4</v>
      </c>
      <c r="F1772" s="28">
        <v>2519.0081508408966</v>
      </c>
    </row>
    <row r="1773" spans="1:6">
      <c r="A1773" s="20">
        <v>0.4246759259259259</v>
      </c>
      <c r="B1773" s="21">
        <v>2535.5</v>
      </c>
      <c r="C1773" s="16">
        <v>1</v>
      </c>
      <c r="D1773" s="26">
        <v>2543.5</v>
      </c>
      <c r="E1773" s="28">
        <v>3.0000000000000003E-4</v>
      </c>
      <c r="F1773" s="28">
        <v>2519.0154983956445</v>
      </c>
    </row>
    <row r="1774" spans="1:6">
      <c r="A1774" s="20">
        <v>0.42469907407407409</v>
      </c>
      <c r="B1774" s="21">
        <v>2536</v>
      </c>
      <c r="C1774" s="16">
        <v>1</v>
      </c>
      <c r="D1774" s="26">
        <v>2543.5</v>
      </c>
      <c r="E1774" s="28">
        <v>3.0000000000000003E-4</v>
      </c>
      <c r="F1774" s="28">
        <v>2519.022843746126</v>
      </c>
    </row>
    <row r="1775" spans="1:6">
      <c r="A1775" s="20">
        <v>0.42473379629629632</v>
      </c>
      <c r="B1775" s="21">
        <v>2536.5</v>
      </c>
      <c r="C1775" s="16">
        <v>1</v>
      </c>
      <c r="D1775" s="26">
        <v>2543.5</v>
      </c>
      <c r="E1775" s="28">
        <v>3.0000000000000003E-4</v>
      </c>
      <c r="F1775" s="28">
        <v>2519.0301868930023</v>
      </c>
    </row>
    <row r="1776" spans="1:6">
      <c r="A1776" s="20">
        <v>0.42475694444444445</v>
      </c>
      <c r="B1776" s="21">
        <v>2536.5</v>
      </c>
      <c r="C1776" s="16">
        <v>1</v>
      </c>
      <c r="D1776" s="26">
        <v>2543.5</v>
      </c>
      <c r="E1776" s="28">
        <v>3.0000000000000003E-4</v>
      </c>
      <c r="F1776" s="28">
        <v>2519.0375278369343</v>
      </c>
    </row>
    <row r="1777" spans="1:6">
      <c r="A1777" s="20">
        <v>0.42476851851851855</v>
      </c>
      <c r="B1777" s="21">
        <v>2536.5</v>
      </c>
      <c r="C1777" s="16">
        <v>1</v>
      </c>
      <c r="D1777" s="26">
        <v>2543.5</v>
      </c>
      <c r="E1777" s="28">
        <v>3.0000000000000003E-4</v>
      </c>
      <c r="F1777" s="28">
        <v>2519.044866578583</v>
      </c>
    </row>
    <row r="1778" spans="1:6">
      <c r="A1778" s="20">
        <v>0.42481481481481481</v>
      </c>
      <c r="B1778" s="21">
        <v>2536</v>
      </c>
      <c r="C1778" s="16">
        <v>1</v>
      </c>
      <c r="D1778" s="26">
        <v>2543.5</v>
      </c>
      <c r="E1778" s="28">
        <v>3.0000000000000003E-4</v>
      </c>
      <c r="F1778" s="28">
        <v>2519.0522031186092</v>
      </c>
    </row>
    <row r="1779" spans="1:6">
      <c r="A1779" s="20">
        <v>0.42484953703703704</v>
      </c>
      <c r="B1779" s="21">
        <v>2536.5</v>
      </c>
      <c r="C1779" s="16">
        <v>1</v>
      </c>
      <c r="D1779" s="26">
        <v>2543.5</v>
      </c>
      <c r="E1779" s="28">
        <v>3.0000000000000003E-4</v>
      </c>
      <c r="F1779" s="28">
        <v>2519.0595374576737</v>
      </c>
    </row>
    <row r="1780" spans="1:6">
      <c r="A1780" s="20">
        <v>0.42487268518518517</v>
      </c>
      <c r="B1780" s="21">
        <v>2536.5</v>
      </c>
      <c r="C1780" s="16">
        <v>1</v>
      </c>
      <c r="D1780" s="26">
        <v>2543.5</v>
      </c>
      <c r="E1780" s="28">
        <v>3.0000000000000003E-4</v>
      </c>
      <c r="F1780" s="28">
        <v>2519.0668695964364</v>
      </c>
    </row>
    <row r="1781" spans="1:6">
      <c r="A1781" s="20">
        <v>0.42489583333333331</v>
      </c>
      <c r="B1781" s="21">
        <v>2536.5</v>
      </c>
      <c r="C1781" s="16">
        <v>1</v>
      </c>
      <c r="D1781" s="26">
        <v>2543.5</v>
      </c>
      <c r="E1781" s="28">
        <v>3.0000000000000003E-4</v>
      </c>
      <c r="F1781" s="28">
        <v>2519.0741995355575</v>
      </c>
    </row>
    <row r="1782" spans="1:6">
      <c r="A1782" s="20">
        <v>0.42493055555555553</v>
      </c>
      <c r="B1782" s="21">
        <v>2537</v>
      </c>
      <c r="C1782" s="16">
        <v>1</v>
      </c>
      <c r="D1782" s="26">
        <v>2543.5</v>
      </c>
      <c r="E1782" s="28">
        <v>3.0000000000000003E-4</v>
      </c>
      <c r="F1782" s="28">
        <v>2519.0815272756968</v>
      </c>
    </row>
    <row r="1783" spans="1:6">
      <c r="A1783" s="20">
        <v>0.42494212962962963</v>
      </c>
      <c r="B1783" s="21">
        <v>2537</v>
      </c>
      <c r="C1783" s="16">
        <v>1</v>
      </c>
      <c r="D1783" s="26">
        <v>2543.5</v>
      </c>
      <c r="E1783" s="28">
        <v>3.0000000000000003E-4</v>
      </c>
      <c r="F1783" s="28">
        <v>2519.0888528175142</v>
      </c>
    </row>
    <row r="1784" spans="1:6">
      <c r="A1784" s="20">
        <v>0.42498842592592595</v>
      </c>
      <c r="B1784" s="21">
        <v>2537</v>
      </c>
      <c r="C1784" s="16">
        <v>1</v>
      </c>
      <c r="D1784" s="26">
        <v>2543.5</v>
      </c>
      <c r="E1784" s="28">
        <v>3.0000000000000003E-4</v>
      </c>
      <c r="F1784" s="28">
        <v>2519.0961761616691</v>
      </c>
    </row>
    <row r="1785" spans="1:6">
      <c r="A1785" s="20">
        <v>0.42502314814814812</v>
      </c>
      <c r="B1785" s="21">
        <v>2537</v>
      </c>
      <c r="C1785" s="16">
        <v>1</v>
      </c>
      <c r="D1785" s="26">
        <v>2543.5</v>
      </c>
      <c r="E1785" s="28">
        <v>3.0000000000000003E-4</v>
      </c>
      <c r="F1785" s="28">
        <v>2519.1034973088204</v>
      </c>
    </row>
    <row r="1786" spans="1:6">
      <c r="A1786" s="20">
        <v>0.42504629629629631</v>
      </c>
      <c r="B1786" s="21">
        <v>2537</v>
      </c>
      <c r="C1786" s="16">
        <v>1</v>
      </c>
      <c r="D1786" s="26">
        <v>2543.5</v>
      </c>
      <c r="E1786" s="28">
        <v>3.0000000000000003E-4</v>
      </c>
      <c r="F1786" s="28">
        <v>2519.1108162596279</v>
      </c>
    </row>
    <row r="1787" spans="1:6">
      <c r="A1787" s="20">
        <v>0.42506944444444444</v>
      </c>
      <c r="B1787" s="21">
        <v>2537</v>
      </c>
      <c r="C1787" s="16">
        <v>1</v>
      </c>
      <c r="D1787" s="26">
        <v>2543.5</v>
      </c>
      <c r="E1787" s="28">
        <v>3.0000000000000003E-4</v>
      </c>
      <c r="F1787" s="28">
        <v>2519.1181330147501</v>
      </c>
    </row>
    <row r="1788" spans="1:6">
      <c r="A1788" s="20">
        <v>0.42511574074074077</v>
      </c>
      <c r="B1788" s="21">
        <v>2537</v>
      </c>
      <c r="C1788" s="16">
        <v>1</v>
      </c>
      <c r="D1788" s="26">
        <v>2543.5</v>
      </c>
      <c r="E1788" s="28">
        <v>3.0000000000000003E-4</v>
      </c>
      <c r="F1788" s="28">
        <v>2519.1254475748456</v>
      </c>
    </row>
    <row r="1789" spans="1:6">
      <c r="A1789" s="20">
        <v>0.42512731481481481</v>
      </c>
      <c r="B1789" s="21">
        <v>2536.5</v>
      </c>
      <c r="C1789" s="16">
        <v>1</v>
      </c>
      <c r="D1789" s="26">
        <v>2543.5</v>
      </c>
      <c r="E1789" s="28">
        <v>3.0000000000000003E-4</v>
      </c>
      <c r="F1789" s="28">
        <v>2519.1327599405731</v>
      </c>
    </row>
    <row r="1790" spans="1:6">
      <c r="A1790" s="20">
        <v>0.42515046296296294</v>
      </c>
      <c r="B1790" s="21">
        <v>2537</v>
      </c>
      <c r="C1790" s="16">
        <v>1</v>
      </c>
      <c r="D1790" s="26">
        <v>2543.5</v>
      </c>
      <c r="E1790" s="28">
        <v>3.0000000000000003E-4</v>
      </c>
      <c r="F1790" s="28">
        <v>2519.1400701125908</v>
      </c>
    </row>
    <row r="1791" spans="1:6">
      <c r="A1791" s="20">
        <v>0.42518518518518517</v>
      </c>
      <c r="B1791" s="21">
        <v>2537</v>
      </c>
      <c r="C1791" s="16">
        <v>1</v>
      </c>
      <c r="D1791" s="26">
        <v>2543.5</v>
      </c>
      <c r="E1791" s="28">
        <v>3.0000000000000003E-4</v>
      </c>
      <c r="F1791" s="28">
        <v>2519.1473780915571</v>
      </c>
    </row>
    <row r="1792" spans="1:6">
      <c r="A1792" s="20">
        <v>0.42524305555555558</v>
      </c>
      <c r="B1792" s="21">
        <v>2536.5</v>
      </c>
      <c r="C1792" s="16">
        <v>1</v>
      </c>
      <c r="D1792" s="26">
        <v>2543.5</v>
      </c>
      <c r="E1792" s="28">
        <v>3.0000000000000003E-4</v>
      </c>
      <c r="F1792" s="28">
        <v>2519.1546838781296</v>
      </c>
    </row>
    <row r="1793" spans="1:6">
      <c r="A1793" s="20">
        <v>0.42527777777777775</v>
      </c>
      <c r="B1793" s="21">
        <v>2536</v>
      </c>
      <c r="C1793" s="16">
        <v>1</v>
      </c>
      <c r="D1793" s="26">
        <v>2543.5</v>
      </c>
      <c r="E1793" s="28">
        <v>3.0000000000000003E-4</v>
      </c>
      <c r="F1793" s="28">
        <v>2519.1619874729663</v>
      </c>
    </row>
    <row r="1794" spans="1:6">
      <c r="A1794" s="20">
        <v>0.42532407407407408</v>
      </c>
      <c r="B1794" s="21">
        <v>2536</v>
      </c>
      <c r="C1794" s="16">
        <v>1</v>
      </c>
      <c r="D1794" s="26">
        <v>2543.5</v>
      </c>
      <c r="E1794" s="28">
        <v>3.0000000000000003E-4</v>
      </c>
      <c r="F1794" s="28">
        <v>2519.1692888767243</v>
      </c>
    </row>
    <row r="1795" spans="1:6">
      <c r="A1795" s="20">
        <v>0.42534722222222221</v>
      </c>
      <c r="B1795" s="21">
        <v>2536</v>
      </c>
      <c r="C1795" s="16">
        <v>1</v>
      </c>
      <c r="D1795" s="26">
        <v>2543.5</v>
      </c>
      <c r="E1795" s="28">
        <v>3.0000000000000003E-4</v>
      </c>
      <c r="F1795" s="28">
        <v>2519.1765880900612</v>
      </c>
    </row>
    <row r="1796" spans="1:6">
      <c r="A1796" s="20">
        <v>0.4253587962962963</v>
      </c>
      <c r="B1796" s="21">
        <v>2536</v>
      </c>
      <c r="C1796" s="16">
        <v>1</v>
      </c>
      <c r="D1796" s="26">
        <v>2543.5</v>
      </c>
      <c r="E1796" s="28">
        <v>3.0000000000000003E-4</v>
      </c>
      <c r="F1796" s="28">
        <v>2519.183885113634</v>
      </c>
    </row>
    <row r="1797" spans="1:6">
      <c r="A1797" s="20">
        <v>0.42541666666666667</v>
      </c>
      <c r="B1797" s="21">
        <v>2535.5</v>
      </c>
      <c r="C1797" s="16">
        <v>1</v>
      </c>
      <c r="D1797" s="26">
        <v>2543.5</v>
      </c>
      <c r="E1797" s="28">
        <v>3.0000000000000003E-4</v>
      </c>
      <c r="F1797" s="28">
        <v>2519.1911799480999</v>
      </c>
    </row>
    <row r="1798" spans="1:6">
      <c r="A1798" s="20">
        <v>0.4254398148148148</v>
      </c>
      <c r="B1798" s="21">
        <v>2535</v>
      </c>
      <c r="C1798" s="16">
        <v>1</v>
      </c>
      <c r="D1798" s="26">
        <v>2543.5</v>
      </c>
      <c r="E1798" s="28">
        <v>3.0000000000000003E-4</v>
      </c>
      <c r="F1798" s="28">
        <v>2519.1984725941156</v>
      </c>
    </row>
    <row r="1799" spans="1:6">
      <c r="A1799" s="20">
        <v>0.42545138888888889</v>
      </c>
      <c r="B1799" s="21">
        <v>2535</v>
      </c>
      <c r="C1799" s="16">
        <v>1</v>
      </c>
      <c r="D1799" s="26">
        <v>2543.5</v>
      </c>
      <c r="E1799" s="28">
        <v>3.0000000000000003E-4</v>
      </c>
      <c r="F1799" s="28">
        <v>2519.2057630523373</v>
      </c>
    </row>
    <row r="1800" spans="1:6">
      <c r="A1800" s="20">
        <v>0.42548611111111112</v>
      </c>
      <c r="B1800" s="21">
        <v>2535</v>
      </c>
      <c r="C1800" s="16">
        <v>1</v>
      </c>
      <c r="D1800" s="26">
        <v>2543.5</v>
      </c>
      <c r="E1800" s="28">
        <v>3.0000000000000003E-4</v>
      </c>
      <c r="F1800" s="28">
        <v>2519.2130513234215</v>
      </c>
    </row>
    <row r="1801" spans="1:6">
      <c r="A1801" s="20">
        <v>0.42554398148148148</v>
      </c>
      <c r="B1801" s="21">
        <v>2535</v>
      </c>
      <c r="C1801" s="16">
        <v>1</v>
      </c>
      <c r="D1801" s="26">
        <v>2543.5</v>
      </c>
      <c r="E1801" s="28">
        <v>3.0000000000000003E-4</v>
      </c>
      <c r="F1801" s="28">
        <v>2519.2203374080245</v>
      </c>
    </row>
    <row r="1802" spans="1:6">
      <c r="A1802" s="20">
        <v>0.42555555555555558</v>
      </c>
      <c r="B1802" s="21">
        <v>2535</v>
      </c>
      <c r="C1802" s="16">
        <v>1</v>
      </c>
      <c r="D1802" s="26">
        <v>2543.5</v>
      </c>
      <c r="E1802" s="28">
        <v>3.0000000000000003E-4</v>
      </c>
      <c r="F1802" s="28">
        <v>2519.2276213068021</v>
      </c>
    </row>
    <row r="1803" spans="1:6">
      <c r="A1803" s="20">
        <v>0.4255902777777778</v>
      </c>
      <c r="B1803" s="21">
        <v>2534.5</v>
      </c>
      <c r="C1803" s="16">
        <v>1</v>
      </c>
      <c r="D1803" s="26">
        <v>2543.5</v>
      </c>
      <c r="E1803" s="28">
        <v>3.0000000000000003E-4</v>
      </c>
      <c r="F1803" s="28">
        <v>2519.23490302041</v>
      </c>
    </row>
    <row r="1804" spans="1:6">
      <c r="A1804" s="20">
        <v>0.42560185185185184</v>
      </c>
      <c r="B1804" s="21">
        <v>2535</v>
      </c>
      <c r="C1804" s="16">
        <v>1</v>
      </c>
      <c r="D1804" s="26">
        <v>2543.5</v>
      </c>
      <c r="E1804" s="28">
        <v>3.0000000000000003E-4</v>
      </c>
      <c r="F1804" s="28">
        <v>2519.2421825495039</v>
      </c>
    </row>
    <row r="1805" spans="1:6">
      <c r="A1805" s="20">
        <v>0.42562499999999998</v>
      </c>
      <c r="B1805" s="21">
        <v>2535</v>
      </c>
      <c r="C1805" s="16">
        <v>1</v>
      </c>
      <c r="D1805" s="26">
        <v>2543.5</v>
      </c>
      <c r="E1805" s="28">
        <v>3.0000000000000003E-4</v>
      </c>
      <c r="F1805" s="28">
        <v>2519.2494598947392</v>
      </c>
    </row>
    <row r="1806" spans="1:6">
      <c r="A1806" s="20">
        <v>0.42568287037037039</v>
      </c>
      <c r="B1806" s="21">
        <v>2535.5</v>
      </c>
      <c r="C1806" s="16">
        <v>1</v>
      </c>
      <c r="D1806" s="26">
        <v>2543.5</v>
      </c>
      <c r="E1806" s="28">
        <v>3.0000000000000003E-4</v>
      </c>
      <c r="F1806" s="28">
        <v>2519.2567350567706</v>
      </c>
    </row>
    <row r="1807" spans="1:6">
      <c r="A1807" s="20">
        <v>0.42569444444444443</v>
      </c>
      <c r="B1807" s="21">
        <v>2535</v>
      </c>
      <c r="C1807" s="16">
        <v>1</v>
      </c>
      <c r="D1807" s="26">
        <v>2543.5</v>
      </c>
      <c r="E1807" s="28">
        <v>3.0000000000000003E-4</v>
      </c>
      <c r="F1807" s="28">
        <v>2519.2640080362535</v>
      </c>
    </row>
    <row r="1808" spans="1:6">
      <c r="A1808" s="20">
        <v>0.42574074074074075</v>
      </c>
      <c r="B1808" s="21">
        <v>2535</v>
      </c>
      <c r="C1808" s="16">
        <v>1</v>
      </c>
      <c r="D1808" s="26">
        <v>2543.5</v>
      </c>
      <c r="E1808" s="28">
        <v>3.0000000000000003E-4</v>
      </c>
      <c r="F1808" s="28">
        <v>2519.2712788338426</v>
      </c>
    </row>
    <row r="1809" spans="1:6">
      <c r="A1809" s="20">
        <v>0.42583333333333334</v>
      </c>
      <c r="B1809" s="21">
        <v>2535</v>
      </c>
      <c r="C1809" s="16">
        <v>1</v>
      </c>
      <c r="D1809" s="26">
        <v>2543.5</v>
      </c>
      <c r="E1809" s="28">
        <v>3.0000000000000003E-4</v>
      </c>
      <c r="F1809" s="28">
        <v>2519.2785474501925</v>
      </c>
    </row>
    <row r="1810" spans="1:6">
      <c r="A1810" s="20">
        <v>0.42584490740740738</v>
      </c>
      <c r="B1810" s="21">
        <v>2535.5</v>
      </c>
      <c r="C1810" s="16">
        <v>1</v>
      </c>
      <c r="D1810" s="26">
        <v>2543.5</v>
      </c>
      <c r="E1810" s="28">
        <v>3.0000000000000003E-4</v>
      </c>
      <c r="F1810" s="28">
        <v>2519.2858138859574</v>
      </c>
    </row>
    <row r="1811" spans="1:6">
      <c r="A1811" s="20">
        <v>0.42586805555555557</v>
      </c>
      <c r="B1811" s="21">
        <v>2535.5</v>
      </c>
      <c r="C1811" s="16">
        <v>1</v>
      </c>
      <c r="D1811" s="26">
        <v>2543.5</v>
      </c>
      <c r="E1811" s="28">
        <v>3.0000000000000003E-4</v>
      </c>
      <c r="F1811" s="28">
        <v>2519.2930781417917</v>
      </c>
    </row>
    <row r="1812" spans="1:6">
      <c r="A1812" s="20">
        <v>0.42592592592592593</v>
      </c>
      <c r="B1812" s="21">
        <v>2535.5</v>
      </c>
      <c r="C1812" s="16">
        <v>1</v>
      </c>
      <c r="D1812" s="26">
        <v>2543.5</v>
      </c>
      <c r="E1812" s="28">
        <v>3.0000000000000003E-4</v>
      </c>
      <c r="F1812" s="28">
        <v>2519.300340218349</v>
      </c>
    </row>
    <row r="1813" spans="1:6">
      <c r="A1813" s="20">
        <v>0.42594907407407406</v>
      </c>
      <c r="B1813" s="21">
        <v>2536</v>
      </c>
      <c r="C1813" s="16">
        <v>1</v>
      </c>
      <c r="D1813" s="26">
        <v>2543.5</v>
      </c>
      <c r="E1813" s="28">
        <v>3.0000000000000003E-4</v>
      </c>
      <c r="F1813" s="28">
        <v>2519.3076001162835</v>
      </c>
    </row>
    <row r="1814" spans="1:6">
      <c r="A1814" s="20">
        <v>0.42596064814814816</v>
      </c>
      <c r="B1814" s="21">
        <v>2536</v>
      </c>
      <c r="C1814" s="16">
        <v>1</v>
      </c>
      <c r="D1814" s="26">
        <v>2543.5</v>
      </c>
      <c r="E1814" s="28">
        <v>3.0000000000000003E-4</v>
      </c>
      <c r="F1814" s="28">
        <v>2519.3148578362488</v>
      </c>
    </row>
    <row r="1815" spans="1:6">
      <c r="A1815" s="20">
        <v>0.42601851851851852</v>
      </c>
      <c r="B1815" s="21">
        <v>2535</v>
      </c>
      <c r="C1815" s="16">
        <v>1</v>
      </c>
      <c r="D1815" s="26">
        <v>2543.5</v>
      </c>
      <c r="E1815" s="28">
        <v>3.0000000000000003E-4</v>
      </c>
      <c r="F1815" s="28">
        <v>2519.3221133788979</v>
      </c>
    </row>
    <row r="1816" spans="1:6">
      <c r="A1816" s="20">
        <v>0.42605324074074075</v>
      </c>
      <c r="B1816" s="21">
        <v>2535.5</v>
      </c>
      <c r="C1816" s="16">
        <v>1</v>
      </c>
      <c r="D1816" s="26">
        <v>2543.5</v>
      </c>
      <c r="E1816" s="28">
        <v>3.0000000000000003E-4</v>
      </c>
      <c r="F1816" s="28">
        <v>2519.3293667448843</v>
      </c>
    </row>
    <row r="1817" spans="1:6">
      <c r="A1817" s="20">
        <v>0.42606481481481484</v>
      </c>
      <c r="B1817" s="21">
        <v>2536</v>
      </c>
      <c r="C1817" s="16">
        <v>1</v>
      </c>
      <c r="D1817" s="26">
        <v>2543.5</v>
      </c>
      <c r="E1817" s="28">
        <v>3.0000000000000003E-4</v>
      </c>
      <c r="F1817" s="28">
        <v>2519.3366179348609</v>
      </c>
    </row>
    <row r="1818" spans="1:6">
      <c r="A1818" s="20">
        <v>0.42611111111111111</v>
      </c>
      <c r="B1818" s="21">
        <v>2536</v>
      </c>
      <c r="C1818" s="16">
        <v>1</v>
      </c>
      <c r="D1818" s="26">
        <v>2543.5</v>
      </c>
      <c r="E1818" s="28">
        <v>3.0000000000000003E-4</v>
      </c>
      <c r="F1818" s="28">
        <v>2519.3438669494803</v>
      </c>
    </row>
    <row r="1819" spans="1:6">
      <c r="A1819" s="20">
        <v>0.4261226851851852</v>
      </c>
      <c r="B1819" s="21">
        <v>2536.5</v>
      </c>
      <c r="C1819" s="16">
        <v>1</v>
      </c>
      <c r="D1819" s="26">
        <v>2543.5</v>
      </c>
      <c r="E1819" s="28">
        <v>3.0000000000000003E-4</v>
      </c>
      <c r="F1819" s="28">
        <v>2519.3511137893956</v>
      </c>
    </row>
    <row r="1820" spans="1:6">
      <c r="A1820" s="20">
        <v>0.42615740740740743</v>
      </c>
      <c r="B1820" s="21">
        <v>2536</v>
      </c>
      <c r="C1820" s="16">
        <v>1</v>
      </c>
      <c r="D1820" s="26">
        <v>2543.5</v>
      </c>
      <c r="E1820" s="28">
        <v>3.0000000000000003E-4</v>
      </c>
      <c r="F1820" s="28">
        <v>2519.3583584552589</v>
      </c>
    </row>
    <row r="1821" spans="1:6">
      <c r="A1821" s="20">
        <v>0.42621527777777779</v>
      </c>
      <c r="B1821" s="21">
        <v>2536.5</v>
      </c>
      <c r="C1821" s="16">
        <v>1</v>
      </c>
      <c r="D1821" s="26">
        <v>2543.5</v>
      </c>
      <c r="E1821" s="28">
        <v>3.0000000000000003E-4</v>
      </c>
      <c r="F1821" s="28">
        <v>2519.3656009477222</v>
      </c>
    </row>
    <row r="1822" spans="1:6">
      <c r="A1822" s="20">
        <v>0.42629629629629628</v>
      </c>
      <c r="B1822" s="21">
        <v>2536</v>
      </c>
      <c r="C1822" s="16">
        <v>1</v>
      </c>
      <c r="D1822" s="26">
        <v>2543.5</v>
      </c>
      <c r="E1822" s="28">
        <v>3.0000000000000003E-4</v>
      </c>
      <c r="F1822" s="28">
        <v>2519.3728412674377</v>
      </c>
    </row>
    <row r="1823" spans="1:6">
      <c r="A1823" s="20">
        <v>0.42631944444444442</v>
      </c>
      <c r="B1823" s="21">
        <v>2536</v>
      </c>
      <c r="C1823" s="16">
        <v>1</v>
      </c>
      <c r="D1823" s="26">
        <v>2543.5</v>
      </c>
      <c r="E1823" s="28">
        <v>3.0000000000000003E-4</v>
      </c>
      <c r="F1823" s="28">
        <v>2519.3800794150575</v>
      </c>
    </row>
    <row r="1824" spans="1:6">
      <c r="A1824" s="20">
        <v>0.42640046296296297</v>
      </c>
      <c r="B1824" s="21">
        <v>2536.5</v>
      </c>
      <c r="C1824" s="16">
        <v>1</v>
      </c>
      <c r="D1824" s="26">
        <v>2543.5</v>
      </c>
      <c r="E1824" s="28">
        <v>3.0000000000000003E-4</v>
      </c>
      <c r="F1824" s="28">
        <v>2519.3873153912332</v>
      </c>
    </row>
    <row r="1825" spans="1:6">
      <c r="A1825" s="20">
        <v>0.42643518518518519</v>
      </c>
      <c r="B1825" s="21">
        <v>2536.5</v>
      </c>
      <c r="C1825" s="16">
        <v>1</v>
      </c>
      <c r="D1825" s="26">
        <v>2543.5</v>
      </c>
      <c r="E1825" s="28">
        <v>3.0000000000000003E-4</v>
      </c>
      <c r="F1825" s="28">
        <v>2519.394549196616</v>
      </c>
    </row>
    <row r="1826" spans="1:6">
      <c r="A1826" s="20">
        <v>0.42648148148148146</v>
      </c>
      <c r="B1826" s="21">
        <v>2536</v>
      </c>
      <c r="C1826" s="16">
        <v>1</v>
      </c>
      <c r="D1826" s="26">
        <v>2543.5</v>
      </c>
      <c r="E1826" s="28">
        <v>3.0000000000000003E-4</v>
      </c>
      <c r="F1826" s="28">
        <v>2519.4017808318572</v>
      </c>
    </row>
    <row r="1827" spans="1:6">
      <c r="A1827" s="20">
        <v>0.42652777777777778</v>
      </c>
      <c r="B1827" s="21">
        <v>2536.5</v>
      </c>
      <c r="C1827" s="16">
        <v>1</v>
      </c>
      <c r="D1827" s="26">
        <v>2543.5</v>
      </c>
      <c r="E1827" s="28">
        <v>3.0000000000000003E-4</v>
      </c>
      <c r="F1827" s="28">
        <v>2519.4090102976074</v>
      </c>
    </row>
    <row r="1828" spans="1:6">
      <c r="A1828" s="20">
        <v>0.42653935185185188</v>
      </c>
      <c r="B1828" s="21">
        <v>2536.5</v>
      </c>
      <c r="C1828" s="16">
        <v>1</v>
      </c>
      <c r="D1828" s="26">
        <v>2543.5</v>
      </c>
      <c r="E1828" s="28">
        <v>3.0000000000000003E-4</v>
      </c>
      <c r="F1828" s="28">
        <v>2519.416237594518</v>
      </c>
    </row>
    <row r="1829" spans="1:6">
      <c r="A1829" s="20">
        <v>0.42657407407407405</v>
      </c>
      <c r="B1829" s="21">
        <v>2536.5</v>
      </c>
      <c r="C1829" s="16">
        <v>1</v>
      </c>
      <c r="D1829" s="26">
        <v>2543.5</v>
      </c>
      <c r="E1829" s="28">
        <v>3.0000000000000003E-4</v>
      </c>
      <c r="F1829" s="28">
        <v>2519.4234627232395</v>
      </c>
    </row>
    <row r="1830" spans="1:6">
      <c r="A1830" s="20">
        <v>0.42659722222222224</v>
      </c>
      <c r="B1830" s="21">
        <v>2536.5</v>
      </c>
      <c r="C1830" s="16">
        <v>1</v>
      </c>
      <c r="D1830" s="26">
        <v>2543.5</v>
      </c>
      <c r="E1830" s="28">
        <v>3.0000000000000003E-4</v>
      </c>
      <c r="F1830" s="28">
        <v>2519.4306856844223</v>
      </c>
    </row>
    <row r="1831" spans="1:6">
      <c r="A1831" s="20">
        <v>0.42660879629629628</v>
      </c>
      <c r="B1831" s="21">
        <v>2536</v>
      </c>
      <c r="C1831" s="16">
        <v>1</v>
      </c>
      <c r="D1831" s="26">
        <v>2543.5</v>
      </c>
      <c r="E1831" s="28">
        <v>3.0000000000000003E-4</v>
      </c>
      <c r="F1831" s="28">
        <v>2519.4379064787172</v>
      </c>
    </row>
    <row r="1832" spans="1:6">
      <c r="A1832" s="20">
        <v>0.42664351851851851</v>
      </c>
      <c r="B1832" s="21">
        <v>2536</v>
      </c>
      <c r="C1832" s="16">
        <v>1</v>
      </c>
      <c r="D1832" s="26">
        <v>2543.5</v>
      </c>
      <c r="E1832" s="28">
        <v>3.0000000000000003E-4</v>
      </c>
      <c r="F1832" s="28">
        <v>2519.4451251067735</v>
      </c>
    </row>
    <row r="1833" spans="1:6">
      <c r="A1833" s="20">
        <v>0.4266550925925926</v>
      </c>
      <c r="B1833" s="21">
        <v>2535.5</v>
      </c>
      <c r="C1833" s="16">
        <v>1</v>
      </c>
      <c r="D1833" s="26">
        <v>2543.5</v>
      </c>
      <c r="E1833" s="28">
        <v>3.0000000000000003E-4</v>
      </c>
      <c r="F1833" s="28">
        <v>2519.4523415692415</v>
      </c>
    </row>
    <row r="1834" spans="1:6">
      <c r="A1834" s="20">
        <v>0.42670138888888887</v>
      </c>
      <c r="B1834" s="21">
        <v>2536</v>
      </c>
      <c r="C1834" s="16">
        <v>1</v>
      </c>
      <c r="D1834" s="26">
        <v>2543.5</v>
      </c>
      <c r="E1834" s="28">
        <v>3.0000000000000003E-4</v>
      </c>
      <c r="F1834" s="28">
        <v>2519.4595558667706</v>
      </c>
    </row>
    <row r="1835" spans="1:6">
      <c r="A1835" s="20">
        <v>0.42675925925925928</v>
      </c>
      <c r="B1835" s="21">
        <v>2536</v>
      </c>
      <c r="C1835" s="16">
        <v>1</v>
      </c>
      <c r="D1835" s="26">
        <v>2543.5</v>
      </c>
      <c r="E1835" s="28">
        <v>3.0000000000000003E-4</v>
      </c>
      <c r="F1835" s="28">
        <v>2519.4667680000107</v>
      </c>
    </row>
    <row r="1836" spans="1:6">
      <c r="A1836" s="20">
        <v>0.42680555555555555</v>
      </c>
      <c r="B1836" s="21">
        <v>2536.5</v>
      </c>
      <c r="C1836" s="16">
        <v>1</v>
      </c>
      <c r="D1836" s="26">
        <v>2543.5</v>
      </c>
      <c r="E1836" s="28">
        <v>3.0000000000000003E-4</v>
      </c>
      <c r="F1836" s="28">
        <v>2519.4739779696106</v>
      </c>
    </row>
    <row r="1837" spans="1:6">
      <c r="A1837" s="20">
        <v>0.42686342592592591</v>
      </c>
      <c r="B1837" s="21">
        <v>2536</v>
      </c>
      <c r="C1837" s="16">
        <v>1</v>
      </c>
      <c r="D1837" s="26">
        <v>2543.5</v>
      </c>
      <c r="E1837" s="28">
        <v>3.0000000000000003E-4</v>
      </c>
      <c r="F1837" s="28">
        <v>2519.4811857762197</v>
      </c>
    </row>
    <row r="1838" spans="1:6">
      <c r="A1838" s="20">
        <v>0.42692129629629627</v>
      </c>
      <c r="B1838" s="21">
        <v>2536.5</v>
      </c>
      <c r="C1838" s="16">
        <v>1</v>
      </c>
      <c r="D1838" s="26">
        <v>2543.5</v>
      </c>
      <c r="E1838" s="28">
        <v>3.0000000000000003E-4</v>
      </c>
      <c r="F1838" s="28">
        <v>2519.488391420487</v>
      </c>
    </row>
    <row r="1839" spans="1:6">
      <c r="A1839" s="20">
        <v>0.42696759259259259</v>
      </c>
      <c r="B1839" s="21">
        <v>2536.5</v>
      </c>
      <c r="C1839" s="16">
        <v>1</v>
      </c>
      <c r="D1839" s="26">
        <v>2543.5</v>
      </c>
      <c r="E1839" s="28">
        <v>3.0000000000000003E-4</v>
      </c>
      <c r="F1839" s="28">
        <v>2519.4955949030609</v>
      </c>
    </row>
    <row r="1840" spans="1:6">
      <c r="A1840" s="20">
        <v>0.42697916666666669</v>
      </c>
      <c r="B1840" s="21">
        <v>2536.5</v>
      </c>
      <c r="C1840" s="16">
        <v>1</v>
      </c>
      <c r="D1840" s="26">
        <v>2543.5</v>
      </c>
      <c r="E1840" s="28">
        <v>3.0000000000000003E-4</v>
      </c>
      <c r="F1840" s="28">
        <v>2519.5027962245899</v>
      </c>
    </row>
    <row r="1841" spans="1:6">
      <c r="A1841" s="20">
        <v>0.42703703703703705</v>
      </c>
      <c r="B1841" s="21">
        <v>2536.5</v>
      </c>
      <c r="C1841" s="16">
        <v>1</v>
      </c>
      <c r="D1841" s="26">
        <v>2543.5</v>
      </c>
      <c r="E1841" s="28">
        <v>3.0000000000000003E-4</v>
      </c>
      <c r="F1841" s="28">
        <v>2519.5099953857225</v>
      </c>
    </row>
    <row r="1842" spans="1:6">
      <c r="A1842" s="20">
        <v>0.42707175925925928</v>
      </c>
      <c r="B1842" s="21">
        <v>2536</v>
      </c>
      <c r="C1842" s="16">
        <v>1</v>
      </c>
      <c r="D1842" s="26">
        <v>2543.5</v>
      </c>
      <c r="E1842" s="28">
        <v>3.0000000000000003E-4</v>
      </c>
      <c r="F1842" s="28">
        <v>2519.5171923871067</v>
      </c>
    </row>
    <row r="1843" spans="1:6">
      <c r="A1843" s="20">
        <v>0.42709490740740741</v>
      </c>
      <c r="B1843" s="21">
        <v>2536.5</v>
      </c>
      <c r="C1843" s="16">
        <v>1</v>
      </c>
      <c r="D1843" s="26">
        <v>2543.5</v>
      </c>
      <c r="E1843" s="28">
        <v>3.0000000000000003E-4</v>
      </c>
      <c r="F1843" s="28">
        <v>2519.5243872293904</v>
      </c>
    </row>
    <row r="1844" spans="1:6">
      <c r="A1844" s="20">
        <v>0.42712962962962964</v>
      </c>
      <c r="B1844" s="21">
        <v>2537</v>
      </c>
      <c r="C1844" s="16">
        <v>1</v>
      </c>
      <c r="D1844" s="26">
        <v>2543.5</v>
      </c>
      <c r="E1844" s="28">
        <v>3.0000000000000003E-4</v>
      </c>
      <c r="F1844" s="28">
        <v>2519.5315799132218</v>
      </c>
    </row>
    <row r="1845" spans="1:6">
      <c r="A1845" s="20">
        <v>0.42715277777777777</v>
      </c>
      <c r="B1845" s="21">
        <v>2537.5</v>
      </c>
      <c r="C1845" s="16">
        <v>1</v>
      </c>
      <c r="D1845" s="26">
        <v>2543.5</v>
      </c>
      <c r="E1845" s="28">
        <v>3.0000000000000003E-4</v>
      </c>
      <c r="F1845" s="28">
        <v>2519.5387704392479</v>
      </c>
    </row>
    <row r="1846" spans="1:6">
      <c r="A1846" s="20">
        <v>0.4271759259259259</v>
      </c>
      <c r="B1846" s="21">
        <v>2537</v>
      </c>
      <c r="C1846" s="16">
        <v>1</v>
      </c>
      <c r="D1846" s="26">
        <v>2543.5</v>
      </c>
      <c r="E1846" s="28">
        <v>3.0000000000000003E-4</v>
      </c>
      <c r="F1846" s="28">
        <v>2519.5459588081162</v>
      </c>
    </row>
    <row r="1847" spans="1:6">
      <c r="A1847" s="20">
        <v>0.42723379629629632</v>
      </c>
      <c r="B1847" s="21">
        <v>2537.5</v>
      </c>
      <c r="C1847" s="16">
        <v>1</v>
      </c>
      <c r="D1847" s="26">
        <v>2543.5</v>
      </c>
      <c r="E1847" s="28">
        <v>3.0000000000000003E-4</v>
      </c>
      <c r="F1847" s="28">
        <v>2519.5531450204739</v>
      </c>
    </row>
    <row r="1848" spans="1:6">
      <c r="A1848" s="20">
        <v>0.42725694444444445</v>
      </c>
      <c r="B1848" s="21">
        <v>2537</v>
      </c>
      <c r="C1848" s="16">
        <v>1</v>
      </c>
      <c r="D1848" s="26">
        <v>2543.5</v>
      </c>
      <c r="E1848" s="28">
        <v>3.0000000000000003E-4</v>
      </c>
      <c r="F1848" s="28">
        <v>2519.5603290769677</v>
      </c>
    </row>
    <row r="1849" spans="1:6">
      <c r="A1849" s="20">
        <v>0.42729166666666668</v>
      </c>
      <c r="B1849" s="21">
        <v>2537</v>
      </c>
      <c r="C1849" s="16">
        <v>1</v>
      </c>
      <c r="D1849" s="26">
        <v>2543.5</v>
      </c>
      <c r="E1849" s="28">
        <v>3.0000000000000003E-4</v>
      </c>
      <c r="F1849" s="28">
        <v>2519.5675109782446</v>
      </c>
    </row>
    <row r="1850" spans="1:6">
      <c r="A1850" s="20">
        <v>0.42732638888888891</v>
      </c>
      <c r="B1850" s="21">
        <v>2537.5</v>
      </c>
      <c r="C1850" s="16">
        <v>1</v>
      </c>
      <c r="D1850" s="26">
        <v>2543.5</v>
      </c>
      <c r="E1850" s="28">
        <v>3.0000000000000003E-4</v>
      </c>
      <c r="F1850" s="28">
        <v>2519.5746907249513</v>
      </c>
    </row>
    <row r="1851" spans="1:6">
      <c r="A1851" s="20">
        <v>0.4274074074074074</v>
      </c>
      <c r="B1851" s="21">
        <v>2537.5</v>
      </c>
      <c r="C1851" s="16">
        <v>1</v>
      </c>
      <c r="D1851" s="26">
        <v>2543.5</v>
      </c>
      <c r="E1851" s="28">
        <v>3.0000000000000003E-4</v>
      </c>
      <c r="F1851" s="28">
        <v>2519.581868317734</v>
      </c>
    </row>
    <row r="1852" spans="1:6">
      <c r="A1852" s="20">
        <v>0.42743055555555554</v>
      </c>
      <c r="B1852" s="21">
        <v>2537</v>
      </c>
      <c r="C1852" s="16">
        <v>1</v>
      </c>
      <c r="D1852" s="26">
        <v>2543.5</v>
      </c>
      <c r="E1852" s="28">
        <v>3.0000000000000003E-4</v>
      </c>
      <c r="F1852" s="28">
        <v>2519.5890437572389</v>
      </c>
    </row>
    <row r="1853" spans="1:6">
      <c r="A1853" s="20">
        <v>0.42744212962962963</v>
      </c>
      <c r="B1853" s="21">
        <v>2537</v>
      </c>
      <c r="C1853" s="16">
        <v>1</v>
      </c>
      <c r="D1853" s="26">
        <v>2543.5</v>
      </c>
      <c r="E1853" s="28">
        <v>3.0000000000000003E-4</v>
      </c>
      <c r="F1853" s="28">
        <v>2519.5962170441117</v>
      </c>
    </row>
    <row r="1854" spans="1:6">
      <c r="A1854" s="20">
        <v>0.42746527777777776</v>
      </c>
      <c r="B1854" s="21">
        <v>2536.5</v>
      </c>
      <c r="C1854" s="16">
        <v>1</v>
      </c>
      <c r="D1854" s="26">
        <v>2543.5</v>
      </c>
      <c r="E1854" s="28">
        <v>3.0000000000000003E-4</v>
      </c>
      <c r="F1854" s="28">
        <v>2519.6033881789986</v>
      </c>
    </row>
    <row r="1855" spans="1:6">
      <c r="A1855" s="20">
        <v>0.42754629629629631</v>
      </c>
      <c r="B1855" s="21">
        <v>2537.5</v>
      </c>
      <c r="C1855" s="16">
        <v>1</v>
      </c>
      <c r="D1855" s="26">
        <v>2543.5</v>
      </c>
      <c r="E1855" s="28">
        <v>3.0000000000000003E-4</v>
      </c>
      <c r="F1855" s="28">
        <v>2519.6105571625449</v>
      </c>
    </row>
    <row r="1856" spans="1:6">
      <c r="A1856" s="20">
        <v>0.42756944444444445</v>
      </c>
      <c r="B1856" s="21">
        <v>2537</v>
      </c>
      <c r="C1856" s="16">
        <v>1</v>
      </c>
      <c r="D1856" s="26">
        <v>2543.5</v>
      </c>
      <c r="E1856" s="28">
        <v>3.0000000000000003E-4</v>
      </c>
      <c r="F1856" s="28">
        <v>2519.6177239953963</v>
      </c>
    </row>
    <row r="1857" spans="1:6">
      <c r="A1857" s="20">
        <v>0.42758101851851854</v>
      </c>
      <c r="B1857" s="21">
        <v>2536.5</v>
      </c>
      <c r="C1857" s="16">
        <v>1</v>
      </c>
      <c r="D1857" s="26">
        <v>2543.5</v>
      </c>
      <c r="E1857" s="28">
        <v>3.0000000000000003E-4</v>
      </c>
      <c r="F1857" s="28">
        <v>2519.6248886781977</v>
      </c>
    </row>
    <row r="1858" spans="1:6">
      <c r="A1858" s="20">
        <v>0.42761574074074077</v>
      </c>
      <c r="B1858" s="21">
        <v>2537.5</v>
      </c>
      <c r="C1858" s="16">
        <v>1</v>
      </c>
      <c r="D1858" s="26">
        <v>2543.5</v>
      </c>
      <c r="E1858" s="28">
        <v>3.0000000000000003E-4</v>
      </c>
      <c r="F1858" s="28">
        <v>2519.6320512115944</v>
      </c>
    </row>
    <row r="1859" spans="1:6">
      <c r="A1859" s="20">
        <v>0.4276388888888889</v>
      </c>
      <c r="B1859" s="21">
        <v>2537.5</v>
      </c>
      <c r="C1859" s="16">
        <v>1</v>
      </c>
      <c r="D1859" s="26">
        <v>2543.5</v>
      </c>
      <c r="E1859" s="28">
        <v>3.0000000000000003E-4</v>
      </c>
      <c r="F1859" s="28">
        <v>2519.6392115962308</v>
      </c>
    </row>
    <row r="1860" spans="1:6">
      <c r="A1860" s="20">
        <v>0.42765046296296294</v>
      </c>
      <c r="B1860" s="21">
        <v>2537.5</v>
      </c>
      <c r="C1860" s="16">
        <v>1</v>
      </c>
      <c r="D1860" s="26">
        <v>2543.5</v>
      </c>
      <c r="E1860" s="28">
        <v>3.0000000000000003E-4</v>
      </c>
      <c r="F1860" s="28">
        <v>2519.646369832752</v>
      </c>
    </row>
    <row r="1861" spans="1:6">
      <c r="A1861" s="20">
        <v>0.42769675925925926</v>
      </c>
      <c r="B1861" s="21">
        <v>2537.5</v>
      </c>
      <c r="C1861" s="16">
        <v>1</v>
      </c>
      <c r="D1861" s="26">
        <v>2543.5</v>
      </c>
      <c r="E1861" s="28">
        <v>3.0000000000000003E-4</v>
      </c>
      <c r="F1861" s="28">
        <v>2519.6535259218022</v>
      </c>
    </row>
    <row r="1862" spans="1:6">
      <c r="A1862" s="20">
        <v>0.4277199074074074</v>
      </c>
      <c r="B1862" s="21">
        <v>2537</v>
      </c>
      <c r="C1862" s="16">
        <v>1</v>
      </c>
      <c r="D1862" s="26">
        <v>2543.5</v>
      </c>
      <c r="E1862" s="28">
        <v>3.0000000000000003E-4</v>
      </c>
      <c r="F1862" s="28">
        <v>2519.6606798640255</v>
      </c>
    </row>
    <row r="1863" spans="1:6">
      <c r="A1863" s="20">
        <v>0.42774305555555553</v>
      </c>
      <c r="B1863" s="21">
        <v>2537</v>
      </c>
      <c r="C1863" s="16">
        <v>1</v>
      </c>
      <c r="D1863" s="26">
        <v>2543.5</v>
      </c>
      <c r="E1863" s="28">
        <v>3.0000000000000003E-4</v>
      </c>
      <c r="F1863" s="28">
        <v>2519.6678316600664</v>
      </c>
    </row>
    <row r="1864" spans="1:6">
      <c r="A1864" s="20">
        <v>0.42777777777777776</v>
      </c>
      <c r="B1864" s="21">
        <v>2537</v>
      </c>
      <c r="C1864" s="16">
        <v>1</v>
      </c>
      <c r="D1864" s="26">
        <v>2543.5</v>
      </c>
      <c r="E1864" s="28">
        <v>3.0000000000000003E-4</v>
      </c>
      <c r="F1864" s="28">
        <v>2519.6749813105685</v>
      </c>
    </row>
    <row r="1865" spans="1:6">
      <c r="A1865" s="20">
        <v>0.42780092592592595</v>
      </c>
      <c r="B1865" s="21">
        <v>2537</v>
      </c>
      <c r="C1865" s="16">
        <v>1</v>
      </c>
      <c r="D1865" s="26">
        <v>2543.5</v>
      </c>
      <c r="E1865" s="28">
        <v>3.0000000000000003E-4</v>
      </c>
      <c r="F1865" s="28">
        <v>2519.6821288161755</v>
      </c>
    </row>
    <row r="1866" spans="1:6">
      <c r="A1866" s="20">
        <v>0.42781249999999998</v>
      </c>
      <c r="B1866" s="21">
        <v>2537</v>
      </c>
      <c r="C1866" s="16">
        <v>1</v>
      </c>
      <c r="D1866" s="26">
        <v>2543.5</v>
      </c>
      <c r="E1866" s="28">
        <v>3.0000000000000003E-4</v>
      </c>
      <c r="F1866" s="28">
        <v>2519.6892741775305</v>
      </c>
    </row>
    <row r="1867" spans="1:6">
      <c r="A1867" s="20">
        <v>0.42784722222222221</v>
      </c>
      <c r="B1867" s="21">
        <v>2537</v>
      </c>
      <c r="C1867" s="16">
        <v>1</v>
      </c>
      <c r="D1867" s="26">
        <v>2543.5</v>
      </c>
      <c r="E1867" s="28">
        <v>3.0000000000000003E-4</v>
      </c>
      <c r="F1867" s="28">
        <v>2519.6964173952774</v>
      </c>
    </row>
    <row r="1868" spans="1:6">
      <c r="A1868" s="20">
        <v>0.42785879629629631</v>
      </c>
      <c r="B1868" s="21">
        <v>2537</v>
      </c>
      <c r="C1868" s="16">
        <v>1</v>
      </c>
      <c r="D1868" s="26">
        <v>2543.5</v>
      </c>
      <c r="E1868" s="28">
        <v>3.0000000000000003E-4</v>
      </c>
      <c r="F1868" s="28">
        <v>2519.7035584700589</v>
      </c>
    </row>
    <row r="1869" spans="1:6">
      <c r="A1869" s="20">
        <v>0.42789351851851853</v>
      </c>
      <c r="B1869" s="21">
        <v>2536.5</v>
      </c>
      <c r="C1869" s="16">
        <v>1</v>
      </c>
      <c r="D1869" s="26">
        <v>2543.5</v>
      </c>
      <c r="E1869" s="28">
        <v>3.0000000000000003E-4</v>
      </c>
      <c r="F1869" s="28">
        <v>2519.7106974025178</v>
      </c>
    </row>
    <row r="1870" spans="1:6">
      <c r="A1870" s="20">
        <v>0.42791666666666667</v>
      </c>
      <c r="B1870" s="21">
        <v>2536.5</v>
      </c>
      <c r="C1870" s="16">
        <v>1</v>
      </c>
      <c r="D1870" s="26">
        <v>2543.5</v>
      </c>
      <c r="E1870" s="28">
        <v>3.0000000000000003E-4</v>
      </c>
      <c r="F1870" s="28">
        <v>2519.7178341932972</v>
      </c>
    </row>
    <row r="1871" spans="1:6">
      <c r="A1871" s="20">
        <v>0.42792824074074076</v>
      </c>
      <c r="B1871" s="21">
        <v>2537</v>
      </c>
      <c r="C1871" s="16">
        <v>1</v>
      </c>
      <c r="D1871" s="26">
        <v>2543.5</v>
      </c>
      <c r="E1871" s="28">
        <v>3.0000000000000003E-4</v>
      </c>
      <c r="F1871" s="28">
        <v>2519.7249688430393</v>
      </c>
    </row>
    <row r="1872" spans="1:6">
      <c r="A1872" s="20">
        <v>0.42796296296296299</v>
      </c>
      <c r="B1872" s="21">
        <v>2535.5</v>
      </c>
      <c r="C1872" s="16">
        <v>1</v>
      </c>
      <c r="D1872" s="26">
        <v>2543.5</v>
      </c>
      <c r="E1872" s="28">
        <v>3.0000000000000003E-4</v>
      </c>
      <c r="F1872" s="28">
        <v>2519.7321013523865</v>
      </c>
    </row>
    <row r="1873" spans="1:6">
      <c r="A1873" s="20">
        <v>0.42798611111111112</v>
      </c>
      <c r="B1873" s="21">
        <v>2535.5</v>
      </c>
      <c r="C1873" s="16">
        <v>1</v>
      </c>
      <c r="D1873" s="26">
        <v>2543.5</v>
      </c>
      <c r="E1873" s="28">
        <v>3.0000000000000003E-4</v>
      </c>
      <c r="F1873" s="28">
        <v>2519.739231721981</v>
      </c>
    </row>
    <row r="1874" spans="1:6">
      <c r="A1874" s="20">
        <v>0.42799768518518516</v>
      </c>
      <c r="B1874" s="21">
        <v>2536</v>
      </c>
      <c r="C1874" s="16">
        <v>1</v>
      </c>
      <c r="D1874" s="26">
        <v>2543.5</v>
      </c>
      <c r="E1874" s="28">
        <v>3.0000000000000003E-4</v>
      </c>
      <c r="F1874" s="28">
        <v>2519.7463599524644</v>
      </c>
    </row>
    <row r="1875" spans="1:6">
      <c r="A1875" s="20">
        <v>0.42802083333333335</v>
      </c>
      <c r="B1875" s="21">
        <v>2535.5</v>
      </c>
      <c r="C1875" s="16">
        <v>1</v>
      </c>
      <c r="D1875" s="26">
        <v>2543.5</v>
      </c>
      <c r="E1875" s="28">
        <v>3.0000000000000003E-4</v>
      </c>
      <c r="F1875" s="28">
        <v>2519.7534860444789</v>
      </c>
    </row>
    <row r="1876" spans="1:6">
      <c r="A1876" s="20">
        <v>0.42805555555555558</v>
      </c>
      <c r="B1876" s="21">
        <v>2535.5</v>
      </c>
      <c r="C1876" s="16">
        <v>1</v>
      </c>
      <c r="D1876" s="26">
        <v>2543.5</v>
      </c>
      <c r="E1876" s="28">
        <v>3.0000000000000003E-4</v>
      </c>
      <c r="F1876" s="28">
        <v>2519.7606099986656</v>
      </c>
    </row>
    <row r="1877" spans="1:6">
      <c r="A1877" s="20">
        <v>0.42809027777777775</v>
      </c>
      <c r="B1877" s="21">
        <v>2535.5</v>
      </c>
      <c r="C1877" s="16">
        <v>1</v>
      </c>
      <c r="D1877" s="26">
        <v>2543.5</v>
      </c>
      <c r="E1877" s="28">
        <v>3.0000000000000003E-4</v>
      </c>
      <c r="F1877" s="28">
        <v>2519.7677318156661</v>
      </c>
    </row>
    <row r="1878" spans="1:6">
      <c r="A1878" s="20">
        <v>0.42810185185185184</v>
      </c>
      <c r="B1878" s="21">
        <v>2535</v>
      </c>
      <c r="C1878" s="16">
        <v>1</v>
      </c>
      <c r="D1878" s="26">
        <v>2543.5</v>
      </c>
      <c r="E1878" s="28">
        <v>3.0000000000000003E-4</v>
      </c>
      <c r="F1878" s="28">
        <v>2519.7748514961213</v>
      </c>
    </row>
    <row r="1879" spans="1:6">
      <c r="A1879" s="20">
        <v>0.42811342592592594</v>
      </c>
      <c r="B1879" s="21">
        <v>2535</v>
      </c>
      <c r="C1879" s="16">
        <v>1</v>
      </c>
      <c r="D1879" s="26">
        <v>2543.5</v>
      </c>
      <c r="E1879" s="28">
        <v>3.0000000000000003E-4</v>
      </c>
      <c r="F1879" s="28">
        <v>2519.7819690406723</v>
      </c>
    </row>
    <row r="1880" spans="1:6">
      <c r="A1880" s="20">
        <v>0.42815972222222221</v>
      </c>
      <c r="B1880" s="21">
        <v>2535</v>
      </c>
      <c r="C1880" s="16">
        <v>1</v>
      </c>
      <c r="D1880" s="26">
        <v>2543.5</v>
      </c>
      <c r="E1880" s="28">
        <v>3.0000000000000003E-4</v>
      </c>
      <c r="F1880" s="28">
        <v>2519.7890844499602</v>
      </c>
    </row>
    <row r="1881" spans="1:6">
      <c r="A1881" s="20">
        <v>0.42818287037037039</v>
      </c>
      <c r="B1881" s="21">
        <v>2534.5</v>
      </c>
      <c r="C1881" s="16">
        <v>1</v>
      </c>
      <c r="D1881" s="26">
        <v>2543.5</v>
      </c>
      <c r="E1881" s="28">
        <v>3.0000000000000003E-4</v>
      </c>
      <c r="F1881" s="28">
        <v>2519.796197724625</v>
      </c>
    </row>
    <row r="1882" spans="1:6">
      <c r="A1882" s="20">
        <v>0.42821759259259257</v>
      </c>
      <c r="B1882" s="21">
        <v>2534</v>
      </c>
      <c r="C1882" s="16">
        <v>1</v>
      </c>
      <c r="D1882" s="26">
        <v>2543.5</v>
      </c>
      <c r="E1882" s="28">
        <v>3.0000000000000003E-4</v>
      </c>
      <c r="F1882" s="28">
        <v>2519.8033088653078</v>
      </c>
    </row>
    <row r="1883" spans="1:6">
      <c r="A1883" s="20">
        <v>0.42826388888888889</v>
      </c>
      <c r="B1883" s="21">
        <v>2533.5</v>
      </c>
      <c r="C1883" s="16">
        <v>1</v>
      </c>
      <c r="D1883" s="26">
        <v>2543.5</v>
      </c>
      <c r="E1883" s="28">
        <v>3.0000000000000003E-4</v>
      </c>
      <c r="F1883" s="28">
        <v>2519.810417872648</v>
      </c>
    </row>
    <row r="1884" spans="1:6">
      <c r="A1884" s="20">
        <v>0.42828703703703702</v>
      </c>
      <c r="B1884" s="21">
        <v>2534</v>
      </c>
      <c r="C1884" s="16">
        <v>1</v>
      </c>
      <c r="D1884" s="26">
        <v>2543.5</v>
      </c>
      <c r="E1884" s="28">
        <v>3.0000000000000003E-4</v>
      </c>
      <c r="F1884" s="28">
        <v>2519.8175247472864</v>
      </c>
    </row>
    <row r="1885" spans="1:6">
      <c r="A1885" s="20">
        <v>0.42831018518518521</v>
      </c>
      <c r="B1885" s="21">
        <v>2533.5</v>
      </c>
      <c r="C1885" s="16">
        <v>1</v>
      </c>
      <c r="D1885" s="26">
        <v>2543.5</v>
      </c>
      <c r="E1885" s="28">
        <v>3.0000000000000003E-4</v>
      </c>
      <c r="F1885" s="28">
        <v>2519.8246294898622</v>
      </c>
    </row>
    <row r="1886" spans="1:6">
      <c r="A1886" s="20">
        <v>0.42832175925925925</v>
      </c>
      <c r="B1886" s="21">
        <v>2533.5</v>
      </c>
      <c r="C1886" s="16">
        <v>1</v>
      </c>
      <c r="D1886" s="26">
        <v>2543.5</v>
      </c>
      <c r="E1886" s="28">
        <v>3.0000000000000003E-4</v>
      </c>
      <c r="F1886" s="28">
        <v>2519.8317321010154</v>
      </c>
    </row>
    <row r="1887" spans="1:6">
      <c r="A1887" s="20">
        <v>0.42837962962962961</v>
      </c>
      <c r="B1887" s="21">
        <v>2533.5</v>
      </c>
      <c r="C1887" s="16">
        <v>1</v>
      </c>
      <c r="D1887" s="26">
        <v>2543.5</v>
      </c>
      <c r="E1887" s="28">
        <v>3.0000000000000003E-4</v>
      </c>
      <c r="F1887" s="28">
        <v>2519.8388325813853</v>
      </c>
    </row>
    <row r="1888" spans="1:6">
      <c r="A1888" s="20">
        <v>0.4284027777777778</v>
      </c>
      <c r="B1888" s="21">
        <v>2533</v>
      </c>
      <c r="C1888" s="16">
        <v>1</v>
      </c>
      <c r="D1888" s="26">
        <v>2543.5</v>
      </c>
      <c r="E1888" s="28">
        <v>3.0000000000000003E-4</v>
      </c>
      <c r="F1888" s="28">
        <v>2519.8459309316108</v>
      </c>
    </row>
    <row r="1889" spans="1:6">
      <c r="A1889" s="20">
        <v>0.42842592592592593</v>
      </c>
      <c r="B1889" s="21">
        <v>2533.5</v>
      </c>
      <c r="C1889" s="16">
        <v>1</v>
      </c>
      <c r="D1889" s="26">
        <v>2543.5</v>
      </c>
      <c r="E1889" s="28">
        <v>3.0000000000000003E-4</v>
      </c>
      <c r="F1889" s="28">
        <v>2519.8530271523314</v>
      </c>
    </row>
    <row r="1890" spans="1:6">
      <c r="A1890" s="20">
        <v>0.42844907407407407</v>
      </c>
      <c r="B1890" s="21">
        <v>2533</v>
      </c>
      <c r="C1890" s="16">
        <v>1</v>
      </c>
      <c r="D1890" s="26">
        <v>2543.5</v>
      </c>
      <c r="E1890" s="28">
        <v>3.0000000000000003E-4</v>
      </c>
      <c r="F1890" s="28">
        <v>2519.8601212441858</v>
      </c>
    </row>
    <row r="1891" spans="1:6">
      <c r="A1891" s="20">
        <v>0.42846064814814816</v>
      </c>
      <c r="B1891" s="21">
        <v>2533</v>
      </c>
      <c r="C1891" s="16">
        <v>1</v>
      </c>
      <c r="D1891" s="26">
        <v>2543.5</v>
      </c>
      <c r="E1891" s="28">
        <v>3.0000000000000003E-4</v>
      </c>
      <c r="F1891" s="28">
        <v>2519.8672132078127</v>
      </c>
    </row>
    <row r="1892" spans="1:6">
      <c r="A1892" s="20">
        <v>0.42850694444444443</v>
      </c>
      <c r="B1892" s="21">
        <v>2533</v>
      </c>
      <c r="C1892" s="16">
        <v>1</v>
      </c>
      <c r="D1892" s="26">
        <v>2543.5</v>
      </c>
      <c r="E1892" s="28">
        <v>3.0000000000000003E-4</v>
      </c>
      <c r="F1892" s="28">
        <v>2519.8743030438504</v>
      </c>
    </row>
    <row r="1893" spans="1:6">
      <c r="A1893" s="20">
        <v>0.42851851851851852</v>
      </c>
      <c r="B1893" s="21">
        <v>2533.5</v>
      </c>
      <c r="C1893" s="16">
        <v>1</v>
      </c>
      <c r="D1893" s="26">
        <v>2543.5</v>
      </c>
      <c r="E1893" s="28">
        <v>3.0000000000000003E-4</v>
      </c>
      <c r="F1893" s="28">
        <v>2519.8813907529375</v>
      </c>
    </row>
    <row r="1894" spans="1:6">
      <c r="A1894" s="20">
        <v>0.42854166666666665</v>
      </c>
      <c r="B1894" s="21">
        <v>2534</v>
      </c>
      <c r="C1894" s="16">
        <v>1</v>
      </c>
      <c r="D1894" s="26">
        <v>2543.5</v>
      </c>
      <c r="E1894" s="28">
        <v>3.0000000000000003E-4</v>
      </c>
      <c r="F1894" s="28">
        <v>2519.8884763357114</v>
      </c>
    </row>
    <row r="1895" spans="1:6">
      <c r="A1895" s="20">
        <v>0.42856481481481479</v>
      </c>
      <c r="B1895" s="21">
        <v>2533.5</v>
      </c>
      <c r="C1895" s="16">
        <v>1</v>
      </c>
      <c r="D1895" s="26">
        <v>2543.5</v>
      </c>
      <c r="E1895" s="28">
        <v>3.0000000000000003E-4</v>
      </c>
      <c r="F1895" s="28">
        <v>2519.8955597928107</v>
      </c>
    </row>
    <row r="1896" spans="1:6">
      <c r="A1896" s="20">
        <v>0.42861111111111111</v>
      </c>
      <c r="B1896" s="21">
        <v>2533.5</v>
      </c>
      <c r="C1896" s="16">
        <v>1</v>
      </c>
      <c r="D1896" s="26">
        <v>2543.5</v>
      </c>
      <c r="E1896" s="28">
        <v>3.0000000000000003E-4</v>
      </c>
      <c r="F1896" s="28">
        <v>2519.9026411248728</v>
      </c>
    </row>
    <row r="1897" spans="1:6">
      <c r="A1897" s="20">
        <v>0.42863425925925924</v>
      </c>
      <c r="B1897" s="21">
        <v>2533.5</v>
      </c>
      <c r="C1897" s="16">
        <v>1</v>
      </c>
      <c r="D1897" s="26">
        <v>2543.5</v>
      </c>
      <c r="E1897" s="28">
        <v>3.0000000000000003E-4</v>
      </c>
      <c r="F1897" s="28">
        <v>2519.9097203325355</v>
      </c>
    </row>
    <row r="1898" spans="1:6">
      <c r="A1898" s="20">
        <v>0.42864583333333334</v>
      </c>
      <c r="B1898" s="21">
        <v>2533.5</v>
      </c>
      <c r="C1898" s="16">
        <v>1</v>
      </c>
      <c r="D1898" s="26">
        <v>2543.5</v>
      </c>
      <c r="E1898" s="28">
        <v>3.0000000000000003E-4</v>
      </c>
      <c r="F1898" s="28">
        <v>2519.9167974164357</v>
      </c>
    </row>
    <row r="1899" spans="1:6">
      <c r="A1899" s="20">
        <v>0.4287037037037037</v>
      </c>
      <c r="B1899" s="21">
        <v>2534</v>
      </c>
      <c r="C1899" s="16">
        <v>1</v>
      </c>
      <c r="D1899" s="26">
        <v>2543.5</v>
      </c>
      <c r="E1899" s="28">
        <v>3.0000000000000003E-4</v>
      </c>
      <c r="F1899" s="28">
        <v>2519.9238723772105</v>
      </c>
    </row>
    <row r="1900" spans="1:6">
      <c r="A1900" s="20">
        <v>0.42876157407407406</v>
      </c>
      <c r="B1900" s="21">
        <v>2533.5</v>
      </c>
      <c r="C1900" s="16">
        <v>1</v>
      </c>
      <c r="D1900" s="26">
        <v>2543.5</v>
      </c>
      <c r="E1900" s="28">
        <v>3.0000000000000003E-4</v>
      </c>
      <c r="F1900" s="28">
        <v>2519.9309452154976</v>
      </c>
    </row>
    <row r="1901" spans="1:6">
      <c r="A1901" s="20">
        <v>0.42878472222222225</v>
      </c>
      <c r="B1901" s="21">
        <v>2534</v>
      </c>
      <c r="C1901" s="16">
        <v>1</v>
      </c>
      <c r="D1901" s="26">
        <v>2543.5</v>
      </c>
      <c r="E1901" s="28">
        <v>3.0000000000000003E-4</v>
      </c>
      <c r="F1901" s="28">
        <v>2519.938015931933</v>
      </c>
    </row>
    <row r="1902" spans="1:6">
      <c r="A1902" s="20">
        <v>0.42885416666666665</v>
      </c>
      <c r="B1902" s="21">
        <v>2534</v>
      </c>
      <c r="C1902" s="16">
        <v>1</v>
      </c>
      <c r="D1902" s="26">
        <v>2543.5</v>
      </c>
      <c r="E1902" s="28">
        <v>3.0000000000000003E-4</v>
      </c>
      <c r="F1902" s="28">
        <v>2519.9450845271535</v>
      </c>
    </row>
    <row r="1903" spans="1:6">
      <c r="A1903" s="20">
        <v>0.42887731481481484</v>
      </c>
      <c r="B1903" s="21">
        <v>2533.5</v>
      </c>
      <c r="C1903" s="16">
        <v>1</v>
      </c>
      <c r="D1903" s="26">
        <v>2543.5</v>
      </c>
      <c r="E1903" s="28">
        <v>3.0000000000000003E-4</v>
      </c>
      <c r="F1903" s="28">
        <v>2519.9521510017953</v>
      </c>
    </row>
    <row r="1904" spans="1:6">
      <c r="A1904" s="20">
        <v>0.4289351851851852</v>
      </c>
      <c r="B1904" s="21">
        <v>2533.5</v>
      </c>
      <c r="C1904" s="16">
        <v>1</v>
      </c>
      <c r="D1904" s="26">
        <v>2543.5</v>
      </c>
      <c r="E1904" s="28">
        <v>3.0000000000000003E-4</v>
      </c>
      <c r="F1904" s="28">
        <v>2519.959215356495</v>
      </c>
    </row>
    <row r="1905" spans="1:6">
      <c r="A1905" s="20">
        <v>0.42898148148148146</v>
      </c>
      <c r="B1905" s="21">
        <v>2533</v>
      </c>
      <c r="C1905" s="16">
        <v>1</v>
      </c>
      <c r="D1905" s="26">
        <v>2543.5</v>
      </c>
      <c r="E1905" s="28">
        <v>3.0000000000000003E-4</v>
      </c>
      <c r="F1905" s="28">
        <v>2519.9662775918882</v>
      </c>
    </row>
    <row r="1906" spans="1:6">
      <c r="A1906" s="20">
        <v>0.42900462962962965</v>
      </c>
      <c r="B1906" s="21">
        <v>2533</v>
      </c>
      <c r="C1906" s="16">
        <v>1</v>
      </c>
      <c r="D1906" s="26">
        <v>2543.5</v>
      </c>
      <c r="E1906" s="28">
        <v>3.0000000000000003E-4</v>
      </c>
      <c r="F1906" s="28">
        <v>2519.9733377086109</v>
      </c>
    </row>
    <row r="1907" spans="1:6">
      <c r="A1907" s="20">
        <v>0.42902777777777779</v>
      </c>
      <c r="B1907" s="21">
        <v>2533</v>
      </c>
      <c r="C1907" s="16">
        <v>1</v>
      </c>
      <c r="D1907" s="26">
        <v>2543.5</v>
      </c>
      <c r="E1907" s="28">
        <v>3.0000000000000003E-4</v>
      </c>
      <c r="F1907" s="28">
        <v>2519.9803957072982</v>
      </c>
    </row>
    <row r="1908" spans="1:6">
      <c r="A1908" s="20">
        <v>0.42905092592592592</v>
      </c>
      <c r="B1908" s="21">
        <v>2532.5</v>
      </c>
      <c r="C1908" s="16">
        <v>1</v>
      </c>
      <c r="D1908" s="26">
        <v>2543.5</v>
      </c>
      <c r="E1908" s="28">
        <v>3.0000000000000003E-4</v>
      </c>
      <c r="F1908" s="28">
        <v>2519.9874515885858</v>
      </c>
    </row>
    <row r="1909" spans="1:6">
      <c r="A1909" s="20">
        <v>0.42909722222222224</v>
      </c>
      <c r="B1909" s="21">
        <v>2533</v>
      </c>
      <c r="C1909" s="16">
        <v>1</v>
      </c>
      <c r="D1909" s="26">
        <v>2543.5</v>
      </c>
      <c r="E1909" s="28">
        <v>3.0000000000000003E-4</v>
      </c>
      <c r="F1909" s="28">
        <v>2519.9945053531092</v>
      </c>
    </row>
    <row r="1910" spans="1:6">
      <c r="A1910" s="20">
        <v>0.42913194444444447</v>
      </c>
      <c r="B1910" s="21">
        <v>2533</v>
      </c>
      <c r="C1910" s="16">
        <v>1</v>
      </c>
      <c r="D1910" s="26">
        <v>2543.5</v>
      </c>
      <c r="E1910" s="28">
        <v>3.0000000000000003E-4</v>
      </c>
      <c r="F1910" s="28">
        <v>2520.0015570015034</v>
      </c>
    </row>
    <row r="1911" spans="1:6">
      <c r="A1911" s="20">
        <v>0.42916666666666664</v>
      </c>
      <c r="B1911" s="21">
        <v>2532.5</v>
      </c>
      <c r="C1911" s="16">
        <v>1</v>
      </c>
      <c r="D1911" s="26">
        <v>2543.5</v>
      </c>
      <c r="E1911" s="28">
        <v>3.0000000000000003E-4</v>
      </c>
      <c r="F1911" s="28">
        <v>2520.008606534403</v>
      </c>
    </row>
    <row r="1912" spans="1:6">
      <c r="A1912" s="20">
        <v>0.42917824074074074</v>
      </c>
      <c r="B1912" s="21">
        <v>2533</v>
      </c>
      <c r="C1912" s="16">
        <v>1</v>
      </c>
      <c r="D1912" s="26">
        <v>2543.5</v>
      </c>
      <c r="E1912" s="28">
        <v>3.0000000000000003E-4</v>
      </c>
      <c r="F1912" s="28">
        <v>2520.0156539524428</v>
      </c>
    </row>
    <row r="1913" spans="1:6">
      <c r="A1913" s="20">
        <v>0.42920138888888887</v>
      </c>
      <c r="B1913" s="21">
        <v>2532.5</v>
      </c>
      <c r="C1913" s="16">
        <v>1</v>
      </c>
      <c r="D1913" s="26">
        <v>2543.5</v>
      </c>
      <c r="E1913" s="28">
        <v>3.0000000000000003E-4</v>
      </c>
      <c r="F1913" s="28">
        <v>2520.0226992562571</v>
      </c>
    </row>
    <row r="1914" spans="1:6">
      <c r="A1914" s="20">
        <v>0.4292361111111111</v>
      </c>
      <c r="B1914" s="21">
        <v>2533</v>
      </c>
      <c r="C1914" s="16">
        <v>1</v>
      </c>
      <c r="D1914" s="26">
        <v>2543.5</v>
      </c>
      <c r="E1914" s="28">
        <v>3.0000000000000003E-4</v>
      </c>
      <c r="F1914" s="28">
        <v>2520.0297424464802</v>
      </c>
    </row>
    <row r="1915" spans="1:6">
      <c r="A1915" s="20">
        <v>0.42925925925925928</v>
      </c>
      <c r="B1915" s="21">
        <v>2533</v>
      </c>
      <c r="C1915" s="16">
        <v>1</v>
      </c>
      <c r="D1915" s="26">
        <v>2543.5</v>
      </c>
      <c r="E1915" s="28">
        <v>3.0000000000000003E-4</v>
      </c>
      <c r="F1915" s="28">
        <v>2520.0367835237462</v>
      </c>
    </row>
    <row r="1916" spans="1:6">
      <c r="A1916" s="20">
        <v>0.42928240740740742</v>
      </c>
      <c r="B1916" s="21">
        <v>2532</v>
      </c>
      <c r="C1916" s="16">
        <v>1</v>
      </c>
      <c r="D1916" s="26">
        <v>2543.5</v>
      </c>
      <c r="E1916" s="28">
        <v>3.0000000000000003E-4</v>
      </c>
      <c r="F1916" s="28">
        <v>2520.0438224886889</v>
      </c>
    </row>
    <row r="1917" spans="1:6">
      <c r="A1917" s="20">
        <v>0.42931712962962965</v>
      </c>
      <c r="B1917" s="21">
        <v>2531.5</v>
      </c>
      <c r="C1917" s="16">
        <v>1</v>
      </c>
      <c r="D1917" s="26">
        <v>2543.5</v>
      </c>
      <c r="E1917" s="28">
        <v>3.0000000000000003E-4</v>
      </c>
      <c r="F1917" s="28">
        <v>2520.0508593419422</v>
      </c>
    </row>
    <row r="1918" spans="1:6">
      <c r="A1918" s="20">
        <v>0.42932870370370368</v>
      </c>
      <c r="B1918" s="21">
        <v>2531</v>
      </c>
      <c r="C1918" s="16">
        <v>1</v>
      </c>
      <c r="D1918" s="26">
        <v>2543.5</v>
      </c>
      <c r="E1918" s="28">
        <v>3.0000000000000003E-4</v>
      </c>
      <c r="F1918" s="28">
        <v>2520.0578940841397</v>
      </c>
    </row>
    <row r="1919" spans="1:6">
      <c r="A1919" s="20">
        <v>0.42935185185185187</v>
      </c>
      <c r="B1919" s="21">
        <v>2531</v>
      </c>
      <c r="C1919" s="16">
        <v>1</v>
      </c>
      <c r="D1919" s="26">
        <v>2543.5</v>
      </c>
      <c r="E1919" s="28">
        <v>3.0000000000000003E-4</v>
      </c>
      <c r="F1919" s="28">
        <v>2520.0649267159142</v>
      </c>
    </row>
    <row r="1920" spans="1:6">
      <c r="A1920" s="20">
        <v>0.4293865740740741</v>
      </c>
      <c r="B1920" s="21">
        <v>2530</v>
      </c>
      <c r="C1920" s="16">
        <v>1</v>
      </c>
      <c r="D1920" s="26">
        <v>2543.5</v>
      </c>
      <c r="E1920" s="28">
        <v>3.0000000000000003E-4</v>
      </c>
      <c r="F1920" s="28">
        <v>2520.0719572378994</v>
      </c>
    </row>
    <row r="1921" spans="1:6">
      <c r="A1921" s="20">
        <v>0.42939814814814814</v>
      </c>
      <c r="B1921" s="21">
        <v>2530.5</v>
      </c>
      <c r="C1921" s="16">
        <v>1</v>
      </c>
      <c r="D1921" s="26">
        <v>2543.5</v>
      </c>
      <c r="E1921" s="28">
        <v>3.0000000000000003E-4</v>
      </c>
      <c r="F1921" s="28">
        <v>2520.0789856507281</v>
      </c>
    </row>
    <row r="1922" spans="1:6">
      <c r="A1922" s="20">
        <v>0.42942129629629627</v>
      </c>
      <c r="B1922" s="21">
        <v>2530.5</v>
      </c>
      <c r="C1922" s="16">
        <v>1</v>
      </c>
      <c r="D1922" s="26">
        <v>2543.5</v>
      </c>
      <c r="E1922" s="28">
        <v>3.0000000000000003E-4</v>
      </c>
      <c r="F1922" s="28">
        <v>2520.086011955033</v>
      </c>
    </row>
    <row r="1923" spans="1:6">
      <c r="A1923" s="20">
        <v>0.42944444444444446</v>
      </c>
      <c r="B1923" s="21">
        <v>2530.5</v>
      </c>
      <c r="C1923" s="16">
        <v>1</v>
      </c>
      <c r="D1923" s="26">
        <v>2543.5</v>
      </c>
      <c r="E1923" s="28">
        <v>3.0000000000000003E-4</v>
      </c>
      <c r="F1923" s="28">
        <v>2520.0930361514465</v>
      </c>
    </row>
    <row r="1924" spans="1:6">
      <c r="A1924" s="20">
        <v>0.4294675925925926</v>
      </c>
      <c r="B1924" s="21">
        <v>2530.5</v>
      </c>
      <c r="C1924" s="16">
        <v>1</v>
      </c>
      <c r="D1924" s="26">
        <v>2543.5</v>
      </c>
      <c r="E1924" s="28">
        <v>3.0000000000000003E-4</v>
      </c>
      <c r="F1924" s="28">
        <v>2520.1000582406009</v>
      </c>
    </row>
    <row r="1925" spans="1:6">
      <c r="A1925" s="20">
        <v>0.42949074074074073</v>
      </c>
      <c r="B1925" s="21">
        <v>2531</v>
      </c>
      <c r="C1925" s="16">
        <v>1</v>
      </c>
      <c r="D1925" s="26">
        <v>2543.5</v>
      </c>
      <c r="E1925" s="28">
        <v>3.0000000000000003E-4</v>
      </c>
      <c r="F1925" s="28">
        <v>2520.1070782231286</v>
      </c>
    </row>
    <row r="1926" spans="1:6">
      <c r="A1926" s="20">
        <v>0.42953703703703705</v>
      </c>
      <c r="B1926" s="21">
        <v>2532</v>
      </c>
      <c r="C1926" s="16">
        <v>1</v>
      </c>
      <c r="D1926" s="26">
        <v>2543.5</v>
      </c>
      <c r="E1926" s="28">
        <v>3.0000000000000003E-4</v>
      </c>
      <c r="F1926" s="28">
        <v>2520.1140960996618</v>
      </c>
    </row>
    <row r="1927" spans="1:6">
      <c r="A1927" s="20">
        <v>0.42958333333333332</v>
      </c>
      <c r="B1927" s="21">
        <v>2532</v>
      </c>
      <c r="C1927" s="16">
        <v>1</v>
      </c>
      <c r="D1927" s="26">
        <v>2543.5</v>
      </c>
      <c r="E1927" s="28">
        <v>3.0000000000000003E-4</v>
      </c>
      <c r="F1927" s="28">
        <v>2520.121111870832</v>
      </c>
    </row>
    <row r="1928" spans="1:6">
      <c r="A1928" s="20">
        <v>0.42964120370370368</v>
      </c>
      <c r="B1928" s="21">
        <v>2532.5</v>
      </c>
      <c r="C1928" s="16">
        <v>1</v>
      </c>
      <c r="D1928" s="26">
        <v>2543.5</v>
      </c>
      <c r="E1928" s="28">
        <v>3.0000000000000003E-4</v>
      </c>
      <c r="F1928" s="28">
        <v>2520.1281255372705</v>
      </c>
    </row>
    <row r="1929" spans="1:6">
      <c r="A1929" s="20">
        <v>0.42967592592592591</v>
      </c>
      <c r="B1929" s="21">
        <v>2532.5</v>
      </c>
      <c r="C1929" s="16">
        <v>1</v>
      </c>
      <c r="D1929" s="26">
        <v>2543.5</v>
      </c>
      <c r="E1929" s="28">
        <v>3.0000000000000003E-4</v>
      </c>
      <c r="F1929" s="28">
        <v>2520.1351370996094</v>
      </c>
    </row>
    <row r="1930" spans="1:6">
      <c r="A1930" s="20">
        <v>0.42971064814814813</v>
      </c>
      <c r="B1930" s="21">
        <v>2532</v>
      </c>
      <c r="C1930" s="16">
        <v>1</v>
      </c>
      <c r="D1930" s="26">
        <v>2543.5</v>
      </c>
      <c r="E1930" s="28">
        <v>3.0000000000000003E-4</v>
      </c>
      <c r="F1930" s="28">
        <v>2520.1421465584795</v>
      </c>
    </row>
    <row r="1931" spans="1:6">
      <c r="A1931" s="20">
        <v>0.42974537037037036</v>
      </c>
      <c r="B1931" s="21">
        <v>2532</v>
      </c>
      <c r="C1931" s="16">
        <v>1</v>
      </c>
      <c r="D1931" s="26">
        <v>2543.5</v>
      </c>
      <c r="E1931" s="28">
        <v>3.0000000000000003E-4</v>
      </c>
      <c r="F1931" s="28">
        <v>2520.1491539145118</v>
      </c>
    </row>
    <row r="1932" spans="1:6">
      <c r="A1932" s="20">
        <v>0.42978009259259259</v>
      </c>
      <c r="B1932" s="21">
        <v>2532.5</v>
      </c>
      <c r="C1932" s="16">
        <v>1</v>
      </c>
      <c r="D1932" s="26">
        <v>2543.5</v>
      </c>
      <c r="E1932" s="28">
        <v>3.0000000000000003E-4</v>
      </c>
      <c r="F1932" s="28">
        <v>2520.1561591683376</v>
      </c>
    </row>
    <row r="1933" spans="1:6">
      <c r="A1933" s="20">
        <v>0.42979166666666668</v>
      </c>
      <c r="B1933" s="21">
        <v>2532.5</v>
      </c>
      <c r="C1933" s="16">
        <v>1</v>
      </c>
      <c r="D1933" s="26">
        <v>2543.5</v>
      </c>
      <c r="E1933" s="28">
        <v>3.0000000000000003E-4</v>
      </c>
      <c r="F1933" s="28">
        <v>2520.1631623205872</v>
      </c>
    </row>
    <row r="1934" spans="1:6">
      <c r="A1934" s="20">
        <v>0.42982638888888891</v>
      </c>
      <c r="B1934" s="21">
        <v>2532.5</v>
      </c>
      <c r="C1934" s="16">
        <v>1</v>
      </c>
      <c r="D1934" s="26">
        <v>2543.5</v>
      </c>
      <c r="E1934" s="28">
        <v>3.0000000000000003E-4</v>
      </c>
      <c r="F1934" s="28">
        <v>2520.1701633718908</v>
      </c>
    </row>
    <row r="1935" spans="1:6">
      <c r="A1935" s="20">
        <v>0.42984953703703704</v>
      </c>
      <c r="B1935" s="21">
        <v>2533</v>
      </c>
      <c r="C1935" s="16">
        <v>1</v>
      </c>
      <c r="D1935" s="26">
        <v>2543.5</v>
      </c>
      <c r="E1935" s="28">
        <v>3.0000000000000003E-4</v>
      </c>
      <c r="F1935" s="28">
        <v>2520.1771623228792</v>
      </c>
    </row>
    <row r="1936" spans="1:6">
      <c r="A1936" s="20">
        <v>0.42988425925925927</v>
      </c>
      <c r="B1936" s="21">
        <v>2533</v>
      </c>
      <c r="C1936" s="16">
        <v>1</v>
      </c>
      <c r="D1936" s="26">
        <v>2543.5</v>
      </c>
      <c r="E1936" s="28">
        <v>3.0000000000000003E-4</v>
      </c>
      <c r="F1936" s="28">
        <v>2520.1841591741822</v>
      </c>
    </row>
    <row r="1937" spans="1:6">
      <c r="A1937" s="20">
        <v>0.4299074074074074</v>
      </c>
      <c r="B1937" s="21">
        <v>2533.5</v>
      </c>
      <c r="C1937" s="16">
        <v>1</v>
      </c>
      <c r="D1937" s="26">
        <v>2543.5</v>
      </c>
      <c r="E1937" s="28">
        <v>3.0000000000000003E-4</v>
      </c>
      <c r="F1937" s="28">
        <v>2520.1911539264302</v>
      </c>
    </row>
    <row r="1938" spans="1:6">
      <c r="A1938" s="20">
        <v>0.42995370370370373</v>
      </c>
      <c r="B1938" s="21">
        <v>2533.5</v>
      </c>
      <c r="C1938" s="16">
        <v>1</v>
      </c>
      <c r="D1938" s="26">
        <v>2543.5</v>
      </c>
      <c r="E1938" s="28">
        <v>3.0000000000000003E-4</v>
      </c>
      <c r="F1938" s="28">
        <v>2520.1981465802523</v>
      </c>
    </row>
    <row r="1939" spans="1:6">
      <c r="A1939" s="20">
        <v>0.42996527777777777</v>
      </c>
      <c r="B1939" s="21">
        <v>2533</v>
      </c>
      <c r="C1939" s="16">
        <v>1</v>
      </c>
      <c r="D1939" s="26">
        <v>2543.5</v>
      </c>
      <c r="E1939" s="28">
        <v>3.0000000000000003E-4</v>
      </c>
      <c r="F1939" s="28">
        <v>2520.2051371362782</v>
      </c>
    </row>
    <row r="1940" spans="1:6">
      <c r="A1940" s="20">
        <v>0.43</v>
      </c>
      <c r="B1940" s="21">
        <v>2533</v>
      </c>
      <c r="C1940" s="16">
        <v>1</v>
      </c>
      <c r="D1940" s="26">
        <v>2543.5</v>
      </c>
      <c r="E1940" s="28">
        <v>3.0000000000000003E-4</v>
      </c>
      <c r="F1940" s="28">
        <v>2520.2121255951374</v>
      </c>
    </row>
    <row r="1941" spans="1:6">
      <c r="A1941" s="20">
        <v>0.43002314814814813</v>
      </c>
      <c r="B1941" s="21">
        <v>2533</v>
      </c>
      <c r="C1941" s="16">
        <v>1</v>
      </c>
      <c r="D1941" s="26">
        <v>2543.5</v>
      </c>
      <c r="E1941" s="28">
        <v>3.0000000000000003E-4</v>
      </c>
      <c r="F1941" s="28">
        <v>2520.2191119574591</v>
      </c>
    </row>
    <row r="1942" spans="1:6">
      <c r="A1942" s="20">
        <v>0.43005787037037035</v>
      </c>
      <c r="B1942" s="21">
        <v>2533.5</v>
      </c>
      <c r="C1942" s="16">
        <v>1</v>
      </c>
      <c r="D1942" s="26">
        <v>2543.5</v>
      </c>
      <c r="E1942" s="28">
        <v>3.0000000000000003E-4</v>
      </c>
      <c r="F1942" s="28">
        <v>2520.226096223872</v>
      </c>
    </row>
    <row r="1943" spans="1:6">
      <c r="A1943" s="20">
        <v>0.43012731481481481</v>
      </c>
      <c r="B1943" s="21">
        <v>2533</v>
      </c>
      <c r="C1943" s="16">
        <v>1</v>
      </c>
      <c r="D1943" s="26">
        <v>2543.5</v>
      </c>
      <c r="E1943" s="28">
        <v>3.0000000000000003E-4</v>
      </c>
      <c r="F1943" s="28">
        <v>2520.2330783950047</v>
      </c>
    </row>
    <row r="1944" spans="1:6">
      <c r="A1944" s="20">
        <v>0.43018518518518517</v>
      </c>
      <c r="B1944" s="21">
        <v>2533.5</v>
      </c>
      <c r="C1944" s="16">
        <v>1</v>
      </c>
      <c r="D1944" s="26">
        <v>2543.5</v>
      </c>
      <c r="E1944" s="28">
        <v>3.0000000000000003E-4</v>
      </c>
      <c r="F1944" s="28">
        <v>2520.240058471486</v>
      </c>
    </row>
    <row r="1945" spans="1:6">
      <c r="A1945" s="20">
        <v>0.43020833333333336</v>
      </c>
      <c r="B1945" s="21">
        <v>2533.5</v>
      </c>
      <c r="C1945" s="16">
        <v>1</v>
      </c>
      <c r="D1945" s="26">
        <v>2543.5</v>
      </c>
      <c r="E1945" s="28">
        <v>3.0000000000000003E-4</v>
      </c>
      <c r="F1945" s="28">
        <v>2520.2470364539445</v>
      </c>
    </row>
    <row r="1946" spans="1:6">
      <c r="A1946" s="20">
        <v>0.43024305555555553</v>
      </c>
      <c r="B1946" s="21">
        <v>2533.5</v>
      </c>
      <c r="C1946" s="16">
        <v>1</v>
      </c>
      <c r="D1946" s="26">
        <v>2543.5</v>
      </c>
      <c r="E1946" s="28">
        <v>3.0000000000000003E-4</v>
      </c>
      <c r="F1946" s="28">
        <v>2520.2540123430081</v>
      </c>
    </row>
    <row r="1947" spans="1:6">
      <c r="A1947" s="20">
        <v>0.43026620370370372</v>
      </c>
      <c r="B1947" s="21">
        <v>2534</v>
      </c>
      <c r="C1947" s="16">
        <v>1</v>
      </c>
      <c r="D1947" s="26">
        <v>2543.5</v>
      </c>
      <c r="E1947" s="28">
        <v>3.0000000000000003E-4</v>
      </c>
      <c r="F1947" s="28">
        <v>2520.2609861393053</v>
      </c>
    </row>
    <row r="1948" spans="1:6">
      <c r="A1948" s="20">
        <v>0.43034722222222221</v>
      </c>
      <c r="B1948" s="21">
        <v>2534</v>
      </c>
      <c r="C1948" s="16">
        <v>1</v>
      </c>
      <c r="D1948" s="26">
        <v>2543.5</v>
      </c>
      <c r="E1948" s="28">
        <v>3.0000000000000003E-4</v>
      </c>
      <c r="F1948" s="28">
        <v>2520.2679578434636</v>
      </c>
    </row>
    <row r="1949" spans="1:6">
      <c r="A1949" s="20">
        <v>0.43037037037037035</v>
      </c>
      <c r="B1949" s="21">
        <v>2533.5</v>
      </c>
      <c r="C1949" s="16">
        <v>1</v>
      </c>
      <c r="D1949" s="26">
        <v>2543.5</v>
      </c>
      <c r="E1949" s="28">
        <v>3.0000000000000003E-4</v>
      </c>
      <c r="F1949" s="28">
        <v>2520.2749274561106</v>
      </c>
    </row>
    <row r="1950" spans="1:6">
      <c r="A1950" s="20">
        <v>0.43039351851851854</v>
      </c>
      <c r="B1950" s="21">
        <v>2533.5</v>
      </c>
      <c r="C1950" s="16">
        <v>1</v>
      </c>
      <c r="D1950" s="26">
        <v>2543.5</v>
      </c>
      <c r="E1950" s="28">
        <v>3.0000000000000003E-4</v>
      </c>
      <c r="F1950" s="28">
        <v>2520.2818949778739</v>
      </c>
    </row>
    <row r="1951" spans="1:6">
      <c r="A1951" s="20">
        <v>0.43040509259259258</v>
      </c>
      <c r="B1951" s="21">
        <v>2534</v>
      </c>
      <c r="C1951" s="16">
        <v>1</v>
      </c>
      <c r="D1951" s="26">
        <v>2543.5</v>
      </c>
      <c r="E1951" s="28">
        <v>3.0000000000000003E-4</v>
      </c>
      <c r="F1951" s="28">
        <v>2520.2888604093805</v>
      </c>
    </row>
    <row r="1952" spans="1:6">
      <c r="A1952" s="20">
        <v>0.43046296296296294</v>
      </c>
      <c r="B1952" s="21">
        <v>2533.5</v>
      </c>
      <c r="C1952" s="16">
        <v>1</v>
      </c>
      <c r="D1952" s="26">
        <v>2543.5</v>
      </c>
      <c r="E1952" s="28">
        <v>3.0000000000000003E-4</v>
      </c>
      <c r="F1952" s="28">
        <v>2520.2958237512576</v>
      </c>
    </row>
    <row r="1953" spans="1:6">
      <c r="A1953" s="20">
        <v>0.43050925925925926</v>
      </c>
      <c r="B1953" s="21">
        <v>2534</v>
      </c>
      <c r="C1953" s="16">
        <v>1</v>
      </c>
      <c r="D1953" s="26">
        <v>2543.5</v>
      </c>
      <c r="E1953" s="28">
        <v>3.0000000000000003E-4</v>
      </c>
      <c r="F1953" s="28">
        <v>2520.3027850041321</v>
      </c>
    </row>
    <row r="1954" spans="1:6">
      <c r="A1954" s="20">
        <v>0.43053240740740739</v>
      </c>
      <c r="B1954" s="21">
        <v>2534</v>
      </c>
      <c r="C1954" s="16">
        <v>1</v>
      </c>
      <c r="D1954" s="26">
        <v>2543.5</v>
      </c>
      <c r="E1954" s="28">
        <v>3.0000000000000003E-4</v>
      </c>
      <c r="F1954" s="28">
        <v>2520.3097441686309</v>
      </c>
    </row>
    <row r="1955" spans="1:6">
      <c r="A1955" s="20">
        <v>0.43055555555555558</v>
      </c>
      <c r="B1955" s="21">
        <v>2534</v>
      </c>
      <c r="C1955" s="16">
        <v>1</v>
      </c>
      <c r="D1955" s="26">
        <v>2543.5</v>
      </c>
      <c r="E1955" s="28">
        <v>3.0000000000000003E-4</v>
      </c>
      <c r="F1955" s="28">
        <v>2520.3167012453805</v>
      </c>
    </row>
    <row r="1956" spans="1:6">
      <c r="A1956" s="20">
        <v>0.43060185185185185</v>
      </c>
      <c r="B1956" s="21">
        <v>2533.5</v>
      </c>
      <c r="C1956" s="16">
        <v>1</v>
      </c>
      <c r="D1956" s="26">
        <v>2543.5</v>
      </c>
      <c r="E1956" s="28">
        <v>3.0000000000000003E-4</v>
      </c>
      <c r="F1956" s="28">
        <v>2520.3236562350071</v>
      </c>
    </row>
    <row r="1957" spans="1:6">
      <c r="A1957" s="20">
        <v>0.43063657407407407</v>
      </c>
      <c r="B1957" s="21">
        <v>2534</v>
      </c>
      <c r="C1957" s="16">
        <v>1</v>
      </c>
      <c r="D1957" s="26">
        <v>2543.5</v>
      </c>
      <c r="E1957" s="28">
        <v>3.0000000000000003E-4</v>
      </c>
      <c r="F1957" s="28">
        <v>2520.3306091381364</v>
      </c>
    </row>
    <row r="1958" spans="1:6">
      <c r="A1958" s="20">
        <v>0.43071759259259257</v>
      </c>
      <c r="B1958" s="21">
        <v>2533.5</v>
      </c>
      <c r="C1958" s="16">
        <v>1</v>
      </c>
      <c r="D1958" s="26">
        <v>2543.5</v>
      </c>
      <c r="E1958" s="28">
        <v>3.0000000000000003E-4</v>
      </c>
      <c r="F1958" s="28">
        <v>2520.3375599553951</v>
      </c>
    </row>
    <row r="1959" spans="1:6">
      <c r="A1959" s="20">
        <v>0.43072916666666666</v>
      </c>
      <c r="B1959" s="21">
        <v>2534</v>
      </c>
      <c r="C1959" s="16">
        <v>1</v>
      </c>
      <c r="D1959" s="26">
        <v>2543.5</v>
      </c>
      <c r="E1959" s="28">
        <v>3.0000000000000003E-4</v>
      </c>
      <c r="F1959" s="28">
        <v>2520.3445086874085</v>
      </c>
    </row>
    <row r="1960" spans="1:6">
      <c r="A1960" s="20">
        <v>0.4307523148148148</v>
      </c>
      <c r="B1960" s="21">
        <v>2534</v>
      </c>
      <c r="C1960" s="16">
        <v>1</v>
      </c>
      <c r="D1960" s="26">
        <v>2543.5</v>
      </c>
      <c r="E1960" s="28">
        <v>3.0000000000000003E-4</v>
      </c>
      <c r="F1960" s="28">
        <v>2520.3514553348023</v>
      </c>
    </row>
    <row r="1961" spans="1:6">
      <c r="A1961" s="20">
        <v>0.43078703703703702</v>
      </c>
      <c r="B1961" s="21">
        <v>2534</v>
      </c>
      <c r="C1961" s="16">
        <v>1</v>
      </c>
      <c r="D1961" s="26">
        <v>2543.5</v>
      </c>
      <c r="E1961" s="28">
        <v>3.0000000000000003E-4</v>
      </c>
      <c r="F1961" s="28">
        <v>2520.3583998982017</v>
      </c>
    </row>
    <row r="1962" spans="1:6">
      <c r="A1962" s="20">
        <v>0.43081018518518521</v>
      </c>
      <c r="B1962" s="21">
        <v>2534</v>
      </c>
      <c r="C1962" s="16">
        <v>1</v>
      </c>
      <c r="D1962" s="26">
        <v>2543.5</v>
      </c>
      <c r="E1962" s="28">
        <v>3.0000000000000003E-4</v>
      </c>
      <c r="F1962" s="28">
        <v>2520.3653423782321</v>
      </c>
    </row>
    <row r="1963" spans="1:6">
      <c r="A1963" s="20">
        <v>0.43087962962962961</v>
      </c>
      <c r="B1963" s="21">
        <v>2533.5</v>
      </c>
      <c r="C1963" s="16">
        <v>1</v>
      </c>
      <c r="D1963" s="26">
        <v>2543.5</v>
      </c>
      <c r="E1963" s="28">
        <v>3.0000000000000003E-4</v>
      </c>
      <c r="F1963" s="28">
        <v>2520.3722827755187</v>
      </c>
    </row>
    <row r="1964" spans="1:6">
      <c r="A1964" s="20">
        <v>0.4309027777777778</v>
      </c>
      <c r="B1964" s="21">
        <v>2533.5</v>
      </c>
      <c r="C1964" s="16">
        <v>1</v>
      </c>
      <c r="D1964" s="26">
        <v>2543.5</v>
      </c>
      <c r="E1964" s="28">
        <v>3.0000000000000003E-4</v>
      </c>
      <c r="F1964" s="28">
        <v>2520.3792210906859</v>
      </c>
    </row>
    <row r="1965" spans="1:6">
      <c r="A1965" s="20">
        <v>0.43093749999999997</v>
      </c>
      <c r="B1965" s="21">
        <v>2533.5</v>
      </c>
      <c r="C1965" s="16">
        <v>1</v>
      </c>
      <c r="D1965" s="26">
        <v>2543.5</v>
      </c>
      <c r="E1965" s="28">
        <v>3.0000000000000003E-4</v>
      </c>
      <c r="F1965" s="28">
        <v>2520.3861573243585</v>
      </c>
    </row>
    <row r="1966" spans="1:6">
      <c r="A1966" s="20">
        <v>0.43094907407407407</v>
      </c>
      <c r="B1966" s="21">
        <v>2533.5</v>
      </c>
      <c r="C1966" s="16">
        <v>1</v>
      </c>
      <c r="D1966" s="26">
        <v>2543.5</v>
      </c>
      <c r="E1966" s="28">
        <v>3.0000000000000003E-4</v>
      </c>
      <c r="F1966" s="28">
        <v>2520.3930914771613</v>
      </c>
    </row>
    <row r="1967" spans="1:6">
      <c r="A1967" s="20">
        <v>0.4309837962962963</v>
      </c>
      <c r="B1967" s="21">
        <v>2533</v>
      </c>
      <c r="C1967" s="16">
        <v>1</v>
      </c>
      <c r="D1967" s="26">
        <v>2543.5</v>
      </c>
      <c r="E1967" s="28">
        <v>3.0000000000000003E-4</v>
      </c>
      <c r="F1967" s="28">
        <v>2520.4000235497183</v>
      </c>
    </row>
    <row r="1968" spans="1:6">
      <c r="A1968" s="20">
        <v>0.43099537037037039</v>
      </c>
      <c r="B1968" s="21">
        <v>2533.5</v>
      </c>
      <c r="C1968" s="16">
        <v>1</v>
      </c>
      <c r="D1968" s="26">
        <v>2543.5</v>
      </c>
      <c r="E1968" s="28">
        <v>3.0000000000000003E-4</v>
      </c>
      <c r="F1968" s="28">
        <v>2520.4069535426534</v>
      </c>
    </row>
    <row r="1969" spans="1:6">
      <c r="A1969" s="20">
        <v>0.43100694444444443</v>
      </c>
      <c r="B1969" s="21">
        <v>2533.5</v>
      </c>
      <c r="C1969" s="16">
        <v>1</v>
      </c>
      <c r="D1969" s="26">
        <v>2543.5</v>
      </c>
      <c r="E1969" s="28">
        <v>3.0000000000000003E-4</v>
      </c>
      <c r="F1969" s="28">
        <v>2520.4138814565904</v>
      </c>
    </row>
    <row r="1970" spans="1:6">
      <c r="A1970" s="20">
        <v>0.43113425925925924</v>
      </c>
      <c r="B1970" s="21">
        <v>2533.5</v>
      </c>
      <c r="C1970" s="16">
        <v>1</v>
      </c>
      <c r="D1970" s="26">
        <v>2543.5</v>
      </c>
      <c r="E1970" s="28">
        <v>3.0000000000000003E-4</v>
      </c>
      <c r="F1970" s="28">
        <v>2520.4208072921533</v>
      </c>
    </row>
    <row r="1971" spans="1:6">
      <c r="A1971" s="20">
        <v>0.43122685185185183</v>
      </c>
      <c r="B1971" s="21">
        <v>2533</v>
      </c>
      <c r="C1971" s="16">
        <v>1</v>
      </c>
      <c r="D1971" s="26">
        <v>2543.5</v>
      </c>
      <c r="E1971" s="28">
        <v>3.0000000000000003E-4</v>
      </c>
      <c r="F1971" s="28">
        <v>2520.4277310499656</v>
      </c>
    </row>
    <row r="1972" spans="1:6">
      <c r="A1972" s="20">
        <v>0.43125000000000002</v>
      </c>
      <c r="B1972" s="21">
        <v>2533.5</v>
      </c>
      <c r="C1972" s="16">
        <v>1</v>
      </c>
      <c r="D1972" s="26">
        <v>2543.5</v>
      </c>
      <c r="E1972" s="28">
        <v>3.0000000000000003E-4</v>
      </c>
      <c r="F1972" s="28">
        <v>2520.4346527306507</v>
      </c>
    </row>
    <row r="1973" spans="1:6">
      <c r="A1973" s="20">
        <v>0.43133101851851852</v>
      </c>
      <c r="B1973" s="21">
        <v>2533</v>
      </c>
      <c r="C1973" s="16">
        <v>1</v>
      </c>
      <c r="D1973" s="26">
        <v>2543.5</v>
      </c>
      <c r="E1973" s="28">
        <v>3.0000000000000003E-4</v>
      </c>
      <c r="F1973" s="28">
        <v>2520.4415723348316</v>
      </c>
    </row>
    <row r="1974" spans="1:6">
      <c r="A1974" s="20">
        <v>0.43134259259259261</v>
      </c>
      <c r="B1974" s="21">
        <v>2533</v>
      </c>
      <c r="C1974" s="16">
        <v>1</v>
      </c>
      <c r="D1974" s="26">
        <v>2543.5</v>
      </c>
      <c r="E1974" s="28">
        <v>3.0000000000000003E-4</v>
      </c>
      <c r="F1974" s="28">
        <v>2520.4484898631313</v>
      </c>
    </row>
    <row r="1975" spans="1:6">
      <c r="A1975" s="20">
        <v>0.43137731481481484</v>
      </c>
      <c r="B1975" s="21">
        <v>2533</v>
      </c>
      <c r="C1975" s="16">
        <v>1</v>
      </c>
      <c r="D1975" s="26">
        <v>2543.5</v>
      </c>
      <c r="E1975" s="28">
        <v>3.0000000000000003E-4</v>
      </c>
      <c r="F1975" s="28">
        <v>2520.4554053161723</v>
      </c>
    </row>
    <row r="1976" spans="1:6">
      <c r="A1976" s="20">
        <v>0.43140046296296297</v>
      </c>
      <c r="B1976" s="21">
        <v>2533</v>
      </c>
      <c r="C1976" s="16">
        <v>1</v>
      </c>
      <c r="D1976" s="26">
        <v>2543.5</v>
      </c>
      <c r="E1976" s="28">
        <v>3.0000000000000003E-4</v>
      </c>
      <c r="F1976" s="28">
        <v>2520.4623186945773</v>
      </c>
    </row>
    <row r="1977" spans="1:6">
      <c r="A1977" s="20">
        <v>0.4314236111111111</v>
      </c>
      <c r="B1977" s="21">
        <v>2533</v>
      </c>
      <c r="C1977" s="16">
        <v>1</v>
      </c>
      <c r="D1977" s="26">
        <v>2543.5</v>
      </c>
      <c r="E1977" s="28">
        <v>3.0000000000000003E-4</v>
      </c>
      <c r="F1977" s="28">
        <v>2520.4692299989688</v>
      </c>
    </row>
    <row r="1978" spans="1:6">
      <c r="A1978" s="20">
        <v>0.4314351851851852</v>
      </c>
      <c r="B1978" s="21">
        <v>2532.5</v>
      </c>
      <c r="C1978" s="16">
        <v>1</v>
      </c>
      <c r="D1978" s="26">
        <v>2543.5</v>
      </c>
      <c r="E1978" s="28">
        <v>3.0000000000000003E-4</v>
      </c>
      <c r="F1978" s="28">
        <v>2520.4761392299692</v>
      </c>
    </row>
    <row r="1979" spans="1:6">
      <c r="A1979" s="20">
        <v>0.43152777777777779</v>
      </c>
      <c r="B1979" s="21">
        <v>2532.5</v>
      </c>
      <c r="C1979" s="16">
        <v>1</v>
      </c>
      <c r="D1979" s="26">
        <v>2543.5</v>
      </c>
      <c r="E1979" s="28">
        <v>3.0000000000000003E-4</v>
      </c>
      <c r="F1979" s="28">
        <v>2520.4830463882004</v>
      </c>
    </row>
    <row r="1980" spans="1:6">
      <c r="A1980" s="20">
        <v>0.43153935185185183</v>
      </c>
      <c r="B1980" s="21">
        <v>2532.5</v>
      </c>
      <c r="C1980" s="16">
        <v>1</v>
      </c>
      <c r="D1980" s="26">
        <v>2543.5</v>
      </c>
      <c r="E1980" s="28">
        <v>3.0000000000000003E-4</v>
      </c>
      <c r="F1980" s="28">
        <v>2520.4899514742838</v>
      </c>
    </row>
    <row r="1981" spans="1:6">
      <c r="A1981" s="20">
        <v>0.43156250000000002</v>
      </c>
      <c r="B1981" s="21">
        <v>2532.5</v>
      </c>
      <c r="C1981" s="16">
        <v>1</v>
      </c>
      <c r="D1981" s="26">
        <v>2543.5</v>
      </c>
      <c r="E1981" s="28">
        <v>3.0000000000000003E-4</v>
      </c>
      <c r="F1981" s="28">
        <v>2520.4968544888416</v>
      </c>
    </row>
    <row r="1982" spans="1:6">
      <c r="A1982" s="20">
        <v>0.43160879629629628</v>
      </c>
      <c r="B1982" s="21">
        <v>2533</v>
      </c>
      <c r="C1982" s="16">
        <v>1</v>
      </c>
      <c r="D1982" s="26">
        <v>2543.5</v>
      </c>
      <c r="E1982" s="28">
        <v>3.0000000000000003E-4</v>
      </c>
      <c r="F1982" s="28">
        <v>2520.5037554324949</v>
      </c>
    </row>
    <row r="1983" spans="1:6">
      <c r="A1983" s="20">
        <v>0.43162037037037038</v>
      </c>
      <c r="B1983" s="21">
        <v>2533</v>
      </c>
      <c r="C1983" s="16">
        <v>1</v>
      </c>
      <c r="D1983" s="26">
        <v>2543.5</v>
      </c>
      <c r="E1983" s="28">
        <v>3.0000000000000003E-4</v>
      </c>
      <c r="F1983" s="28">
        <v>2520.510654305865</v>
      </c>
    </row>
    <row r="1984" spans="1:6">
      <c r="A1984" s="20">
        <v>0.43163194444444447</v>
      </c>
      <c r="B1984" s="21">
        <v>2533</v>
      </c>
      <c r="C1984" s="16">
        <v>1</v>
      </c>
      <c r="D1984" s="26">
        <v>2543.5</v>
      </c>
      <c r="E1984" s="28">
        <v>3.0000000000000003E-4</v>
      </c>
      <c r="F1984" s="28">
        <v>2520.5175511095731</v>
      </c>
    </row>
    <row r="1985" spans="1:6">
      <c r="A1985" s="20">
        <v>0.4316550925925926</v>
      </c>
      <c r="B1985" s="21">
        <v>2532.5</v>
      </c>
      <c r="C1985" s="16">
        <v>1</v>
      </c>
      <c r="D1985" s="26">
        <v>2543.5</v>
      </c>
      <c r="E1985" s="28">
        <v>3.0000000000000003E-4</v>
      </c>
      <c r="F1985" s="28">
        <v>2520.5244458442403</v>
      </c>
    </row>
    <row r="1986" spans="1:6">
      <c r="A1986" s="20">
        <v>0.43170138888888887</v>
      </c>
      <c r="B1986" s="21">
        <v>2532</v>
      </c>
      <c r="C1986" s="16">
        <v>1</v>
      </c>
      <c r="D1986" s="26">
        <v>2543.5</v>
      </c>
      <c r="E1986" s="28">
        <v>3.0000000000000003E-4</v>
      </c>
      <c r="F1986" s="28">
        <v>2520.5313385104869</v>
      </c>
    </row>
    <row r="1987" spans="1:6">
      <c r="A1987" s="20">
        <v>0.43172453703703706</v>
      </c>
      <c r="B1987" s="21">
        <v>2532</v>
      </c>
      <c r="C1987" s="16">
        <v>1</v>
      </c>
      <c r="D1987" s="26">
        <v>2543.5</v>
      </c>
      <c r="E1987" s="28">
        <v>3.0000000000000003E-4</v>
      </c>
      <c r="F1987" s="28">
        <v>2520.5382291089336</v>
      </c>
    </row>
    <row r="1988" spans="1:6">
      <c r="A1988" s="20">
        <v>0.4317361111111111</v>
      </c>
      <c r="B1988" s="21">
        <v>2532.5</v>
      </c>
      <c r="C1988" s="16">
        <v>1</v>
      </c>
      <c r="D1988" s="26">
        <v>2543.5</v>
      </c>
      <c r="E1988" s="28">
        <v>3.0000000000000003E-4</v>
      </c>
      <c r="F1988" s="28">
        <v>2520.5451176402007</v>
      </c>
    </row>
    <row r="1989" spans="1:6">
      <c r="A1989" s="20">
        <v>0.43175925925925923</v>
      </c>
      <c r="B1989" s="21">
        <v>2532.5</v>
      </c>
      <c r="C1989" s="16">
        <v>1</v>
      </c>
      <c r="D1989" s="26">
        <v>2543.5</v>
      </c>
      <c r="E1989" s="28">
        <v>3.0000000000000003E-4</v>
      </c>
      <c r="F1989" s="28">
        <v>2520.5520041049085</v>
      </c>
    </row>
    <row r="1990" spans="1:6">
      <c r="A1990" s="20">
        <v>0.43179398148148146</v>
      </c>
      <c r="B1990" s="21">
        <v>2532.5</v>
      </c>
      <c r="C1990" s="16">
        <v>1</v>
      </c>
      <c r="D1990" s="26">
        <v>2543.5</v>
      </c>
      <c r="E1990" s="28">
        <v>3.0000000000000003E-4</v>
      </c>
      <c r="F1990" s="28">
        <v>2520.5588885036768</v>
      </c>
    </row>
    <row r="1991" spans="1:6">
      <c r="A1991" s="20">
        <v>0.43181712962962965</v>
      </c>
      <c r="B1991" s="21">
        <v>2532.5</v>
      </c>
      <c r="C1991" s="16">
        <v>1</v>
      </c>
      <c r="D1991" s="26">
        <v>2543.5</v>
      </c>
      <c r="E1991" s="28">
        <v>3.0000000000000003E-4</v>
      </c>
      <c r="F1991" s="28">
        <v>2520.5657708371259</v>
      </c>
    </row>
    <row r="1992" spans="1:6">
      <c r="A1992" s="20">
        <v>0.43186342592592591</v>
      </c>
      <c r="B1992" s="21">
        <v>2532.5</v>
      </c>
      <c r="C1992" s="16">
        <v>1</v>
      </c>
      <c r="D1992" s="26">
        <v>2543.5</v>
      </c>
      <c r="E1992" s="28">
        <v>3.0000000000000003E-4</v>
      </c>
      <c r="F1992" s="28">
        <v>2520.5726511058747</v>
      </c>
    </row>
    <row r="1993" spans="1:6">
      <c r="A1993" s="20">
        <v>0.43188657407407405</v>
      </c>
      <c r="B1993" s="21">
        <v>2533</v>
      </c>
      <c r="C1993" s="16">
        <v>1</v>
      </c>
      <c r="D1993" s="26">
        <v>2543.5</v>
      </c>
      <c r="E1993" s="28">
        <v>3.0000000000000003E-4</v>
      </c>
      <c r="F1993" s="28">
        <v>2520.579529310543</v>
      </c>
    </row>
    <row r="1994" spans="1:6">
      <c r="A1994" s="20">
        <v>0.43189814814814814</v>
      </c>
      <c r="B1994" s="21">
        <v>2533</v>
      </c>
      <c r="C1994" s="16">
        <v>1</v>
      </c>
      <c r="D1994" s="26">
        <v>2543.5</v>
      </c>
      <c r="E1994" s="28">
        <v>3.0000000000000003E-4</v>
      </c>
      <c r="F1994" s="28">
        <v>2520.5864054517497</v>
      </c>
    </row>
    <row r="1995" spans="1:6">
      <c r="A1995" s="20">
        <v>0.43194444444444446</v>
      </c>
      <c r="B1995" s="21">
        <v>2532.5</v>
      </c>
      <c r="C1995" s="16">
        <v>1</v>
      </c>
      <c r="D1995" s="26">
        <v>2543.5</v>
      </c>
      <c r="E1995" s="28">
        <v>3.0000000000000003E-4</v>
      </c>
      <c r="F1995" s="28">
        <v>2520.5932795301142</v>
      </c>
    </row>
    <row r="1996" spans="1:6">
      <c r="A1996" s="20">
        <v>0.43197916666666669</v>
      </c>
      <c r="B1996" s="21">
        <v>2532.5</v>
      </c>
      <c r="C1996" s="16">
        <v>1</v>
      </c>
      <c r="D1996" s="26">
        <v>2543.5</v>
      </c>
      <c r="E1996" s="28">
        <v>3.0000000000000003E-4</v>
      </c>
      <c r="F1996" s="28">
        <v>2520.6001515462553</v>
      </c>
    </row>
    <row r="1997" spans="1:6">
      <c r="A1997" s="20">
        <v>0.43200231481481483</v>
      </c>
      <c r="B1997" s="21">
        <v>2532.5</v>
      </c>
      <c r="C1997" s="16">
        <v>1</v>
      </c>
      <c r="D1997" s="26">
        <v>2543.5</v>
      </c>
      <c r="E1997" s="28">
        <v>3.0000000000000003E-4</v>
      </c>
      <c r="F1997" s="28">
        <v>2520.6070215007917</v>
      </c>
    </row>
    <row r="1998" spans="1:6">
      <c r="A1998" s="20">
        <v>0.43203703703703705</v>
      </c>
      <c r="B1998" s="21">
        <v>2532.5</v>
      </c>
      <c r="C1998" s="16">
        <v>1</v>
      </c>
      <c r="D1998" s="26">
        <v>2543.5</v>
      </c>
      <c r="E1998" s="28">
        <v>3.0000000000000003E-4</v>
      </c>
      <c r="F1998" s="28">
        <v>2520.6138893943416</v>
      </c>
    </row>
    <row r="1999" spans="1:6">
      <c r="A1999" s="20">
        <v>0.43206018518518519</v>
      </c>
      <c r="B1999" s="21">
        <v>2532</v>
      </c>
      <c r="C1999" s="16">
        <v>1</v>
      </c>
      <c r="D1999" s="26">
        <v>2543.5</v>
      </c>
      <c r="E1999" s="28">
        <v>3.0000000000000003E-4</v>
      </c>
      <c r="F1999" s="28">
        <v>2520.6207552275232</v>
      </c>
    </row>
    <row r="2000" spans="1:6">
      <c r="A2000" s="20">
        <v>0.43211805555555555</v>
      </c>
      <c r="B2000" s="21">
        <v>2532.5</v>
      </c>
      <c r="C2000" s="16">
        <v>1</v>
      </c>
      <c r="D2000" s="26">
        <v>2543.5</v>
      </c>
      <c r="E2000" s="28">
        <v>3.0000000000000003E-4</v>
      </c>
      <c r="F2000" s="28">
        <v>2520.6276190009548</v>
      </c>
    </row>
    <row r="2001" spans="1:6">
      <c r="A2001" s="20">
        <v>0.43212962962962964</v>
      </c>
      <c r="B2001" s="21">
        <v>2532</v>
      </c>
      <c r="C2001" s="16">
        <v>1</v>
      </c>
      <c r="D2001" s="26">
        <v>2543.5</v>
      </c>
      <c r="E2001" s="28">
        <v>3.0000000000000003E-4</v>
      </c>
      <c r="F2001" s="28">
        <v>2520.6344807152545</v>
      </c>
    </row>
    <row r="2002" spans="1:6">
      <c r="A2002" s="20">
        <v>0.43216435185185187</v>
      </c>
      <c r="B2002" s="21">
        <v>2533</v>
      </c>
      <c r="C2002" s="16">
        <v>1</v>
      </c>
      <c r="D2002" s="26">
        <v>2543.5</v>
      </c>
      <c r="E2002" s="28">
        <v>3.0000000000000003E-4</v>
      </c>
      <c r="F2002" s="28">
        <v>2520.6413403710399</v>
      </c>
    </row>
    <row r="2003" spans="1:6">
      <c r="A2003" s="20">
        <v>0.4321875</v>
      </c>
      <c r="B2003" s="21">
        <v>2533</v>
      </c>
      <c r="C2003" s="16">
        <v>1</v>
      </c>
      <c r="D2003" s="26">
        <v>2543.5</v>
      </c>
      <c r="E2003" s="28">
        <v>3.0000000000000003E-4</v>
      </c>
      <c r="F2003" s="28">
        <v>2520.6481979689283</v>
      </c>
    </row>
    <row r="2004" spans="1:6">
      <c r="A2004" s="20">
        <v>0.43222222222222223</v>
      </c>
      <c r="B2004" s="21">
        <v>2532.5</v>
      </c>
      <c r="C2004" s="16">
        <v>1</v>
      </c>
      <c r="D2004" s="26">
        <v>2543.5</v>
      </c>
      <c r="E2004" s="28">
        <v>3.0000000000000003E-4</v>
      </c>
      <c r="F2004" s="28">
        <v>2520.6550535095375</v>
      </c>
    </row>
    <row r="2005" spans="1:6">
      <c r="A2005" s="20">
        <v>0.43224537037037036</v>
      </c>
      <c r="B2005" s="21">
        <v>2532.5</v>
      </c>
      <c r="C2005" s="16">
        <v>1</v>
      </c>
      <c r="D2005" s="26">
        <v>2543.5</v>
      </c>
      <c r="E2005" s="28">
        <v>3.0000000000000003E-4</v>
      </c>
      <c r="F2005" s="28">
        <v>2520.6619069934845</v>
      </c>
    </row>
    <row r="2006" spans="1:6">
      <c r="A2006" s="20">
        <v>0.43228009259259259</v>
      </c>
      <c r="B2006" s="21">
        <v>2534</v>
      </c>
      <c r="C2006" s="16">
        <v>1</v>
      </c>
      <c r="D2006" s="26">
        <v>2543.5</v>
      </c>
      <c r="E2006" s="28">
        <v>3.0000000000000003E-4</v>
      </c>
      <c r="F2006" s="28">
        <v>2520.6687584213864</v>
      </c>
    </row>
    <row r="2007" spans="1:6">
      <c r="A2007" s="20">
        <v>0.43231481481481482</v>
      </c>
      <c r="B2007" s="21">
        <v>2533.5</v>
      </c>
      <c r="C2007" s="16">
        <v>1</v>
      </c>
      <c r="D2007" s="26">
        <v>2543.5</v>
      </c>
      <c r="E2007" s="28">
        <v>3.0000000000000003E-4</v>
      </c>
      <c r="F2007" s="28">
        <v>2520.6756077938599</v>
      </c>
    </row>
    <row r="2008" spans="1:6">
      <c r="A2008" s="20">
        <v>0.43237268518518518</v>
      </c>
      <c r="B2008" s="21">
        <v>2534</v>
      </c>
      <c r="C2008" s="16">
        <v>1</v>
      </c>
      <c r="D2008" s="26">
        <v>2543.5</v>
      </c>
      <c r="E2008" s="28">
        <v>3.0000000000000003E-4</v>
      </c>
      <c r="F2008" s="28">
        <v>2520.6824551115219</v>
      </c>
    </row>
    <row r="2009" spans="1:6">
      <c r="A2009" s="20">
        <v>0.43239583333333331</v>
      </c>
      <c r="B2009" s="21">
        <v>2534.5</v>
      </c>
      <c r="C2009" s="16">
        <v>1</v>
      </c>
      <c r="D2009" s="26">
        <v>2543.5</v>
      </c>
      <c r="E2009" s="28">
        <v>3.0000000000000003E-4</v>
      </c>
      <c r="F2009" s="28">
        <v>2520.6893003749883</v>
      </c>
    </row>
    <row r="2010" spans="1:6">
      <c r="A2010" s="20">
        <v>0.43247685185185186</v>
      </c>
      <c r="B2010" s="21">
        <v>2533</v>
      </c>
      <c r="C2010" s="16">
        <v>1</v>
      </c>
      <c r="D2010" s="26">
        <v>2543.5</v>
      </c>
      <c r="E2010" s="28">
        <v>3.0000000000000003E-4</v>
      </c>
      <c r="F2010" s="28">
        <v>2520.6961435848757</v>
      </c>
    </row>
    <row r="2011" spans="1:6">
      <c r="A2011" s="20">
        <v>0.43253472222222222</v>
      </c>
      <c r="B2011" s="21">
        <v>2533</v>
      </c>
      <c r="C2011" s="16">
        <v>1</v>
      </c>
      <c r="D2011" s="26">
        <v>2543.5</v>
      </c>
      <c r="E2011" s="28">
        <v>3.0000000000000003E-4</v>
      </c>
      <c r="F2011" s="28">
        <v>2520.7029847418003</v>
      </c>
    </row>
    <row r="2012" spans="1:6">
      <c r="A2012" s="20">
        <v>0.43262731481481481</v>
      </c>
      <c r="B2012" s="21">
        <v>2533</v>
      </c>
      <c r="C2012" s="16">
        <v>1</v>
      </c>
      <c r="D2012" s="26">
        <v>2543.5</v>
      </c>
      <c r="E2012" s="28">
        <v>3.0000000000000003E-4</v>
      </c>
      <c r="F2012" s="28">
        <v>2520.7098238463777</v>
      </c>
    </row>
    <row r="2013" spans="1:6">
      <c r="A2013" s="20">
        <v>0.43263888888888891</v>
      </c>
      <c r="B2013" s="21">
        <v>2533</v>
      </c>
      <c r="C2013" s="16">
        <v>1</v>
      </c>
      <c r="D2013" s="26">
        <v>2543.5</v>
      </c>
      <c r="E2013" s="28">
        <v>3.0000000000000003E-4</v>
      </c>
      <c r="F2013" s="28">
        <v>2520.7166608992238</v>
      </c>
    </row>
    <row r="2014" spans="1:6">
      <c r="A2014" s="20">
        <v>0.43266203703703704</v>
      </c>
      <c r="B2014" s="21">
        <v>2533</v>
      </c>
      <c r="C2014" s="16">
        <v>1</v>
      </c>
      <c r="D2014" s="26">
        <v>2543.5</v>
      </c>
      <c r="E2014" s="28">
        <v>3.0000000000000003E-4</v>
      </c>
      <c r="F2014" s="28">
        <v>2520.7234959009543</v>
      </c>
    </row>
    <row r="2015" spans="1:6">
      <c r="A2015" s="20">
        <v>0.43269675925925927</v>
      </c>
      <c r="B2015" s="21">
        <v>2532.5</v>
      </c>
      <c r="C2015" s="16">
        <v>1</v>
      </c>
      <c r="D2015" s="26">
        <v>2543.5</v>
      </c>
      <c r="E2015" s="28">
        <v>3.0000000000000003E-4</v>
      </c>
      <c r="F2015" s="28">
        <v>2520.7303288521839</v>
      </c>
    </row>
    <row r="2016" spans="1:6">
      <c r="A2016" s="20">
        <v>0.43277777777777776</v>
      </c>
      <c r="B2016" s="21">
        <v>2533</v>
      </c>
      <c r="C2016" s="16">
        <v>1</v>
      </c>
      <c r="D2016" s="26">
        <v>2543.5</v>
      </c>
      <c r="E2016" s="28">
        <v>3.0000000000000003E-4</v>
      </c>
      <c r="F2016" s="28">
        <v>2520.7371597535284</v>
      </c>
    </row>
    <row r="2017" spans="1:6">
      <c r="A2017" s="20">
        <v>0.43282407407407408</v>
      </c>
      <c r="B2017" s="21">
        <v>2532.5</v>
      </c>
      <c r="C2017" s="16">
        <v>1</v>
      </c>
      <c r="D2017" s="26">
        <v>2543.5</v>
      </c>
      <c r="E2017" s="28">
        <v>3.0000000000000003E-4</v>
      </c>
      <c r="F2017" s="28">
        <v>2520.7439886056022</v>
      </c>
    </row>
    <row r="2018" spans="1:6">
      <c r="A2018" s="20">
        <v>0.43283564814814812</v>
      </c>
      <c r="B2018" s="21">
        <v>2532.5</v>
      </c>
      <c r="C2018" s="16">
        <v>1</v>
      </c>
      <c r="D2018" s="26">
        <v>2543.5</v>
      </c>
      <c r="E2018" s="28">
        <v>3.0000000000000003E-4</v>
      </c>
      <c r="F2018" s="28">
        <v>2520.7508154090206</v>
      </c>
    </row>
    <row r="2019" spans="1:6">
      <c r="A2019" s="20">
        <v>0.43285879629629631</v>
      </c>
      <c r="B2019" s="21">
        <v>2532.5</v>
      </c>
      <c r="C2019" s="16">
        <v>1</v>
      </c>
      <c r="D2019" s="26">
        <v>2543.5</v>
      </c>
      <c r="E2019" s="28">
        <v>3.0000000000000003E-4</v>
      </c>
      <c r="F2019" s="28">
        <v>2520.7576401643978</v>
      </c>
    </row>
    <row r="2020" spans="1:6">
      <c r="A2020" s="20">
        <v>0.43290509259259258</v>
      </c>
      <c r="B2020" s="21">
        <v>2532.5</v>
      </c>
      <c r="C2020" s="16">
        <v>1</v>
      </c>
      <c r="D2020" s="26">
        <v>2543.5</v>
      </c>
      <c r="E2020" s="28">
        <v>3.0000000000000003E-4</v>
      </c>
      <c r="F2020" s="28">
        <v>2520.7644628723483</v>
      </c>
    </row>
    <row r="2021" spans="1:6">
      <c r="A2021" s="20">
        <v>0.43292824074074077</v>
      </c>
      <c r="B2021" s="21">
        <v>2532.5</v>
      </c>
      <c r="C2021" s="16">
        <v>1</v>
      </c>
      <c r="D2021" s="26">
        <v>2543.5</v>
      </c>
      <c r="E2021" s="28">
        <v>3.0000000000000003E-4</v>
      </c>
      <c r="F2021" s="28">
        <v>2520.7712835334864</v>
      </c>
    </row>
    <row r="2022" spans="1:6">
      <c r="A2022" s="20">
        <v>0.43293981481481481</v>
      </c>
      <c r="B2022" s="21">
        <v>2532</v>
      </c>
      <c r="C2022" s="16">
        <v>1</v>
      </c>
      <c r="D2022" s="26">
        <v>2543.5</v>
      </c>
      <c r="E2022" s="28">
        <v>3.0000000000000003E-4</v>
      </c>
      <c r="F2022" s="28">
        <v>2520.7781021484266</v>
      </c>
    </row>
    <row r="2023" spans="1:6">
      <c r="A2023" s="20">
        <v>0.43297453703703703</v>
      </c>
      <c r="B2023" s="21">
        <v>2533</v>
      </c>
      <c r="C2023" s="16">
        <v>1</v>
      </c>
      <c r="D2023" s="26">
        <v>2543.5</v>
      </c>
      <c r="E2023" s="28">
        <v>3.0000000000000003E-4</v>
      </c>
      <c r="F2023" s="28">
        <v>2520.7849187177821</v>
      </c>
    </row>
    <row r="2024" spans="1:6">
      <c r="A2024" s="20">
        <v>0.43299768518518517</v>
      </c>
      <c r="B2024" s="21">
        <v>2532</v>
      </c>
      <c r="C2024" s="16">
        <v>1</v>
      </c>
      <c r="D2024" s="26">
        <v>2543.5</v>
      </c>
      <c r="E2024" s="28">
        <v>3.0000000000000003E-4</v>
      </c>
      <c r="F2024" s="28">
        <v>2520.7917332421666</v>
      </c>
    </row>
    <row r="2025" spans="1:6">
      <c r="A2025" s="20">
        <v>0.43300925925925926</v>
      </c>
      <c r="B2025" s="21">
        <v>2532.5</v>
      </c>
      <c r="C2025" s="16">
        <v>1</v>
      </c>
      <c r="D2025" s="26">
        <v>2543.5</v>
      </c>
      <c r="E2025" s="28">
        <v>3.0000000000000003E-4</v>
      </c>
      <c r="F2025" s="28">
        <v>2520.7985457221939</v>
      </c>
    </row>
    <row r="2026" spans="1:6">
      <c r="A2026" s="20">
        <v>0.43305555555555558</v>
      </c>
      <c r="B2026" s="21">
        <v>2532</v>
      </c>
      <c r="C2026" s="16">
        <v>1</v>
      </c>
      <c r="D2026" s="26">
        <v>2543.5</v>
      </c>
      <c r="E2026" s="28">
        <v>3.0000000000000003E-4</v>
      </c>
      <c r="F2026" s="28">
        <v>2520.8053561584775</v>
      </c>
    </row>
    <row r="2027" spans="1:6">
      <c r="A2027" s="20">
        <v>0.43311342592592594</v>
      </c>
      <c r="B2027" s="21">
        <v>2532.5</v>
      </c>
      <c r="C2027" s="16">
        <v>1</v>
      </c>
      <c r="D2027" s="26">
        <v>2543.5</v>
      </c>
      <c r="E2027" s="28">
        <v>3.0000000000000003E-4</v>
      </c>
      <c r="F2027" s="28">
        <v>2520.8121645516298</v>
      </c>
    </row>
    <row r="2028" spans="1:6">
      <c r="A2028" s="20">
        <v>0.43313657407407408</v>
      </c>
      <c r="B2028" s="21">
        <v>2532.5</v>
      </c>
      <c r="C2028" s="16">
        <v>1</v>
      </c>
      <c r="D2028" s="26">
        <v>2543.5</v>
      </c>
      <c r="E2028" s="28">
        <v>3.0000000000000003E-4</v>
      </c>
      <c r="F2028" s="28">
        <v>2520.8189709022645</v>
      </c>
    </row>
    <row r="2029" spans="1:6">
      <c r="A2029" s="20">
        <v>0.43319444444444444</v>
      </c>
      <c r="B2029" s="21">
        <v>2532.5</v>
      </c>
      <c r="C2029" s="16">
        <v>1</v>
      </c>
      <c r="D2029" s="26">
        <v>2543.5</v>
      </c>
      <c r="E2029" s="28">
        <v>3.0000000000000003E-4</v>
      </c>
      <c r="F2029" s="28">
        <v>2520.8257752109939</v>
      </c>
    </row>
    <row r="2030" spans="1:6">
      <c r="A2030" s="20">
        <v>0.43320601851851853</v>
      </c>
      <c r="B2030" s="21">
        <v>2532.5</v>
      </c>
      <c r="C2030" s="16">
        <v>1</v>
      </c>
      <c r="D2030" s="26">
        <v>2543.5</v>
      </c>
      <c r="E2030" s="28">
        <v>3.0000000000000003E-4</v>
      </c>
      <c r="F2030" s="28">
        <v>2520.8325774784307</v>
      </c>
    </row>
    <row r="2031" spans="1:6">
      <c r="A2031" s="20">
        <v>0.43324074074074076</v>
      </c>
      <c r="B2031" s="21">
        <v>2532.5</v>
      </c>
      <c r="C2031" s="16">
        <v>1</v>
      </c>
      <c r="D2031" s="26">
        <v>2543.5</v>
      </c>
      <c r="E2031" s="28">
        <v>3.0000000000000003E-4</v>
      </c>
      <c r="F2031" s="28">
        <v>2520.8393777051874</v>
      </c>
    </row>
    <row r="2032" spans="1:6">
      <c r="A2032" s="20">
        <v>0.43327546296296299</v>
      </c>
      <c r="B2032" s="21">
        <v>2532</v>
      </c>
      <c r="C2032" s="16">
        <v>1</v>
      </c>
      <c r="D2032" s="26">
        <v>2543.5</v>
      </c>
      <c r="E2032" s="28">
        <v>3.0000000000000003E-4</v>
      </c>
      <c r="F2032" s="28">
        <v>2520.8461758918756</v>
      </c>
    </row>
    <row r="2033" spans="1:6">
      <c r="A2033" s="20">
        <v>0.43334490740740739</v>
      </c>
      <c r="B2033" s="21">
        <v>2532.5</v>
      </c>
      <c r="C2033" s="16">
        <v>1</v>
      </c>
      <c r="D2033" s="26">
        <v>2543.5</v>
      </c>
      <c r="E2033" s="28">
        <v>3.0000000000000003E-4</v>
      </c>
      <c r="F2033" s="28">
        <v>2520.852972039108</v>
      </c>
    </row>
    <row r="2034" spans="1:6">
      <c r="A2034" s="20">
        <v>0.43336805555555558</v>
      </c>
      <c r="B2034" s="21">
        <v>2532.5</v>
      </c>
      <c r="C2034" s="16">
        <v>1</v>
      </c>
      <c r="D2034" s="26">
        <v>2543.5</v>
      </c>
      <c r="E2034" s="28">
        <v>3.0000000000000003E-4</v>
      </c>
      <c r="F2034" s="28">
        <v>2520.8597661474964</v>
      </c>
    </row>
    <row r="2035" spans="1:6">
      <c r="A2035" s="20">
        <v>0.43339120370370371</v>
      </c>
      <c r="B2035" s="21">
        <v>2532.5</v>
      </c>
      <c r="C2035" s="16">
        <v>1</v>
      </c>
      <c r="D2035" s="26">
        <v>2543.5</v>
      </c>
      <c r="E2035" s="28">
        <v>3.0000000000000003E-4</v>
      </c>
      <c r="F2035" s="28">
        <v>2520.8665582176523</v>
      </c>
    </row>
    <row r="2036" spans="1:6">
      <c r="A2036" s="20">
        <v>0.4334027777777778</v>
      </c>
      <c r="B2036" s="21">
        <v>2532.5</v>
      </c>
      <c r="C2036" s="16">
        <v>1</v>
      </c>
      <c r="D2036" s="26">
        <v>2543.5</v>
      </c>
      <c r="E2036" s="28">
        <v>3.0000000000000003E-4</v>
      </c>
      <c r="F2036" s="28">
        <v>2520.8733482501871</v>
      </c>
    </row>
    <row r="2037" spans="1:6">
      <c r="A2037" s="20">
        <v>0.43346064814814816</v>
      </c>
      <c r="B2037" s="21">
        <v>2533</v>
      </c>
      <c r="C2037" s="16">
        <v>1</v>
      </c>
      <c r="D2037" s="26">
        <v>2543.5</v>
      </c>
      <c r="E2037" s="28">
        <v>3.0000000000000003E-4</v>
      </c>
      <c r="F2037" s="28">
        <v>2520.880136245712</v>
      </c>
    </row>
    <row r="2038" spans="1:6">
      <c r="A2038" s="20">
        <v>0.4334837962962963</v>
      </c>
      <c r="B2038" s="21">
        <v>2533</v>
      </c>
      <c r="C2038" s="16">
        <v>1</v>
      </c>
      <c r="D2038" s="26">
        <v>2543.5</v>
      </c>
      <c r="E2038" s="28">
        <v>3.0000000000000003E-4</v>
      </c>
      <c r="F2038" s="28">
        <v>2520.8869222048384</v>
      </c>
    </row>
    <row r="2039" spans="1:6">
      <c r="A2039" s="20">
        <v>0.43350694444444443</v>
      </c>
      <c r="B2039" s="21">
        <v>2533</v>
      </c>
      <c r="C2039" s="16">
        <v>1</v>
      </c>
      <c r="D2039" s="26">
        <v>2543.5</v>
      </c>
      <c r="E2039" s="28">
        <v>3.0000000000000003E-4</v>
      </c>
      <c r="F2039" s="28">
        <v>2520.8937061281767</v>
      </c>
    </row>
    <row r="2040" spans="1:6">
      <c r="A2040" s="20">
        <v>0.43358796296296298</v>
      </c>
      <c r="B2040" s="21">
        <v>2533.5</v>
      </c>
      <c r="C2040" s="16">
        <v>1</v>
      </c>
      <c r="D2040" s="26">
        <v>2543.5</v>
      </c>
      <c r="E2040" s="28">
        <v>3.0000000000000003E-4</v>
      </c>
      <c r="F2040" s="28">
        <v>2520.9004880163384</v>
      </c>
    </row>
    <row r="2041" spans="1:6">
      <c r="A2041" s="20">
        <v>0.43361111111111111</v>
      </c>
      <c r="B2041" s="21">
        <v>2533.5</v>
      </c>
      <c r="C2041" s="16">
        <v>1</v>
      </c>
      <c r="D2041" s="26">
        <v>2543.5</v>
      </c>
      <c r="E2041" s="28">
        <v>3.0000000000000003E-4</v>
      </c>
      <c r="F2041" s="28">
        <v>2520.9072678699335</v>
      </c>
    </row>
    <row r="2042" spans="1:6">
      <c r="A2042" s="20">
        <v>0.43362268518518521</v>
      </c>
      <c r="B2042" s="21">
        <v>2533.5</v>
      </c>
      <c r="C2042" s="16">
        <v>1</v>
      </c>
      <c r="D2042" s="26">
        <v>2543.5</v>
      </c>
      <c r="E2042" s="28">
        <v>3.0000000000000003E-4</v>
      </c>
      <c r="F2042" s="28">
        <v>2520.9140456895725</v>
      </c>
    </row>
    <row r="2043" spans="1:6">
      <c r="A2043" s="20">
        <v>0.43363425925925925</v>
      </c>
      <c r="B2043" s="21">
        <v>2533.5</v>
      </c>
      <c r="C2043" s="16">
        <v>1</v>
      </c>
      <c r="D2043" s="26">
        <v>2543.5</v>
      </c>
      <c r="E2043" s="28">
        <v>3.0000000000000003E-4</v>
      </c>
      <c r="F2043" s="28">
        <v>2520.9208214758655</v>
      </c>
    </row>
    <row r="2044" spans="1:6">
      <c r="A2044" s="20">
        <v>0.43366898148148147</v>
      </c>
      <c r="B2044" s="21">
        <v>2534</v>
      </c>
      <c r="C2044" s="16">
        <v>1</v>
      </c>
      <c r="D2044" s="26">
        <v>2543.5</v>
      </c>
      <c r="E2044" s="28">
        <v>3.0000000000000003E-4</v>
      </c>
      <c r="F2044" s="28">
        <v>2520.9275952294229</v>
      </c>
    </row>
    <row r="2045" spans="1:6">
      <c r="A2045" s="20">
        <v>0.43368055555555557</v>
      </c>
      <c r="B2045" s="21">
        <v>2533.5</v>
      </c>
      <c r="C2045" s="16">
        <v>1</v>
      </c>
      <c r="D2045" s="26">
        <v>2543.5</v>
      </c>
      <c r="E2045" s="28">
        <v>3.0000000000000003E-4</v>
      </c>
      <c r="F2045" s="28">
        <v>2520.9343669508539</v>
      </c>
    </row>
    <row r="2046" spans="1:6">
      <c r="A2046" s="20">
        <v>0.4337037037037037</v>
      </c>
      <c r="B2046" s="21">
        <v>2534.5</v>
      </c>
      <c r="C2046" s="16">
        <v>1</v>
      </c>
      <c r="D2046" s="26">
        <v>2543.5</v>
      </c>
      <c r="E2046" s="28">
        <v>3.0000000000000003E-4</v>
      </c>
      <c r="F2046" s="28">
        <v>2520.9411366407685</v>
      </c>
    </row>
    <row r="2047" spans="1:6">
      <c r="A2047" s="20">
        <v>0.43373842592592593</v>
      </c>
      <c r="B2047" s="21">
        <v>2534.5</v>
      </c>
      <c r="C2047" s="16">
        <v>1</v>
      </c>
      <c r="D2047" s="26">
        <v>2543.5</v>
      </c>
      <c r="E2047" s="28">
        <v>3.0000000000000003E-4</v>
      </c>
      <c r="F2047" s="28">
        <v>2520.9479042997764</v>
      </c>
    </row>
    <row r="2048" spans="1:6">
      <c r="A2048" s="20">
        <v>0.43376157407407406</v>
      </c>
      <c r="B2048" s="21">
        <v>2534.5</v>
      </c>
      <c r="C2048" s="16">
        <v>1</v>
      </c>
      <c r="D2048" s="26">
        <v>2543.5</v>
      </c>
      <c r="E2048" s="28">
        <v>3.0000000000000003E-4</v>
      </c>
      <c r="F2048" s="28">
        <v>2520.9546699284865</v>
      </c>
    </row>
    <row r="2049" spans="1:6">
      <c r="A2049" s="20">
        <v>0.43377314814814816</v>
      </c>
      <c r="B2049" s="21">
        <v>2534.5</v>
      </c>
      <c r="C2049" s="16">
        <v>1</v>
      </c>
      <c r="D2049" s="26">
        <v>2543.5</v>
      </c>
      <c r="E2049" s="28">
        <v>3.0000000000000003E-4</v>
      </c>
      <c r="F2049" s="28">
        <v>2520.9614335275078</v>
      </c>
    </row>
    <row r="2050" spans="1:6">
      <c r="A2050" s="20">
        <v>0.43379629629629629</v>
      </c>
      <c r="B2050" s="21">
        <v>2534.5</v>
      </c>
      <c r="C2050" s="16">
        <v>1</v>
      </c>
      <c r="D2050" s="26">
        <v>2543.5</v>
      </c>
      <c r="E2050" s="28">
        <v>3.0000000000000003E-4</v>
      </c>
      <c r="F2050" s="28">
        <v>2520.9681950974496</v>
      </c>
    </row>
    <row r="2051" spans="1:6">
      <c r="A2051" s="20">
        <v>0.43383101851851852</v>
      </c>
      <c r="B2051" s="21">
        <v>2534.5</v>
      </c>
      <c r="C2051" s="16">
        <v>1</v>
      </c>
      <c r="D2051" s="26">
        <v>2543.5</v>
      </c>
      <c r="E2051" s="28">
        <v>3.0000000000000003E-4</v>
      </c>
      <c r="F2051" s="28">
        <v>2520.9749546389203</v>
      </c>
    </row>
    <row r="2052" spans="1:6">
      <c r="A2052" s="20">
        <v>0.43385416666666665</v>
      </c>
      <c r="B2052" s="21">
        <v>2535</v>
      </c>
      <c r="C2052" s="16">
        <v>1</v>
      </c>
      <c r="D2052" s="26">
        <v>2543.5</v>
      </c>
      <c r="E2052" s="28">
        <v>3.0000000000000003E-4</v>
      </c>
      <c r="F2052" s="28">
        <v>2520.9817121525284</v>
      </c>
    </row>
    <row r="2053" spans="1:6">
      <c r="A2053" s="20">
        <v>0.43387731481481484</v>
      </c>
      <c r="B2053" s="21">
        <v>2536</v>
      </c>
      <c r="C2053" s="16">
        <v>1</v>
      </c>
      <c r="D2053" s="26">
        <v>2543.5</v>
      </c>
      <c r="E2053" s="28">
        <v>3.0000000000000003E-4</v>
      </c>
      <c r="F2053" s="28">
        <v>2520.9884676388829</v>
      </c>
    </row>
    <row r="2054" spans="1:6">
      <c r="A2054" s="20">
        <v>0.43390046296296297</v>
      </c>
      <c r="B2054" s="21">
        <v>2535</v>
      </c>
      <c r="C2054" s="16">
        <v>1</v>
      </c>
      <c r="D2054" s="26">
        <v>2543.5</v>
      </c>
      <c r="E2054" s="28">
        <v>3.0000000000000003E-4</v>
      </c>
      <c r="F2054" s="28">
        <v>2520.9952210985912</v>
      </c>
    </row>
    <row r="2055" spans="1:6">
      <c r="A2055" s="20">
        <v>0.43392361111111111</v>
      </c>
      <c r="B2055" s="21">
        <v>2535</v>
      </c>
      <c r="C2055" s="16">
        <v>1</v>
      </c>
      <c r="D2055" s="26">
        <v>2543.5</v>
      </c>
      <c r="E2055" s="28">
        <v>3.0000000000000003E-4</v>
      </c>
      <c r="F2055" s="28">
        <v>2521.0019725322618</v>
      </c>
    </row>
    <row r="2056" spans="1:6">
      <c r="A2056" s="20">
        <v>0.43394675925925924</v>
      </c>
      <c r="B2056" s="21">
        <v>2535</v>
      </c>
      <c r="C2056" s="16">
        <v>1</v>
      </c>
      <c r="D2056" s="26">
        <v>2543.5</v>
      </c>
      <c r="E2056" s="28">
        <v>3.0000000000000003E-4</v>
      </c>
      <c r="F2056" s="28">
        <v>2521.0087219405023</v>
      </c>
    </row>
    <row r="2057" spans="1:6">
      <c r="A2057" s="20">
        <v>0.43398148148148147</v>
      </c>
      <c r="B2057" s="21">
        <v>2534.5</v>
      </c>
      <c r="C2057" s="16">
        <v>1</v>
      </c>
      <c r="D2057" s="26">
        <v>2543.5</v>
      </c>
      <c r="E2057" s="28">
        <v>3.0000000000000003E-4</v>
      </c>
      <c r="F2057" s="28">
        <v>2521.0154693239201</v>
      </c>
    </row>
    <row r="2058" spans="1:6">
      <c r="A2058" s="20">
        <v>0.43400462962962966</v>
      </c>
      <c r="B2058" s="21">
        <v>2535</v>
      </c>
      <c r="C2058" s="16">
        <v>1</v>
      </c>
      <c r="D2058" s="26">
        <v>2543.5</v>
      </c>
      <c r="E2058" s="28">
        <v>3.0000000000000003E-4</v>
      </c>
      <c r="F2058" s="28">
        <v>2521.0222146831229</v>
      </c>
    </row>
    <row r="2059" spans="1:6">
      <c r="A2059" s="20">
        <v>0.4340162037037037</v>
      </c>
      <c r="B2059" s="21">
        <v>2535</v>
      </c>
      <c r="C2059" s="16">
        <v>1</v>
      </c>
      <c r="D2059" s="26">
        <v>2543.5</v>
      </c>
      <c r="E2059" s="28">
        <v>3.0000000000000003E-4</v>
      </c>
      <c r="F2059" s="28">
        <v>2521.0289580187182</v>
      </c>
    </row>
    <row r="2060" spans="1:6">
      <c r="A2060" s="20">
        <v>0.43405092592592592</v>
      </c>
      <c r="B2060" s="21">
        <v>2535</v>
      </c>
      <c r="C2060" s="16">
        <v>1</v>
      </c>
      <c r="D2060" s="26">
        <v>2543.5</v>
      </c>
      <c r="E2060" s="28">
        <v>3.0000000000000003E-4</v>
      </c>
      <c r="F2060" s="28">
        <v>2521.0356993313126</v>
      </c>
    </row>
    <row r="2061" spans="1:6">
      <c r="A2061" s="20">
        <v>0.43410879629629628</v>
      </c>
      <c r="B2061" s="21">
        <v>2535</v>
      </c>
      <c r="C2061" s="16">
        <v>1</v>
      </c>
      <c r="D2061" s="26">
        <v>2543.5</v>
      </c>
      <c r="E2061" s="28">
        <v>3.0000000000000003E-4</v>
      </c>
      <c r="F2061" s="28">
        <v>2521.0424386215132</v>
      </c>
    </row>
    <row r="2062" spans="1:6">
      <c r="A2062" s="20">
        <v>0.43412037037037038</v>
      </c>
      <c r="B2062" s="21">
        <v>2534</v>
      </c>
      <c r="C2062" s="16">
        <v>1</v>
      </c>
      <c r="D2062" s="26">
        <v>2543.5</v>
      </c>
      <c r="E2062" s="28">
        <v>3.0000000000000003E-4</v>
      </c>
      <c r="F2062" s="28">
        <v>2521.0491758899266</v>
      </c>
    </row>
    <row r="2063" spans="1:6">
      <c r="A2063" s="20">
        <v>0.43416666666666665</v>
      </c>
      <c r="B2063" s="21">
        <v>2534</v>
      </c>
      <c r="C2063" s="16">
        <v>1</v>
      </c>
      <c r="D2063" s="26">
        <v>2543.5</v>
      </c>
      <c r="E2063" s="28">
        <v>3.0000000000000003E-4</v>
      </c>
      <c r="F2063" s="28">
        <v>2521.0559111371595</v>
      </c>
    </row>
    <row r="2064" spans="1:6">
      <c r="A2064" s="20">
        <v>0.43422453703703706</v>
      </c>
      <c r="B2064" s="21">
        <v>2535</v>
      </c>
      <c r="C2064" s="16">
        <v>1</v>
      </c>
      <c r="D2064" s="26">
        <v>2543.5</v>
      </c>
      <c r="E2064" s="28">
        <v>3.0000000000000003E-4</v>
      </c>
      <c r="F2064" s="28">
        <v>2521.0626443638184</v>
      </c>
    </row>
    <row r="2065" spans="1:6">
      <c r="A2065" s="20">
        <v>0.43424768518518519</v>
      </c>
      <c r="B2065" s="21">
        <v>2534.5</v>
      </c>
      <c r="C2065" s="16">
        <v>1</v>
      </c>
      <c r="D2065" s="26">
        <v>2543.5</v>
      </c>
      <c r="E2065" s="28">
        <v>3.0000000000000003E-4</v>
      </c>
      <c r="F2065" s="28">
        <v>2521.0693755705092</v>
      </c>
    </row>
    <row r="2066" spans="1:6">
      <c r="A2066" s="20">
        <v>0.43425925925925923</v>
      </c>
      <c r="B2066" s="21">
        <v>2534.5</v>
      </c>
      <c r="C2066" s="16">
        <v>1</v>
      </c>
      <c r="D2066" s="26">
        <v>2543.5</v>
      </c>
      <c r="E2066" s="28">
        <v>3.0000000000000003E-4</v>
      </c>
      <c r="F2066" s="28">
        <v>2521.076104757838</v>
      </c>
    </row>
    <row r="2067" spans="1:6">
      <c r="A2067" s="20">
        <v>0.43430555555555556</v>
      </c>
      <c r="B2067" s="21">
        <v>2534</v>
      </c>
      <c r="C2067" s="16">
        <v>1</v>
      </c>
      <c r="D2067" s="26">
        <v>2543.5</v>
      </c>
      <c r="E2067" s="28">
        <v>3.0000000000000003E-4</v>
      </c>
      <c r="F2067" s="28">
        <v>2521.0828319264106</v>
      </c>
    </row>
    <row r="2068" spans="1:6">
      <c r="A2068" s="20">
        <v>0.43431712962962965</v>
      </c>
      <c r="B2068" s="21">
        <v>2535</v>
      </c>
      <c r="C2068" s="16">
        <v>1</v>
      </c>
      <c r="D2068" s="26">
        <v>2543.5</v>
      </c>
      <c r="E2068" s="28">
        <v>3.0000000000000003E-4</v>
      </c>
      <c r="F2068" s="28">
        <v>2521.0895570768325</v>
      </c>
    </row>
    <row r="2069" spans="1:6">
      <c r="A2069" s="20">
        <v>0.43436342592592592</v>
      </c>
      <c r="B2069" s="21">
        <v>2535</v>
      </c>
      <c r="C2069" s="16">
        <v>1</v>
      </c>
      <c r="D2069" s="26">
        <v>2543.5</v>
      </c>
      <c r="E2069" s="28">
        <v>3.0000000000000003E-4</v>
      </c>
      <c r="F2069" s="28">
        <v>2521.0962802097097</v>
      </c>
    </row>
    <row r="2070" spans="1:6">
      <c r="A2070" s="20">
        <v>0.43437500000000001</v>
      </c>
      <c r="B2070" s="21">
        <v>2535</v>
      </c>
      <c r="C2070" s="16">
        <v>1</v>
      </c>
      <c r="D2070" s="26">
        <v>2543.5</v>
      </c>
      <c r="E2070" s="28">
        <v>3.0000000000000003E-4</v>
      </c>
      <c r="F2070" s="28">
        <v>2521.1030013256468</v>
      </c>
    </row>
    <row r="2071" spans="1:6">
      <c r="A2071" s="20">
        <v>0.43440972222222224</v>
      </c>
      <c r="B2071" s="21">
        <v>2535.5</v>
      </c>
      <c r="C2071" s="16">
        <v>1</v>
      </c>
      <c r="D2071" s="26">
        <v>2543.5</v>
      </c>
      <c r="E2071" s="28">
        <v>3.0000000000000003E-4</v>
      </c>
      <c r="F2071" s="28">
        <v>2521.1097204252492</v>
      </c>
    </row>
    <row r="2072" spans="1:6">
      <c r="A2072" s="20">
        <v>0.43443287037037037</v>
      </c>
      <c r="B2072" s="21">
        <v>2535.5</v>
      </c>
      <c r="C2072" s="16">
        <v>1</v>
      </c>
      <c r="D2072" s="26">
        <v>2543.5</v>
      </c>
      <c r="E2072" s="28">
        <v>3.0000000000000003E-4</v>
      </c>
      <c r="F2072" s="28">
        <v>2521.1164375091216</v>
      </c>
    </row>
    <row r="2073" spans="1:6">
      <c r="A2073" s="20">
        <v>0.4344675925925926</v>
      </c>
      <c r="B2073" s="21">
        <v>2535.5</v>
      </c>
      <c r="C2073" s="16">
        <v>1</v>
      </c>
      <c r="D2073" s="26">
        <v>2543.5</v>
      </c>
      <c r="E2073" s="28">
        <v>3.0000000000000003E-4</v>
      </c>
      <c r="F2073" s="28">
        <v>2521.123152577869</v>
      </c>
    </row>
    <row r="2074" spans="1:6">
      <c r="A2074" s="20">
        <v>0.43449074074074073</v>
      </c>
      <c r="B2074" s="21">
        <v>2536</v>
      </c>
      <c r="C2074" s="16">
        <v>1</v>
      </c>
      <c r="D2074" s="26">
        <v>2543.5</v>
      </c>
      <c r="E2074" s="28">
        <v>3.0000000000000003E-4</v>
      </c>
      <c r="F2074" s="28">
        <v>2521.1298656320955</v>
      </c>
    </row>
    <row r="2075" spans="1:6">
      <c r="A2075" s="20">
        <v>0.43452546296296296</v>
      </c>
      <c r="B2075" s="21">
        <v>2535.5</v>
      </c>
      <c r="C2075" s="16">
        <v>1</v>
      </c>
      <c r="D2075" s="26">
        <v>2543.5</v>
      </c>
      <c r="E2075" s="28">
        <v>3.0000000000000003E-4</v>
      </c>
      <c r="F2075" s="28">
        <v>2521.1365766724057</v>
      </c>
    </row>
    <row r="2076" spans="1:6">
      <c r="A2076" s="20">
        <v>0.43453703703703705</v>
      </c>
      <c r="B2076" s="21">
        <v>2536</v>
      </c>
      <c r="C2076" s="16">
        <v>1</v>
      </c>
      <c r="D2076" s="26">
        <v>2543.5</v>
      </c>
      <c r="E2076" s="28">
        <v>3.0000000000000003E-4</v>
      </c>
      <c r="F2076" s="28">
        <v>2521.1432856994038</v>
      </c>
    </row>
    <row r="2077" spans="1:6">
      <c r="A2077" s="20">
        <v>0.43457175925925928</v>
      </c>
      <c r="B2077" s="21">
        <v>2536.5</v>
      </c>
      <c r="C2077" s="16">
        <v>1</v>
      </c>
      <c r="D2077" s="26">
        <v>2543.5</v>
      </c>
      <c r="E2077" s="28">
        <v>3.0000000000000003E-4</v>
      </c>
      <c r="F2077" s="28">
        <v>2521.1499927136938</v>
      </c>
    </row>
    <row r="2078" spans="1:6">
      <c r="A2078" s="20">
        <v>0.43458333333333332</v>
      </c>
      <c r="B2078" s="21">
        <v>2536</v>
      </c>
      <c r="C2078" s="16">
        <v>1</v>
      </c>
      <c r="D2078" s="26">
        <v>2543.5</v>
      </c>
      <c r="E2078" s="28">
        <v>3.0000000000000003E-4</v>
      </c>
      <c r="F2078" s="28">
        <v>2521.1566977158795</v>
      </c>
    </row>
    <row r="2079" spans="1:6">
      <c r="A2079" s="20">
        <v>0.43459490740740742</v>
      </c>
      <c r="B2079" s="21">
        <v>2536</v>
      </c>
      <c r="C2079" s="16">
        <v>1</v>
      </c>
      <c r="D2079" s="26">
        <v>2543.5</v>
      </c>
      <c r="E2079" s="28">
        <v>3.0000000000000003E-4</v>
      </c>
      <c r="F2079" s="28">
        <v>2521.163400706565</v>
      </c>
    </row>
    <row r="2080" spans="1:6">
      <c r="A2080" s="20">
        <v>0.43464120370370368</v>
      </c>
      <c r="B2080" s="21">
        <v>2536</v>
      </c>
      <c r="C2080" s="16">
        <v>1</v>
      </c>
      <c r="D2080" s="26">
        <v>2543.5</v>
      </c>
      <c r="E2080" s="28">
        <v>3.0000000000000003E-4</v>
      </c>
      <c r="F2080" s="28">
        <v>2521.1701016863531</v>
      </c>
    </row>
    <row r="2081" spans="1:6">
      <c r="A2081" s="20">
        <v>0.4346875</v>
      </c>
      <c r="B2081" s="21">
        <v>2536.5</v>
      </c>
      <c r="C2081" s="16">
        <v>1</v>
      </c>
      <c r="D2081" s="26">
        <v>2543.5</v>
      </c>
      <c r="E2081" s="28">
        <v>3.0000000000000003E-4</v>
      </c>
      <c r="F2081" s="28">
        <v>2521.1768006558473</v>
      </c>
    </row>
    <row r="2082" spans="1:6">
      <c r="A2082" s="20">
        <v>0.43473379629629627</v>
      </c>
      <c r="B2082" s="21">
        <v>2536.5</v>
      </c>
      <c r="C2082" s="16">
        <v>1</v>
      </c>
      <c r="D2082" s="26">
        <v>2543.5</v>
      </c>
      <c r="E2082" s="28">
        <v>3.0000000000000003E-4</v>
      </c>
      <c r="F2082" s="28">
        <v>2521.1834976156506</v>
      </c>
    </row>
    <row r="2083" spans="1:6">
      <c r="A2083" s="20">
        <v>0.43478009259259259</v>
      </c>
      <c r="B2083" s="21">
        <v>2536.5</v>
      </c>
      <c r="C2083" s="16">
        <v>1</v>
      </c>
      <c r="D2083" s="26">
        <v>2543.5</v>
      </c>
      <c r="E2083" s="28">
        <v>3.0000000000000003E-4</v>
      </c>
      <c r="F2083" s="28">
        <v>2521.190192566366</v>
      </c>
    </row>
    <row r="2084" spans="1:6">
      <c r="A2084" s="20">
        <v>0.43481481481481482</v>
      </c>
      <c r="B2084" s="21">
        <v>2536</v>
      </c>
      <c r="C2084" s="16">
        <v>1</v>
      </c>
      <c r="D2084" s="26">
        <v>2543.5</v>
      </c>
      <c r="E2084" s="28">
        <v>3.0000000000000003E-4</v>
      </c>
      <c r="F2084" s="28">
        <v>2521.1968855085961</v>
      </c>
    </row>
    <row r="2085" spans="1:6">
      <c r="A2085" s="20">
        <v>0.43483796296296295</v>
      </c>
      <c r="B2085" s="21">
        <v>2536</v>
      </c>
      <c r="C2085" s="16">
        <v>1</v>
      </c>
      <c r="D2085" s="26">
        <v>2543.5</v>
      </c>
      <c r="E2085" s="28">
        <v>3.0000000000000003E-4</v>
      </c>
      <c r="F2085" s="28">
        <v>2521.2035764429434</v>
      </c>
    </row>
    <row r="2086" spans="1:6">
      <c r="A2086" s="20">
        <v>0.43490740740740741</v>
      </c>
      <c r="B2086" s="21">
        <v>2536</v>
      </c>
      <c r="C2086" s="16">
        <v>1</v>
      </c>
      <c r="D2086" s="26">
        <v>2543.5</v>
      </c>
      <c r="E2086" s="28">
        <v>3.0000000000000003E-4</v>
      </c>
      <c r="F2086" s="28">
        <v>2521.2102653700103</v>
      </c>
    </row>
    <row r="2087" spans="1:6">
      <c r="A2087" s="20">
        <v>0.43496527777777777</v>
      </c>
      <c r="B2087" s="21">
        <v>2536.5</v>
      </c>
      <c r="C2087" s="16">
        <v>1</v>
      </c>
      <c r="D2087" s="26">
        <v>2543.5</v>
      </c>
      <c r="E2087" s="28">
        <v>3.0000000000000003E-4</v>
      </c>
      <c r="F2087" s="28">
        <v>2521.2169522903991</v>
      </c>
    </row>
    <row r="2088" spans="1:6">
      <c r="A2088" s="20">
        <v>0.4349884259259259</v>
      </c>
      <c r="B2088" s="21">
        <v>2536</v>
      </c>
      <c r="C2088" s="16">
        <v>1</v>
      </c>
      <c r="D2088" s="26">
        <v>2543.5</v>
      </c>
      <c r="E2088" s="28">
        <v>3.0000000000000003E-4</v>
      </c>
      <c r="F2088" s="28">
        <v>2521.2236372047118</v>
      </c>
    </row>
    <row r="2089" spans="1:6">
      <c r="A2089" s="20">
        <v>0.43501157407407409</v>
      </c>
      <c r="B2089" s="21">
        <v>2536.5</v>
      </c>
      <c r="C2089" s="16">
        <v>1</v>
      </c>
      <c r="D2089" s="26">
        <v>2543.5</v>
      </c>
      <c r="E2089" s="28">
        <v>3.0000000000000003E-4</v>
      </c>
      <c r="F2089" s="28">
        <v>2521.2303201135505</v>
      </c>
    </row>
    <row r="2090" spans="1:6">
      <c r="A2090" s="20">
        <v>0.43502314814814813</v>
      </c>
      <c r="B2090" s="21">
        <v>2536</v>
      </c>
      <c r="C2090" s="16">
        <v>1</v>
      </c>
      <c r="D2090" s="26">
        <v>2543.5</v>
      </c>
      <c r="E2090" s="28">
        <v>3.0000000000000003E-4</v>
      </c>
      <c r="F2090" s="28">
        <v>2521.2370010175164</v>
      </c>
    </row>
    <row r="2091" spans="1:6">
      <c r="A2091" s="20">
        <v>0.43505787037037036</v>
      </c>
      <c r="B2091" s="21">
        <v>2536</v>
      </c>
      <c r="C2091" s="16">
        <v>1</v>
      </c>
      <c r="D2091" s="26">
        <v>2543.5</v>
      </c>
      <c r="E2091" s="28">
        <v>3.0000000000000003E-4</v>
      </c>
      <c r="F2091" s="28">
        <v>2521.243679917211</v>
      </c>
    </row>
    <row r="2092" spans="1:6">
      <c r="A2092" s="20">
        <v>0.43508101851851849</v>
      </c>
      <c r="B2092" s="21">
        <v>2536</v>
      </c>
      <c r="C2092" s="16">
        <v>1</v>
      </c>
      <c r="D2092" s="26">
        <v>2543.5</v>
      </c>
      <c r="E2092" s="28">
        <v>3.0000000000000003E-4</v>
      </c>
      <c r="F2092" s="28">
        <v>2521.2503568132361</v>
      </c>
    </row>
    <row r="2093" spans="1:6">
      <c r="A2093" s="20">
        <v>0.43510416666666668</v>
      </c>
      <c r="B2093" s="21">
        <v>2536</v>
      </c>
      <c r="C2093" s="16">
        <v>1</v>
      </c>
      <c r="D2093" s="26">
        <v>2543.5</v>
      </c>
      <c r="E2093" s="28">
        <v>3.0000000000000003E-4</v>
      </c>
      <c r="F2093" s="28">
        <v>2521.2570317061923</v>
      </c>
    </row>
    <row r="2094" spans="1:6">
      <c r="A2094" s="20">
        <v>0.43512731481481481</v>
      </c>
      <c r="B2094" s="21">
        <v>2535.5</v>
      </c>
      <c r="C2094" s="16">
        <v>1</v>
      </c>
      <c r="D2094" s="26">
        <v>2543.5</v>
      </c>
      <c r="E2094" s="28">
        <v>3.0000000000000003E-4</v>
      </c>
      <c r="F2094" s="28">
        <v>2521.2637045966803</v>
      </c>
    </row>
    <row r="2095" spans="1:6">
      <c r="A2095" s="20">
        <v>0.43513888888888891</v>
      </c>
      <c r="B2095" s="21">
        <v>2535</v>
      </c>
      <c r="C2095" s="16">
        <v>1</v>
      </c>
      <c r="D2095" s="26">
        <v>2543.5</v>
      </c>
      <c r="E2095" s="28">
        <v>3.0000000000000003E-4</v>
      </c>
      <c r="F2095" s="28">
        <v>2521.2703754853014</v>
      </c>
    </row>
    <row r="2096" spans="1:6">
      <c r="A2096" s="20">
        <v>0.43519675925925927</v>
      </c>
      <c r="B2096" s="21">
        <v>2535</v>
      </c>
      <c r="C2096" s="16">
        <v>1</v>
      </c>
      <c r="D2096" s="26">
        <v>2543.5</v>
      </c>
      <c r="E2096" s="28">
        <v>3.0000000000000003E-4</v>
      </c>
      <c r="F2096" s="28">
        <v>2521.2770443726558</v>
      </c>
    </row>
    <row r="2097" spans="1:6">
      <c r="A2097" s="20">
        <v>0.43524305555555554</v>
      </c>
      <c r="B2097" s="21">
        <v>2535</v>
      </c>
      <c r="C2097" s="16">
        <v>1</v>
      </c>
      <c r="D2097" s="26">
        <v>2543.5</v>
      </c>
      <c r="E2097" s="28">
        <v>3.0000000000000003E-4</v>
      </c>
      <c r="F2097" s="28">
        <v>2521.2837112593438</v>
      </c>
    </row>
    <row r="2098" spans="1:6">
      <c r="A2098" s="20">
        <v>0.43525462962962963</v>
      </c>
      <c r="B2098" s="21">
        <v>2535</v>
      </c>
      <c r="C2098" s="16">
        <v>1</v>
      </c>
      <c r="D2098" s="26">
        <v>2543.5</v>
      </c>
      <c r="E2098" s="28">
        <v>3.0000000000000003E-4</v>
      </c>
      <c r="F2098" s="28">
        <v>2521.2903761459661</v>
      </c>
    </row>
    <row r="2099" spans="1:6">
      <c r="A2099" s="20">
        <v>0.43528935185185186</v>
      </c>
      <c r="B2099" s="21">
        <v>2534.5</v>
      </c>
      <c r="C2099" s="16">
        <v>1</v>
      </c>
      <c r="D2099" s="26">
        <v>2543.5</v>
      </c>
      <c r="E2099" s="28">
        <v>3.0000000000000003E-4</v>
      </c>
      <c r="F2099" s="28">
        <v>2521.2970390331225</v>
      </c>
    </row>
    <row r="2100" spans="1:6">
      <c r="A2100" s="20">
        <v>0.43532407407407409</v>
      </c>
      <c r="B2100" s="21">
        <v>2534.5</v>
      </c>
      <c r="C2100" s="16">
        <v>1</v>
      </c>
      <c r="D2100" s="26">
        <v>2543.5</v>
      </c>
      <c r="E2100" s="28">
        <v>3.0000000000000003E-4</v>
      </c>
      <c r="F2100" s="28">
        <v>2521.3036999214123</v>
      </c>
    </row>
    <row r="2101" spans="1:6">
      <c r="A2101" s="20">
        <v>0.43535879629629631</v>
      </c>
      <c r="B2101" s="21">
        <v>2534.5</v>
      </c>
      <c r="C2101" s="16">
        <v>1</v>
      </c>
      <c r="D2101" s="26">
        <v>2543.5</v>
      </c>
      <c r="E2101" s="28">
        <v>3.0000000000000003E-4</v>
      </c>
      <c r="F2101" s="28">
        <v>2521.3103588114359</v>
      </c>
    </row>
    <row r="2102" spans="1:6">
      <c r="A2102" s="20">
        <v>0.43540509259259258</v>
      </c>
      <c r="B2102" s="21">
        <v>2534</v>
      </c>
      <c r="C2102" s="16">
        <v>1</v>
      </c>
      <c r="D2102" s="26">
        <v>2543.5</v>
      </c>
      <c r="E2102" s="28">
        <v>3.0000000000000003E-4</v>
      </c>
      <c r="F2102" s="28">
        <v>2521.3170157037925</v>
      </c>
    </row>
    <row r="2103" spans="1:6">
      <c r="A2103" s="20">
        <v>0.43542824074074077</v>
      </c>
      <c r="B2103" s="21">
        <v>2534</v>
      </c>
      <c r="C2103" s="16">
        <v>1</v>
      </c>
      <c r="D2103" s="26">
        <v>2543.5</v>
      </c>
      <c r="E2103" s="28">
        <v>3.0000000000000003E-4</v>
      </c>
      <c r="F2103" s="28">
        <v>2521.3236705990812</v>
      </c>
    </row>
    <row r="2104" spans="1:6">
      <c r="A2104" s="20">
        <v>0.43543981481481481</v>
      </c>
      <c r="B2104" s="21">
        <v>2534</v>
      </c>
      <c r="C2104" s="16">
        <v>1</v>
      </c>
      <c r="D2104" s="26">
        <v>2543.5</v>
      </c>
      <c r="E2104" s="28">
        <v>3.0000000000000003E-4</v>
      </c>
      <c r="F2104" s="28">
        <v>2521.3303234979016</v>
      </c>
    </row>
    <row r="2105" spans="1:6">
      <c r="A2105" s="20">
        <v>0.43549768518518517</v>
      </c>
      <c r="B2105" s="21">
        <v>2534</v>
      </c>
      <c r="C2105" s="16">
        <v>1</v>
      </c>
      <c r="D2105" s="26">
        <v>2543.5</v>
      </c>
      <c r="E2105" s="28">
        <v>3.0000000000000003E-4</v>
      </c>
      <c r="F2105" s="28">
        <v>2521.3369744008523</v>
      </c>
    </row>
    <row r="2106" spans="1:6">
      <c r="A2106" s="20">
        <v>0.43552083333333336</v>
      </c>
      <c r="B2106" s="21">
        <v>2534.5</v>
      </c>
      <c r="C2106" s="16">
        <v>1</v>
      </c>
      <c r="D2106" s="26">
        <v>2543.5</v>
      </c>
      <c r="E2106" s="28">
        <v>3.0000000000000003E-4</v>
      </c>
      <c r="F2106" s="28">
        <v>2521.3436233085322</v>
      </c>
    </row>
    <row r="2107" spans="1:6">
      <c r="A2107" s="20">
        <v>0.4355324074074074</v>
      </c>
      <c r="B2107" s="21">
        <v>2534</v>
      </c>
      <c r="C2107" s="16">
        <v>1</v>
      </c>
      <c r="D2107" s="26">
        <v>2543.5</v>
      </c>
      <c r="E2107" s="28">
        <v>3.0000000000000003E-4</v>
      </c>
      <c r="F2107" s="28">
        <v>2521.3502702215396</v>
      </c>
    </row>
    <row r="2108" spans="1:6">
      <c r="A2108" s="20">
        <v>0.43556712962962962</v>
      </c>
      <c r="B2108" s="21">
        <v>2534.5</v>
      </c>
      <c r="C2108" s="16">
        <v>1</v>
      </c>
      <c r="D2108" s="26">
        <v>2543.5</v>
      </c>
      <c r="E2108" s="28">
        <v>3.0000000000000003E-4</v>
      </c>
      <c r="F2108" s="28">
        <v>2521.3569151404731</v>
      </c>
    </row>
    <row r="2109" spans="1:6">
      <c r="A2109" s="20">
        <v>0.43559027777777776</v>
      </c>
      <c r="B2109" s="21">
        <v>2534.5</v>
      </c>
      <c r="C2109" s="16">
        <v>1</v>
      </c>
      <c r="D2109" s="26">
        <v>2543.5</v>
      </c>
      <c r="E2109" s="28">
        <v>3.0000000000000003E-4</v>
      </c>
      <c r="F2109" s="28">
        <v>2521.3635580659311</v>
      </c>
    </row>
    <row r="2110" spans="1:6">
      <c r="A2110" s="20">
        <v>0.43562499999999998</v>
      </c>
      <c r="B2110" s="21">
        <v>2534</v>
      </c>
      <c r="C2110" s="16">
        <v>1</v>
      </c>
      <c r="D2110" s="26">
        <v>2543.5</v>
      </c>
      <c r="E2110" s="28">
        <v>3.0000000000000003E-4</v>
      </c>
      <c r="F2110" s="28">
        <v>2521.3701989985111</v>
      </c>
    </row>
    <row r="2111" spans="1:6">
      <c r="A2111" s="20">
        <v>0.43563657407407408</v>
      </c>
      <c r="B2111" s="21">
        <v>2536</v>
      </c>
      <c r="C2111" s="16">
        <v>1</v>
      </c>
      <c r="D2111" s="26">
        <v>2543.5</v>
      </c>
      <c r="E2111" s="28">
        <v>3.0000000000000003E-4</v>
      </c>
      <c r="F2111" s="28">
        <v>2521.3768379388116</v>
      </c>
    </row>
    <row r="2112" spans="1:6">
      <c r="A2112" s="20">
        <v>0.43568287037037035</v>
      </c>
      <c r="B2112" s="21">
        <v>2536</v>
      </c>
      <c r="C2112" s="16">
        <v>1</v>
      </c>
      <c r="D2112" s="26">
        <v>2543.5</v>
      </c>
      <c r="E2112" s="28">
        <v>3.0000000000000003E-4</v>
      </c>
      <c r="F2112" s="28">
        <v>2521.3834748874301</v>
      </c>
    </row>
    <row r="2113" spans="1:6">
      <c r="A2113" s="20">
        <v>0.43574074074074076</v>
      </c>
      <c r="B2113" s="21">
        <v>2535.5</v>
      </c>
      <c r="C2113" s="16">
        <v>1</v>
      </c>
      <c r="D2113" s="26">
        <v>2543.5</v>
      </c>
      <c r="E2113" s="28">
        <v>3.0000000000000003E-4</v>
      </c>
      <c r="F2113" s="28">
        <v>2521.3901098449637</v>
      </c>
    </row>
    <row r="2114" spans="1:6">
      <c r="A2114" s="20">
        <v>0.4357638888888889</v>
      </c>
      <c r="B2114" s="21">
        <v>2535.5</v>
      </c>
      <c r="C2114" s="16">
        <v>1</v>
      </c>
      <c r="D2114" s="26">
        <v>2543.5</v>
      </c>
      <c r="E2114" s="28">
        <v>3.0000000000000003E-4</v>
      </c>
      <c r="F2114" s="28">
        <v>2521.3967428120104</v>
      </c>
    </row>
    <row r="2115" spans="1:6">
      <c r="A2115" s="20">
        <v>0.43579861111111112</v>
      </c>
      <c r="B2115" s="21">
        <v>2535</v>
      </c>
      <c r="C2115" s="16">
        <v>1</v>
      </c>
      <c r="D2115" s="26">
        <v>2543.5</v>
      </c>
      <c r="E2115" s="28">
        <v>3.0000000000000003E-4</v>
      </c>
      <c r="F2115" s="28">
        <v>2521.4033737891668</v>
      </c>
    </row>
    <row r="2116" spans="1:6">
      <c r="A2116" s="20">
        <v>0.43582175925925926</v>
      </c>
      <c r="B2116" s="21">
        <v>2534.5</v>
      </c>
      <c r="C2116" s="16">
        <v>1</v>
      </c>
      <c r="D2116" s="26">
        <v>2543.5</v>
      </c>
      <c r="E2116" s="28">
        <v>3.0000000000000003E-4</v>
      </c>
      <c r="F2116" s="28">
        <v>2521.4100027770301</v>
      </c>
    </row>
    <row r="2117" spans="1:6">
      <c r="A2117" s="20">
        <v>0.43583333333333335</v>
      </c>
      <c r="B2117" s="21">
        <v>2535.5</v>
      </c>
      <c r="C2117" s="16">
        <v>1</v>
      </c>
      <c r="D2117" s="26">
        <v>2543.5</v>
      </c>
      <c r="E2117" s="28">
        <v>3.0000000000000003E-4</v>
      </c>
      <c r="F2117" s="28">
        <v>2521.4166297761972</v>
      </c>
    </row>
    <row r="2118" spans="1:6">
      <c r="A2118" s="20">
        <v>0.43589120370370371</v>
      </c>
      <c r="B2118" s="21">
        <v>2535</v>
      </c>
      <c r="C2118" s="16">
        <v>1</v>
      </c>
      <c r="D2118" s="26">
        <v>2543.5</v>
      </c>
      <c r="E2118" s="28">
        <v>3.0000000000000003E-4</v>
      </c>
      <c r="F2118" s="28">
        <v>2521.4232547872643</v>
      </c>
    </row>
    <row r="2119" spans="1:6">
      <c r="A2119" s="20">
        <v>0.43591435185185184</v>
      </c>
      <c r="B2119" s="21">
        <v>2535.5</v>
      </c>
      <c r="C2119" s="16">
        <v>1</v>
      </c>
      <c r="D2119" s="26">
        <v>2543.5</v>
      </c>
      <c r="E2119" s="28">
        <v>3.0000000000000003E-4</v>
      </c>
      <c r="F2119" s="28">
        <v>2521.4298778108282</v>
      </c>
    </row>
    <row r="2120" spans="1:6">
      <c r="A2120" s="20">
        <v>0.43597222222222221</v>
      </c>
      <c r="B2120" s="21">
        <v>2535.5</v>
      </c>
      <c r="C2120" s="16">
        <v>1</v>
      </c>
      <c r="D2120" s="26">
        <v>2543.5</v>
      </c>
      <c r="E2120" s="28">
        <v>3.0000000000000003E-4</v>
      </c>
      <c r="F2120" s="28">
        <v>2521.4364988474849</v>
      </c>
    </row>
    <row r="2121" spans="1:6">
      <c r="A2121" s="20">
        <v>0.43599537037037039</v>
      </c>
      <c r="B2121" s="21">
        <v>2535.5</v>
      </c>
      <c r="C2121" s="16">
        <v>1</v>
      </c>
      <c r="D2121" s="26">
        <v>2543.5</v>
      </c>
      <c r="E2121" s="28">
        <v>3.0000000000000003E-4</v>
      </c>
      <c r="F2121" s="28">
        <v>2521.4431178978307</v>
      </c>
    </row>
    <row r="2122" spans="1:6">
      <c r="A2122" s="20">
        <v>0.43601851851851853</v>
      </c>
      <c r="B2122" s="21">
        <v>2535.5</v>
      </c>
      <c r="C2122" s="16">
        <v>1</v>
      </c>
      <c r="D2122" s="26">
        <v>2543.5</v>
      </c>
      <c r="E2122" s="28">
        <v>3.0000000000000003E-4</v>
      </c>
      <c r="F2122" s="28">
        <v>2521.4497349624612</v>
      </c>
    </row>
    <row r="2123" spans="1:6">
      <c r="A2123" s="20">
        <v>0.43606481481481479</v>
      </c>
      <c r="B2123" s="21">
        <v>2535.5</v>
      </c>
      <c r="C2123" s="16">
        <v>1</v>
      </c>
      <c r="D2123" s="26">
        <v>2543.5</v>
      </c>
      <c r="E2123" s="28">
        <v>3.0000000000000003E-4</v>
      </c>
      <c r="F2123" s="28">
        <v>2521.4563500419727</v>
      </c>
    </row>
    <row r="2124" spans="1:6">
      <c r="A2124" s="20">
        <v>0.43611111111111112</v>
      </c>
      <c r="B2124" s="21">
        <v>2534.5</v>
      </c>
      <c r="C2124" s="16">
        <v>1</v>
      </c>
      <c r="D2124" s="26">
        <v>2543.5</v>
      </c>
      <c r="E2124" s="28">
        <v>3.0000000000000003E-4</v>
      </c>
      <c r="F2124" s="28">
        <v>2521.4629631369598</v>
      </c>
    </row>
    <row r="2125" spans="1:6">
      <c r="A2125" s="20">
        <v>0.43613425925925925</v>
      </c>
      <c r="B2125" s="21">
        <v>2535</v>
      </c>
      <c r="C2125" s="16">
        <v>1</v>
      </c>
      <c r="D2125" s="26">
        <v>2543.5</v>
      </c>
      <c r="E2125" s="28">
        <v>3.0000000000000003E-4</v>
      </c>
      <c r="F2125" s="28">
        <v>2521.4695742480189</v>
      </c>
    </row>
    <row r="2126" spans="1:6">
      <c r="A2126" s="20">
        <v>0.43614583333333334</v>
      </c>
      <c r="B2126" s="21">
        <v>2535</v>
      </c>
      <c r="C2126" s="16">
        <v>1</v>
      </c>
      <c r="D2126" s="26">
        <v>2543.5</v>
      </c>
      <c r="E2126" s="28">
        <v>3.0000000000000003E-4</v>
      </c>
      <c r="F2126" s="28">
        <v>2521.4761833757443</v>
      </c>
    </row>
    <row r="2127" spans="1:6">
      <c r="A2127" s="20">
        <v>0.43616898148148148</v>
      </c>
      <c r="B2127" s="21">
        <v>2535</v>
      </c>
      <c r="C2127" s="16">
        <v>1</v>
      </c>
      <c r="D2127" s="26">
        <v>2543.5</v>
      </c>
      <c r="E2127" s="28">
        <v>3.0000000000000003E-4</v>
      </c>
      <c r="F2127" s="28">
        <v>2521.4827905207317</v>
      </c>
    </row>
    <row r="2128" spans="1:6">
      <c r="A2128" s="20">
        <v>0.4362152777777778</v>
      </c>
      <c r="B2128" s="21">
        <v>2535</v>
      </c>
      <c r="C2128" s="16">
        <v>1</v>
      </c>
      <c r="D2128" s="26">
        <v>2543.5</v>
      </c>
      <c r="E2128" s="28">
        <v>3.0000000000000003E-4</v>
      </c>
      <c r="F2128" s="28">
        <v>2521.4893956835754</v>
      </c>
    </row>
    <row r="2129" spans="1:6">
      <c r="A2129" s="20">
        <v>0.43622685185185184</v>
      </c>
      <c r="B2129" s="21">
        <v>2535.5</v>
      </c>
      <c r="C2129" s="16">
        <v>1</v>
      </c>
      <c r="D2129" s="26">
        <v>2543.5</v>
      </c>
      <c r="E2129" s="28">
        <v>3.0000000000000003E-4</v>
      </c>
      <c r="F2129" s="28">
        <v>2521.4959988648702</v>
      </c>
    </row>
    <row r="2130" spans="1:6">
      <c r="A2130" s="20">
        <v>0.43625000000000003</v>
      </c>
      <c r="B2130" s="21">
        <v>2535</v>
      </c>
      <c r="C2130" s="16">
        <v>1</v>
      </c>
      <c r="D2130" s="26">
        <v>2543.5</v>
      </c>
      <c r="E2130" s="28">
        <v>3.0000000000000003E-4</v>
      </c>
      <c r="F2130" s="28">
        <v>2521.5026000652106</v>
      </c>
    </row>
    <row r="2131" spans="1:6">
      <c r="A2131" s="20">
        <v>0.4362847222222222</v>
      </c>
      <c r="B2131" s="21">
        <v>2535</v>
      </c>
      <c r="C2131" s="16">
        <v>1</v>
      </c>
      <c r="D2131" s="26">
        <v>2543.5</v>
      </c>
      <c r="E2131" s="28">
        <v>3.0000000000000003E-4</v>
      </c>
      <c r="F2131" s="28">
        <v>2521.5091992851908</v>
      </c>
    </row>
    <row r="2132" spans="1:6">
      <c r="A2132" s="20">
        <v>0.43633101851851852</v>
      </c>
      <c r="B2132" s="21">
        <v>2535</v>
      </c>
      <c r="C2132" s="16">
        <v>1</v>
      </c>
      <c r="D2132" s="26">
        <v>2543.5</v>
      </c>
      <c r="E2132" s="28">
        <v>3.0000000000000003E-4</v>
      </c>
      <c r="F2132" s="28">
        <v>2521.5157965254052</v>
      </c>
    </row>
    <row r="2133" spans="1:6">
      <c r="A2133" s="20">
        <v>0.43635416666666665</v>
      </c>
      <c r="B2133" s="21">
        <v>2535</v>
      </c>
      <c r="C2133" s="16">
        <v>1</v>
      </c>
      <c r="D2133" s="26">
        <v>2543.5</v>
      </c>
      <c r="E2133" s="28">
        <v>3.0000000000000003E-4</v>
      </c>
      <c r="F2133" s="28">
        <v>2521.5223917864478</v>
      </c>
    </row>
    <row r="2134" spans="1:6">
      <c r="A2134" s="20">
        <v>0.43640046296296298</v>
      </c>
      <c r="B2134" s="21">
        <v>2535</v>
      </c>
      <c r="C2134" s="16">
        <v>1</v>
      </c>
      <c r="D2134" s="26">
        <v>2543.5</v>
      </c>
      <c r="E2134" s="28">
        <v>3.0000000000000003E-4</v>
      </c>
      <c r="F2134" s="28">
        <v>2521.5289850689119</v>
      </c>
    </row>
    <row r="2135" spans="1:6">
      <c r="A2135" s="20">
        <v>0.43642361111111111</v>
      </c>
      <c r="B2135" s="21">
        <v>2535</v>
      </c>
      <c r="C2135" s="16">
        <v>1</v>
      </c>
      <c r="D2135" s="26">
        <v>2543.5</v>
      </c>
      <c r="E2135" s="28">
        <v>3.0000000000000003E-4</v>
      </c>
      <c r="F2135" s="28">
        <v>2521.535576373391</v>
      </c>
    </row>
    <row r="2136" spans="1:6">
      <c r="A2136" s="20">
        <v>0.43644675925925924</v>
      </c>
      <c r="B2136" s="21">
        <v>2535</v>
      </c>
      <c r="C2136" s="16">
        <v>1</v>
      </c>
      <c r="D2136" s="26">
        <v>2543.5</v>
      </c>
      <c r="E2136" s="28">
        <v>3.0000000000000003E-4</v>
      </c>
      <c r="F2136" s="28">
        <v>2521.542165700479</v>
      </c>
    </row>
    <row r="2137" spans="1:6">
      <c r="A2137" s="20">
        <v>0.43648148148148147</v>
      </c>
      <c r="B2137" s="21">
        <v>2535</v>
      </c>
      <c r="C2137" s="16">
        <v>1</v>
      </c>
      <c r="D2137" s="26">
        <v>2543.5</v>
      </c>
      <c r="E2137" s="28">
        <v>3.0000000000000003E-4</v>
      </c>
      <c r="F2137" s="28">
        <v>2521.5487530507689</v>
      </c>
    </row>
    <row r="2138" spans="1:6">
      <c r="A2138" s="20">
        <v>0.43652777777777779</v>
      </c>
      <c r="B2138" s="21">
        <v>2535</v>
      </c>
      <c r="C2138" s="16">
        <v>1</v>
      </c>
      <c r="D2138" s="26">
        <v>2543.5</v>
      </c>
      <c r="E2138" s="28">
        <v>3.0000000000000003E-4</v>
      </c>
      <c r="F2138" s="28">
        <v>2521.5553384248537</v>
      </c>
    </row>
    <row r="2139" spans="1:6">
      <c r="A2139" s="20">
        <v>0.43657407407407406</v>
      </c>
      <c r="B2139" s="21">
        <v>2535.5</v>
      </c>
      <c r="C2139" s="16">
        <v>1</v>
      </c>
      <c r="D2139" s="26">
        <v>2543.5</v>
      </c>
      <c r="E2139" s="28">
        <v>3.0000000000000003E-4</v>
      </c>
      <c r="F2139" s="28">
        <v>2521.5619218233264</v>
      </c>
    </row>
    <row r="2140" spans="1:6">
      <c r="A2140" s="20">
        <v>0.43659722222222225</v>
      </c>
      <c r="B2140" s="21">
        <v>2535</v>
      </c>
      <c r="C2140" s="16">
        <v>1</v>
      </c>
      <c r="D2140" s="26">
        <v>2543.5</v>
      </c>
      <c r="E2140" s="28">
        <v>3.0000000000000003E-4</v>
      </c>
      <c r="F2140" s="28">
        <v>2521.5685032467795</v>
      </c>
    </row>
    <row r="2141" spans="1:6">
      <c r="A2141" s="20">
        <v>0.43660879629629629</v>
      </c>
      <c r="B2141" s="21">
        <v>2535</v>
      </c>
      <c r="C2141" s="16">
        <v>1</v>
      </c>
      <c r="D2141" s="26">
        <v>2543.5</v>
      </c>
      <c r="E2141" s="28">
        <v>3.0000000000000003E-4</v>
      </c>
      <c r="F2141" s="28">
        <v>2521.5750826958056</v>
      </c>
    </row>
    <row r="2142" spans="1:6">
      <c r="A2142" s="20">
        <v>0.43662037037037038</v>
      </c>
      <c r="B2142" s="21">
        <v>2534.5</v>
      </c>
      <c r="C2142" s="16">
        <v>1</v>
      </c>
      <c r="D2142" s="26">
        <v>2543.5</v>
      </c>
      <c r="E2142" s="28">
        <v>3.0000000000000003E-4</v>
      </c>
      <c r="F2142" s="28">
        <v>2521.5816601709967</v>
      </c>
    </row>
    <row r="2143" spans="1:6">
      <c r="A2143" s="20">
        <v>0.43667824074074074</v>
      </c>
      <c r="B2143" s="21">
        <v>2535</v>
      </c>
      <c r="C2143" s="16">
        <v>1</v>
      </c>
      <c r="D2143" s="26">
        <v>2543.5</v>
      </c>
      <c r="E2143" s="28">
        <v>3.0000000000000003E-4</v>
      </c>
      <c r="F2143" s="28">
        <v>2521.5882356729453</v>
      </c>
    </row>
    <row r="2144" spans="1:6">
      <c r="A2144" s="20">
        <v>0.43668981481481484</v>
      </c>
      <c r="B2144" s="21">
        <v>2534.5</v>
      </c>
      <c r="C2144" s="16">
        <v>1</v>
      </c>
      <c r="D2144" s="26">
        <v>2543.5</v>
      </c>
      <c r="E2144" s="28">
        <v>3.0000000000000003E-4</v>
      </c>
      <c r="F2144" s="28">
        <v>2521.5948092022436</v>
      </c>
    </row>
    <row r="2145" spans="1:6">
      <c r="A2145" s="20">
        <v>0.43671296296296297</v>
      </c>
      <c r="B2145" s="21">
        <v>2534.5</v>
      </c>
      <c r="C2145" s="16">
        <v>1</v>
      </c>
      <c r="D2145" s="26">
        <v>2543.5</v>
      </c>
      <c r="E2145" s="28">
        <v>3.0000000000000003E-4</v>
      </c>
      <c r="F2145" s="28">
        <v>2521.6013807594827</v>
      </c>
    </row>
    <row r="2146" spans="1:6">
      <c r="A2146" s="20">
        <v>0.4367476851851852</v>
      </c>
      <c r="B2146" s="21">
        <v>2535</v>
      </c>
      <c r="C2146" s="16">
        <v>1</v>
      </c>
      <c r="D2146" s="26">
        <v>2543.5</v>
      </c>
      <c r="E2146" s="28">
        <v>3.0000000000000003E-4</v>
      </c>
      <c r="F2146" s="28">
        <v>2521.6079503452547</v>
      </c>
    </row>
    <row r="2147" spans="1:6">
      <c r="A2147" s="20">
        <v>0.43678240740740742</v>
      </c>
      <c r="B2147" s="21">
        <v>2534.5</v>
      </c>
      <c r="C2147" s="16">
        <v>1</v>
      </c>
      <c r="D2147" s="26">
        <v>2543.5</v>
      </c>
      <c r="E2147" s="28">
        <v>3.0000000000000003E-4</v>
      </c>
      <c r="F2147" s="28">
        <v>2521.6145179601513</v>
      </c>
    </row>
    <row r="2148" spans="1:6">
      <c r="A2148" s="20">
        <v>0.43680555555555556</v>
      </c>
      <c r="B2148" s="21">
        <v>2534.5</v>
      </c>
      <c r="C2148" s="16">
        <v>1</v>
      </c>
      <c r="D2148" s="26">
        <v>2543.5</v>
      </c>
      <c r="E2148" s="28">
        <v>3.0000000000000003E-4</v>
      </c>
      <c r="F2148" s="28">
        <v>2521.621083604763</v>
      </c>
    </row>
    <row r="2149" spans="1:6">
      <c r="A2149" s="20">
        <v>0.43682870370370369</v>
      </c>
      <c r="B2149" s="21">
        <v>2534.5</v>
      </c>
      <c r="C2149" s="16">
        <v>1</v>
      </c>
      <c r="D2149" s="26">
        <v>2543.5</v>
      </c>
      <c r="E2149" s="28">
        <v>3.0000000000000003E-4</v>
      </c>
      <c r="F2149" s="28">
        <v>2521.6276472796817</v>
      </c>
    </row>
    <row r="2150" spans="1:6">
      <c r="A2150" s="20">
        <v>0.43687500000000001</v>
      </c>
      <c r="B2150" s="21">
        <v>2534.5</v>
      </c>
      <c r="C2150" s="16">
        <v>1</v>
      </c>
      <c r="D2150" s="26">
        <v>2543.5</v>
      </c>
      <c r="E2150" s="28">
        <v>3.0000000000000003E-4</v>
      </c>
      <c r="F2150" s="28">
        <v>2521.6342089854979</v>
      </c>
    </row>
    <row r="2151" spans="1:6">
      <c r="A2151" s="20">
        <v>0.43689814814814815</v>
      </c>
      <c r="B2151" s="21">
        <v>2534.5</v>
      </c>
      <c r="C2151" s="16">
        <v>1</v>
      </c>
      <c r="D2151" s="26">
        <v>2543.5</v>
      </c>
      <c r="E2151" s="28">
        <v>3.0000000000000003E-4</v>
      </c>
      <c r="F2151" s="28">
        <v>2521.6407687228025</v>
      </c>
    </row>
    <row r="2152" spans="1:6">
      <c r="A2152" s="20">
        <v>0.4369675925925926</v>
      </c>
      <c r="B2152" s="21">
        <v>2535.5</v>
      </c>
      <c r="C2152" s="16">
        <v>1</v>
      </c>
      <c r="D2152" s="26">
        <v>2543.5</v>
      </c>
      <c r="E2152" s="28">
        <v>3.0000000000000003E-4</v>
      </c>
      <c r="F2152" s="28">
        <v>2521.6473264921856</v>
      </c>
    </row>
    <row r="2153" spans="1:6">
      <c r="A2153" s="20">
        <v>0.4370486111111111</v>
      </c>
      <c r="B2153" s="21">
        <v>2536</v>
      </c>
      <c r="C2153" s="16">
        <v>1</v>
      </c>
      <c r="D2153" s="26">
        <v>2543.5</v>
      </c>
      <c r="E2153" s="28">
        <v>3.0000000000000003E-4</v>
      </c>
      <c r="F2153" s="28">
        <v>2521.653882294238</v>
      </c>
    </row>
    <row r="2154" spans="1:6">
      <c r="A2154" s="20">
        <v>0.43707175925925928</v>
      </c>
      <c r="B2154" s="21">
        <v>2535</v>
      </c>
      <c r="C2154" s="16">
        <v>1</v>
      </c>
      <c r="D2154" s="26">
        <v>2543.5</v>
      </c>
      <c r="E2154" s="28">
        <v>3.0000000000000003E-4</v>
      </c>
      <c r="F2154" s="28">
        <v>2521.6604361295499</v>
      </c>
    </row>
    <row r="2155" spans="1:6">
      <c r="A2155" s="20">
        <v>0.43711805555555555</v>
      </c>
      <c r="B2155" s="21">
        <v>2535.5</v>
      </c>
      <c r="C2155" s="16">
        <v>1</v>
      </c>
      <c r="D2155" s="26">
        <v>2543.5</v>
      </c>
      <c r="E2155" s="28">
        <v>3.0000000000000003E-4</v>
      </c>
      <c r="F2155" s="28">
        <v>2521.6669879987112</v>
      </c>
    </row>
    <row r="2156" spans="1:6">
      <c r="A2156" s="20">
        <v>0.43714120370370368</v>
      </c>
      <c r="B2156" s="21">
        <v>2535</v>
      </c>
      <c r="C2156" s="16">
        <v>1</v>
      </c>
      <c r="D2156" s="26">
        <v>2543.5</v>
      </c>
      <c r="E2156" s="28">
        <v>3.0000000000000003E-4</v>
      </c>
      <c r="F2156" s="28">
        <v>2521.6735379023116</v>
      </c>
    </row>
    <row r="2157" spans="1:6">
      <c r="A2157" s="20">
        <v>0.43716435185185187</v>
      </c>
      <c r="B2157" s="21">
        <v>2535.5</v>
      </c>
      <c r="C2157" s="16">
        <v>1</v>
      </c>
      <c r="D2157" s="26">
        <v>2543.5</v>
      </c>
      <c r="E2157" s="28">
        <v>3.0000000000000003E-4</v>
      </c>
      <c r="F2157" s="28">
        <v>2521.680085840941</v>
      </c>
    </row>
    <row r="2158" spans="1:6">
      <c r="A2158" s="20">
        <v>0.43718750000000001</v>
      </c>
      <c r="B2158" s="21">
        <v>2536</v>
      </c>
      <c r="C2158" s="16">
        <v>1</v>
      </c>
      <c r="D2158" s="26">
        <v>2543.5</v>
      </c>
      <c r="E2158" s="28">
        <v>3.0000000000000003E-4</v>
      </c>
      <c r="F2158" s="28">
        <v>2521.6866318151888</v>
      </c>
    </row>
    <row r="2159" spans="1:6">
      <c r="A2159" s="20">
        <v>0.4372800925925926</v>
      </c>
      <c r="B2159" s="21">
        <v>2535.5</v>
      </c>
      <c r="C2159" s="16">
        <v>1</v>
      </c>
      <c r="D2159" s="26">
        <v>2543.5</v>
      </c>
      <c r="E2159" s="28">
        <v>3.0000000000000003E-4</v>
      </c>
      <c r="F2159" s="28">
        <v>2521.6931758256442</v>
      </c>
    </row>
    <row r="2160" spans="1:6">
      <c r="A2160" s="20">
        <v>0.43731481481481482</v>
      </c>
      <c r="B2160" s="21">
        <v>2535</v>
      </c>
      <c r="C2160" s="16">
        <v>1</v>
      </c>
      <c r="D2160" s="26">
        <v>2543.5</v>
      </c>
      <c r="E2160" s="28">
        <v>3.0000000000000003E-4</v>
      </c>
      <c r="F2160" s="28">
        <v>2521.6997178728966</v>
      </c>
    </row>
    <row r="2161" spans="1:6">
      <c r="A2161" s="20">
        <v>0.43733796296296296</v>
      </c>
      <c r="B2161" s="21">
        <v>2534.5</v>
      </c>
      <c r="C2161" s="16">
        <v>1</v>
      </c>
      <c r="D2161" s="26">
        <v>2543.5</v>
      </c>
      <c r="E2161" s="28">
        <v>3.0000000000000003E-4</v>
      </c>
      <c r="F2161" s="28">
        <v>2521.7062579575349</v>
      </c>
    </row>
    <row r="2162" spans="1:6">
      <c r="A2162" s="20">
        <v>0.43734953703703705</v>
      </c>
      <c r="B2162" s="21">
        <v>2535</v>
      </c>
      <c r="C2162" s="16">
        <v>1</v>
      </c>
      <c r="D2162" s="26">
        <v>2543.5</v>
      </c>
      <c r="E2162" s="28">
        <v>3.0000000000000003E-4</v>
      </c>
      <c r="F2162" s="28">
        <v>2521.7127960801477</v>
      </c>
    </row>
    <row r="2163" spans="1:6">
      <c r="A2163" s="20">
        <v>0.43737268518518518</v>
      </c>
      <c r="B2163" s="21">
        <v>2534.5</v>
      </c>
      <c r="C2163" s="16">
        <v>1</v>
      </c>
      <c r="D2163" s="26">
        <v>2543.5</v>
      </c>
      <c r="E2163" s="28">
        <v>3.0000000000000003E-4</v>
      </c>
      <c r="F2163" s="28">
        <v>2521.7193322413236</v>
      </c>
    </row>
    <row r="2164" spans="1:6">
      <c r="A2164" s="20">
        <v>0.43740740740740741</v>
      </c>
      <c r="B2164" s="21">
        <v>2534.5</v>
      </c>
      <c r="C2164" s="16">
        <v>1</v>
      </c>
      <c r="D2164" s="26">
        <v>2543.5</v>
      </c>
      <c r="E2164" s="28">
        <v>3.0000000000000003E-4</v>
      </c>
      <c r="F2164" s="28">
        <v>2521.7258664416513</v>
      </c>
    </row>
    <row r="2165" spans="1:6">
      <c r="A2165" s="20">
        <v>0.4375</v>
      </c>
      <c r="B2165" s="21">
        <v>2534.5</v>
      </c>
      <c r="C2165" s="16">
        <v>1</v>
      </c>
      <c r="D2165" s="26">
        <v>2543.5</v>
      </c>
      <c r="E2165" s="28">
        <v>3.0000000000000003E-4</v>
      </c>
      <c r="F2165" s="28">
        <v>2521.7323986817187</v>
      </c>
    </row>
    <row r="2166" spans="1:6">
      <c r="A2166" s="20">
        <v>0.43751157407407409</v>
      </c>
      <c r="B2166" s="21">
        <v>2535</v>
      </c>
      <c r="C2166" s="16">
        <v>1</v>
      </c>
      <c r="D2166" s="26">
        <v>2543.5</v>
      </c>
      <c r="E2166" s="28">
        <v>3.0000000000000003E-4</v>
      </c>
      <c r="F2166" s="28">
        <v>2521.7389289621142</v>
      </c>
    </row>
    <row r="2167" spans="1:6">
      <c r="A2167" s="20">
        <v>0.43752314814814813</v>
      </c>
      <c r="B2167" s="21">
        <v>2534.5</v>
      </c>
      <c r="C2167" s="16">
        <v>1</v>
      </c>
      <c r="D2167" s="26">
        <v>2543.5</v>
      </c>
      <c r="E2167" s="28">
        <v>3.0000000000000003E-4</v>
      </c>
      <c r="F2167" s="28">
        <v>2521.7454572834254</v>
      </c>
    </row>
    <row r="2168" spans="1:6">
      <c r="A2168" s="20">
        <v>0.43756944444444446</v>
      </c>
      <c r="B2168" s="21">
        <v>2534.5</v>
      </c>
      <c r="C2168" s="16">
        <v>1</v>
      </c>
      <c r="D2168" s="26">
        <v>2543.5</v>
      </c>
      <c r="E2168" s="28">
        <v>3.0000000000000003E-4</v>
      </c>
      <c r="F2168" s="28">
        <v>2521.7519836462402</v>
      </c>
    </row>
    <row r="2169" spans="1:6">
      <c r="A2169" s="20">
        <v>0.43760416666666668</v>
      </c>
      <c r="B2169" s="21">
        <v>2535</v>
      </c>
      <c r="C2169" s="16">
        <v>1</v>
      </c>
      <c r="D2169" s="26">
        <v>2543.5</v>
      </c>
      <c r="E2169" s="28">
        <v>3.0000000000000003E-4</v>
      </c>
      <c r="F2169" s="28">
        <v>2521.7585080511462</v>
      </c>
    </row>
    <row r="2170" spans="1:6">
      <c r="A2170" s="20">
        <v>0.43763888888888891</v>
      </c>
      <c r="B2170" s="21">
        <v>2535.5</v>
      </c>
      <c r="C2170" s="16">
        <v>1</v>
      </c>
      <c r="D2170" s="26">
        <v>2543.5</v>
      </c>
      <c r="E2170" s="28">
        <v>3.0000000000000003E-4</v>
      </c>
      <c r="F2170" s="28">
        <v>2521.765030498731</v>
      </c>
    </row>
    <row r="2171" spans="1:6">
      <c r="A2171" s="20">
        <v>0.43769675925925927</v>
      </c>
      <c r="B2171" s="21">
        <v>2535</v>
      </c>
      <c r="C2171" s="16">
        <v>1</v>
      </c>
      <c r="D2171" s="26">
        <v>2543.5</v>
      </c>
      <c r="E2171" s="28">
        <v>3.0000000000000003E-4</v>
      </c>
      <c r="F2171" s="28">
        <v>2521.7715509895816</v>
      </c>
    </row>
    <row r="2172" spans="1:6">
      <c r="A2172" s="20">
        <v>0.4377199074074074</v>
      </c>
      <c r="B2172" s="21">
        <v>2535</v>
      </c>
      <c r="C2172" s="16">
        <v>1</v>
      </c>
      <c r="D2172" s="26">
        <v>2543.5</v>
      </c>
      <c r="E2172" s="28">
        <v>3.0000000000000003E-4</v>
      </c>
      <c r="F2172" s="28">
        <v>2521.7780695242845</v>
      </c>
    </row>
    <row r="2173" spans="1:6">
      <c r="A2173" s="20">
        <v>0.43776620370370373</v>
      </c>
      <c r="B2173" s="21">
        <v>2534.5</v>
      </c>
      <c r="C2173" s="16">
        <v>1</v>
      </c>
      <c r="D2173" s="26">
        <v>2543.5</v>
      </c>
      <c r="E2173" s="28">
        <v>3.0000000000000003E-4</v>
      </c>
      <c r="F2173" s="28">
        <v>2521.784586103427</v>
      </c>
    </row>
    <row r="2174" spans="1:6">
      <c r="A2174" s="20">
        <v>0.4378009259259259</v>
      </c>
      <c r="B2174" s="21">
        <v>2534</v>
      </c>
      <c r="C2174" s="16">
        <v>1</v>
      </c>
      <c r="D2174" s="26">
        <v>2543.5</v>
      </c>
      <c r="E2174" s="28">
        <v>3.0000000000000003E-4</v>
      </c>
      <c r="F2174" s="28">
        <v>2521.7911007275961</v>
      </c>
    </row>
    <row r="2175" spans="1:6">
      <c r="A2175" s="20">
        <v>0.43781249999999999</v>
      </c>
      <c r="B2175" s="21">
        <v>2534</v>
      </c>
      <c r="C2175" s="16">
        <v>1</v>
      </c>
      <c r="D2175" s="26">
        <v>2543.5</v>
      </c>
      <c r="E2175" s="28">
        <v>3.0000000000000003E-4</v>
      </c>
      <c r="F2175" s="28">
        <v>2521.797613397378</v>
      </c>
    </row>
    <row r="2176" spans="1:6">
      <c r="A2176" s="20">
        <v>0.43788194444444445</v>
      </c>
      <c r="B2176" s="21">
        <v>2534</v>
      </c>
      <c r="C2176" s="16">
        <v>1</v>
      </c>
      <c r="D2176" s="26">
        <v>2543.5</v>
      </c>
      <c r="E2176" s="28">
        <v>3.0000000000000003E-4</v>
      </c>
      <c r="F2176" s="28">
        <v>2521.8041241133587</v>
      </c>
    </row>
    <row r="2177" spans="1:6">
      <c r="A2177" s="20">
        <v>0.43791666666666668</v>
      </c>
      <c r="B2177" s="21">
        <v>2533.5</v>
      </c>
      <c r="C2177" s="16">
        <v>1</v>
      </c>
      <c r="D2177" s="26">
        <v>2543.5</v>
      </c>
      <c r="E2177" s="28">
        <v>3.0000000000000003E-4</v>
      </c>
      <c r="F2177" s="28">
        <v>2521.8106328761246</v>
      </c>
    </row>
    <row r="2178" spans="1:6">
      <c r="A2178" s="20">
        <v>0.43800925925925926</v>
      </c>
      <c r="B2178" s="21">
        <v>2534</v>
      </c>
      <c r="C2178" s="16">
        <v>1</v>
      </c>
      <c r="D2178" s="26">
        <v>2543.5</v>
      </c>
      <c r="E2178" s="28">
        <v>3.0000000000000003E-4</v>
      </c>
      <c r="F2178" s="28">
        <v>2521.8171396862617</v>
      </c>
    </row>
    <row r="2179" spans="1:6">
      <c r="A2179" s="20">
        <v>0.43802083333333336</v>
      </c>
      <c r="B2179" s="21">
        <v>2534</v>
      </c>
      <c r="C2179" s="16">
        <v>1</v>
      </c>
      <c r="D2179" s="26">
        <v>2543.5</v>
      </c>
      <c r="E2179" s="28">
        <v>3.0000000000000003E-4</v>
      </c>
      <c r="F2179" s="28">
        <v>2521.8236445443558</v>
      </c>
    </row>
    <row r="2180" spans="1:6">
      <c r="A2180" s="20">
        <v>0.43805555555555553</v>
      </c>
      <c r="B2180" s="21">
        <v>2534</v>
      </c>
      <c r="C2180" s="16">
        <v>1</v>
      </c>
      <c r="D2180" s="26">
        <v>2543.5</v>
      </c>
      <c r="E2180" s="28">
        <v>3.0000000000000003E-4</v>
      </c>
      <c r="F2180" s="28">
        <v>2521.8301474509926</v>
      </c>
    </row>
    <row r="2181" spans="1:6">
      <c r="A2181" s="20">
        <v>0.43812499999999999</v>
      </c>
      <c r="B2181" s="21">
        <v>2534</v>
      </c>
      <c r="C2181" s="16">
        <v>1</v>
      </c>
      <c r="D2181" s="26">
        <v>2543.5</v>
      </c>
      <c r="E2181" s="28">
        <v>3.0000000000000003E-4</v>
      </c>
      <c r="F2181" s="28">
        <v>2521.8366484067574</v>
      </c>
    </row>
    <row r="2182" spans="1:6">
      <c r="A2182" s="20">
        <v>0.43815972222222221</v>
      </c>
      <c r="B2182" s="21">
        <v>2534</v>
      </c>
      <c r="C2182" s="16">
        <v>1</v>
      </c>
      <c r="D2182" s="26">
        <v>2543.5</v>
      </c>
      <c r="E2182" s="28">
        <v>3.0000000000000003E-4</v>
      </c>
      <c r="F2182" s="28">
        <v>2521.8431474122353</v>
      </c>
    </row>
    <row r="2183" spans="1:6">
      <c r="A2183" s="20">
        <v>0.43819444444444444</v>
      </c>
      <c r="B2183" s="21">
        <v>2534</v>
      </c>
      <c r="C2183" s="16">
        <v>1</v>
      </c>
      <c r="D2183" s="26">
        <v>2543.5</v>
      </c>
      <c r="E2183" s="28">
        <v>3.0000000000000003E-4</v>
      </c>
      <c r="F2183" s="28">
        <v>2521.8496444680118</v>
      </c>
    </row>
    <row r="2184" spans="1:6">
      <c r="A2184" s="20">
        <v>0.43820601851851854</v>
      </c>
      <c r="B2184" s="21">
        <v>2533.5</v>
      </c>
      <c r="C2184" s="16">
        <v>1</v>
      </c>
      <c r="D2184" s="26">
        <v>2543.5</v>
      </c>
      <c r="E2184" s="28">
        <v>3.0000000000000003E-4</v>
      </c>
      <c r="F2184" s="28">
        <v>2521.8561395746715</v>
      </c>
    </row>
    <row r="2185" spans="1:6">
      <c r="A2185" s="20">
        <v>0.43822916666666667</v>
      </c>
      <c r="B2185" s="21">
        <v>2533.5</v>
      </c>
      <c r="C2185" s="16">
        <v>1</v>
      </c>
      <c r="D2185" s="26">
        <v>2543.5</v>
      </c>
      <c r="E2185" s="28">
        <v>3.0000000000000003E-4</v>
      </c>
      <c r="F2185" s="28">
        <v>2521.8626327327993</v>
      </c>
    </row>
    <row r="2186" spans="1:6">
      <c r="A2186" s="20">
        <v>0.4382523148148148</v>
      </c>
      <c r="B2186" s="21">
        <v>2534</v>
      </c>
      <c r="C2186" s="16">
        <v>1</v>
      </c>
      <c r="D2186" s="26">
        <v>2543.5</v>
      </c>
      <c r="E2186" s="28">
        <v>3.0000000000000003E-4</v>
      </c>
      <c r="F2186" s="28">
        <v>2521.8691239429795</v>
      </c>
    </row>
    <row r="2187" spans="1:6">
      <c r="A2187" s="20">
        <v>0.43828703703703703</v>
      </c>
      <c r="B2187" s="21">
        <v>2534</v>
      </c>
      <c r="C2187" s="16">
        <v>1</v>
      </c>
      <c r="D2187" s="26">
        <v>2543.5</v>
      </c>
      <c r="E2187" s="28">
        <v>3.0000000000000003E-4</v>
      </c>
      <c r="F2187" s="28">
        <v>2521.8756132057965</v>
      </c>
    </row>
    <row r="2188" spans="1:6">
      <c r="A2188" s="20">
        <v>0.43831018518518516</v>
      </c>
      <c r="B2188" s="21">
        <v>2534</v>
      </c>
      <c r="C2188" s="16">
        <v>1</v>
      </c>
      <c r="D2188" s="26">
        <v>2543.5</v>
      </c>
      <c r="E2188" s="28">
        <v>3.0000000000000003E-4</v>
      </c>
      <c r="F2188" s="28">
        <v>2521.8821005218347</v>
      </c>
    </row>
    <row r="2189" spans="1:6">
      <c r="A2189" s="20">
        <v>0.43834490740740739</v>
      </c>
      <c r="B2189" s="21">
        <v>2534.5</v>
      </c>
      <c r="C2189" s="16">
        <v>1</v>
      </c>
      <c r="D2189" s="26">
        <v>2543.5</v>
      </c>
      <c r="E2189" s="28">
        <v>3.0000000000000003E-4</v>
      </c>
      <c r="F2189" s="28">
        <v>2521.8885858916783</v>
      </c>
    </row>
    <row r="2190" spans="1:6">
      <c r="A2190" s="20">
        <v>0.43836805555555558</v>
      </c>
      <c r="B2190" s="21">
        <v>2534.5</v>
      </c>
      <c r="C2190" s="16">
        <v>1</v>
      </c>
      <c r="D2190" s="26">
        <v>2543.5</v>
      </c>
      <c r="E2190" s="28">
        <v>3.0000000000000003E-4</v>
      </c>
      <c r="F2190" s="28">
        <v>2521.8950693159109</v>
      </c>
    </row>
    <row r="2191" spans="1:6">
      <c r="A2191" s="20">
        <v>0.43839120370370371</v>
      </c>
      <c r="B2191" s="21">
        <v>2533.5</v>
      </c>
      <c r="C2191" s="16">
        <v>1</v>
      </c>
      <c r="D2191" s="26">
        <v>2543.5</v>
      </c>
      <c r="E2191" s="28">
        <v>3.0000000000000003E-4</v>
      </c>
      <c r="F2191" s="28">
        <v>2521.9015507951162</v>
      </c>
    </row>
    <row r="2192" spans="1:6">
      <c r="A2192" s="20">
        <v>0.43840277777777775</v>
      </c>
      <c r="B2192" s="21">
        <v>2534</v>
      </c>
      <c r="C2192" s="16">
        <v>1</v>
      </c>
      <c r="D2192" s="26">
        <v>2543.5</v>
      </c>
      <c r="E2192" s="28">
        <v>3.0000000000000003E-4</v>
      </c>
      <c r="F2192" s="28">
        <v>2521.9080303298779</v>
      </c>
    </row>
    <row r="2193" spans="1:6">
      <c r="A2193" s="20">
        <v>0.4384837962962963</v>
      </c>
      <c r="B2193" s="21">
        <v>2533.5</v>
      </c>
      <c r="C2193" s="16">
        <v>1</v>
      </c>
      <c r="D2193" s="26">
        <v>2543.5</v>
      </c>
      <c r="E2193" s="28">
        <v>3.0000000000000003E-4</v>
      </c>
      <c r="F2193" s="28">
        <v>2521.9145079207788</v>
      </c>
    </row>
    <row r="2194" spans="1:6">
      <c r="A2194" s="20">
        <v>0.43853009259259257</v>
      </c>
      <c r="B2194" s="21">
        <v>2534</v>
      </c>
      <c r="C2194" s="16">
        <v>1</v>
      </c>
      <c r="D2194" s="26">
        <v>2543.5</v>
      </c>
      <c r="E2194" s="28">
        <v>3.0000000000000003E-4</v>
      </c>
      <c r="F2194" s="28">
        <v>2521.9209835684023</v>
      </c>
    </row>
    <row r="2195" spans="1:6">
      <c r="A2195" s="20">
        <v>0.43857638888888889</v>
      </c>
      <c r="B2195" s="21">
        <v>2534</v>
      </c>
      <c r="C2195" s="16">
        <v>1</v>
      </c>
      <c r="D2195" s="26">
        <v>2543.5</v>
      </c>
      <c r="E2195" s="28">
        <v>3.0000000000000003E-4</v>
      </c>
      <c r="F2195" s="28">
        <v>2521.927457273332</v>
      </c>
    </row>
    <row r="2196" spans="1:6">
      <c r="A2196" s="20">
        <v>0.43863425925925925</v>
      </c>
      <c r="B2196" s="21">
        <v>2534</v>
      </c>
      <c r="C2196" s="16">
        <v>1</v>
      </c>
      <c r="D2196" s="26">
        <v>2543.5</v>
      </c>
      <c r="E2196" s="28">
        <v>3.0000000000000003E-4</v>
      </c>
      <c r="F2196" s="28">
        <v>2521.9339290361499</v>
      </c>
    </row>
    <row r="2197" spans="1:6">
      <c r="A2197" s="20">
        <v>0.43865740740740738</v>
      </c>
      <c r="B2197" s="21">
        <v>2534</v>
      </c>
      <c r="C2197" s="16">
        <v>1</v>
      </c>
      <c r="D2197" s="26">
        <v>2543.5</v>
      </c>
      <c r="E2197" s="28">
        <v>3.0000000000000003E-4</v>
      </c>
      <c r="F2197" s="28">
        <v>2521.940398857439</v>
      </c>
    </row>
    <row r="2198" spans="1:6">
      <c r="A2198" s="20">
        <v>0.43866898148148148</v>
      </c>
      <c r="B2198" s="21">
        <v>2534</v>
      </c>
      <c r="C2198" s="16">
        <v>1</v>
      </c>
      <c r="D2198" s="26">
        <v>2543.5</v>
      </c>
      <c r="E2198" s="28">
        <v>3.0000000000000003E-4</v>
      </c>
      <c r="F2198" s="28">
        <v>2521.9468667377819</v>
      </c>
    </row>
    <row r="2199" spans="1:6">
      <c r="A2199" s="20">
        <v>0.43869212962962961</v>
      </c>
      <c r="B2199" s="21">
        <v>2534</v>
      </c>
      <c r="C2199" s="16">
        <v>1</v>
      </c>
      <c r="D2199" s="26">
        <v>2543.5</v>
      </c>
      <c r="E2199" s="28">
        <v>3.0000000000000003E-4</v>
      </c>
      <c r="F2199" s="28">
        <v>2521.9533326777605</v>
      </c>
    </row>
    <row r="2200" spans="1:6">
      <c r="A2200" s="20">
        <v>0.43872685185185184</v>
      </c>
      <c r="B2200" s="21">
        <v>2534</v>
      </c>
      <c r="C2200" s="16">
        <v>1</v>
      </c>
      <c r="D2200" s="26">
        <v>2543.5</v>
      </c>
      <c r="E2200" s="28">
        <v>3.0000000000000003E-4</v>
      </c>
      <c r="F2200" s="28">
        <v>2521.959796677957</v>
      </c>
    </row>
    <row r="2201" spans="1:6">
      <c r="A2201" s="20">
        <v>0.4387847222222222</v>
      </c>
      <c r="B2201" s="21">
        <v>2534</v>
      </c>
      <c r="C2201" s="16">
        <v>1</v>
      </c>
      <c r="D2201" s="26">
        <v>2543.5</v>
      </c>
      <c r="E2201" s="28">
        <v>3.0000000000000003E-4</v>
      </c>
      <c r="F2201" s="28">
        <v>2521.9662587389535</v>
      </c>
    </row>
    <row r="2202" spans="1:6">
      <c r="A2202" s="20">
        <v>0.43880787037037039</v>
      </c>
      <c r="B2202" s="21">
        <v>2534</v>
      </c>
      <c r="C2202" s="16">
        <v>1</v>
      </c>
      <c r="D2202" s="26">
        <v>2543.5</v>
      </c>
      <c r="E2202" s="28">
        <v>3.0000000000000003E-4</v>
      </c>
      <c r="F2202" s="28">
        <v>2521.9727188613319</v>
      </c>
    </row>
    <row r="2203" spans="1:6">
      <c r="A2203" s="20">
        <v>0.43886574074074075</v>
      </c>
      <c r="B2203" s="21">
        <v>2534</v>
      </c>
      <c r="C2203" s="16">
        <v>1</v>
      </c>
      <c r="D2203" s="26">
        <v>2543.5</v>
      </c>
      <c r="E2203" s="28">
        <v>3.0000000000000003E-4</v>
      </c>
      <c r="F2203" s="28">
        <v>2521.9791770456736</v>
      </c>
    </row>
    <row r="2204" spans="1:6">
      <c r="A2204" s="20">
        <v>0.43888888888888888</v>
      </c>
      <c r="B2204" s="21">
        <v>2534</v>
      </c>
      <c r="C2204" s="16">
        <v>1</v>
      </c>
      <c r="D2204" s="26">
        <v>2543.5</v>
      </c>
      <c r="E2204" s="28">
        <v>3.0000000000000003E-4</v>
      </c>
      <c r="F2204" s="28">
        <v>2521.9856332925601</v>
      </c>
    </row>
    <row r="2205" spans="1:6">
      <c r="A2205" s="20">
        <v>0.43891203703703702</v>
      </c>
      <c r="B2205" s="21">
        <v>2534</v>
      </c>
      <c r="C2205" s="16">
        <v>1</v>
      </c>
      <c r="D2205" s="26">
        <v>2543.5</v>
      </c>
      <c r="E2205" s="28">
        <v>3.0000000000000003E-4</v>
      </c>
      <c r="F2205" s="28">
        <v>2521.9920876025722</v>
      </c>
    </row>
    <row r="2206" spans="1:6">
      <c r="A2206" s="20">
        <v>0.43893518518518521</v>
      </c>
      <c r="B2206" s="21">
        <v>2534</v>
      </c>
      <c r="C2206" s="16">
        <v>1</v>
      </c>
      <c r="D2206" s="26">
        <v>2543.5</v>
      </c>
      <c r="E2206" s="28">
        <v>3.0000000000000003E-4</v>
      </c>
      <c r="F2206" s="28">
        <v>2521.9985399762913</v>
      </c>
    </row>
    <row r="2207" spans="1:6">
      <c r="A2207" s="20">
        <v>0.43899305555555557</v>
      </c>
      <c r="B2207" s="21">
        <v>2534</v>
      </c>
      <c r="C2207" s="16">
        <v>1</v>
      </c>
      <c r="D2207" s="26">
        <v>2543.5</v>
      </c>
      <c r="E2207" s="28">
        <v>3.0000000000000003E-4</v>
      </c>
      <c r="F2207" s="28">
        <v>2522.0049904142984</v>
      </c>
    </row>
    <row r="2208" spans="1:6">
      <c r="A2208" s="20">
        <v>0.43902777777777779</v>
      </c>
      <c r="B2208" s="21">
        <v>2534</v>
      </c>
      <c r="C2208" s="16">
        <v>1</v>
      </c>
      <c r="D2208" s="26">
        <v>2543.5</v>
      </c>
      <c r="E2208" s="28">
        <v>3.0000000000000003E-4</v>
      </c>
      <c r="F2208" s="28">
        <v>2522.011438917174</v>
      </c>
    </row>
    <row r="2209" spans="1:6">
      <c r="A2209" s="20">
        <v>0.43905092592592593</v>
      </c>
      <c r="B2209" s="21">
        <v>2534</v>
      </c>
      <c r="C2209" s="16">
        <v>1</v>
      </c>
      <c r="D2209" s="26">
        <v>2543.5</v>
      </c>
      <c r="E2209" s="28">
        <v>3.0000000000000003E-4</v>
      </c>
      <c r="F2209" s="28">
        <v>2522.0178854854989</v>
      </c>
    </row>
    <row r="2210" spans="1:6">
      <c r="A2210" s="20">
        <v>0.43906250000000002</v>
      </c>
      <c r="B2210" s="21">
        <v>2534</v>
      </c>
      <c r="C2210" s="16">
        <v>1</v>
      </c>
      <c r="D2210" s="26">
        <v>2543.5</v>
      </c>
      <c r="E2210" s="28">
        <v>3.0000000000000003E-4</v>
      </c>
      <c r="F2210" s="28">
        <v>2522.0243301198534</v>
      </c>
    </row>
    <row r="2211" spans="1:6">
      <c r="A2211" s="20">
        <v>0.43908564814814816</v>
      </c>
      <c r="B2211" s="21">
        <v>2534</v>
      </c>
      <c r="C2211" s="16">
        <v>1</v>
      </c>
      <c r="D2211" s="26">
        <v>2543.5</v>
      </c>
      <c r="E2211" s="28">
        <v>3.0000000000000003E-4</v>
      </c>
      <c r="F2211" s="28">
        <v>2522.0307728208172</v>
      </c>
    </row>
    <row r="2212" spans="1:6">
      <c r="A2212" s="20">
        <v>0.43913194444444442</v>
      </c>
      <c r="B2212" s="21">
        <v>2534</v>
      </c>
      <c r="C2212" s="16">
        <v>1</v>
      </c>
      <c r="D2212" s="26">
        <v>2543.5</v>
      </c>
      <c r="E2212" s="28">
        <v>3.0000000000000003E-4</v>
      </c>
      <c r="F2212" s="28">
        <v>2522.0372135889711</v>
      </c>
    </row>
    <row r="2213" spans="1:6">
      <c r="A2213" s="20">
        <v>0.43914351851851852</v>
      </c>
      <c r="B2213" s="21">
        <v>2533.5</v>
      </c>
      <c r="C2213" s="16">
        <v>1</v>
      </c>
      <c r="D2213" s="26">
        <v>2543.5</v>
      </c>
      <c r="E2213" s="28">
        <v>3.0000000000000003E-4</v>
      </c>
      <c r="F2213" s="28">
        <v>2522.0436524248944</v>
      </c>
    </row>
    <row r="2214" spans="1:6">
      <c r="A2214" s="20">
        <v>0.43916666666666665</v>
      </c>
      <c r="B2214" s="21">
        <v>2534</v>
      </c>
      <c r="C2214" s="16">
        <v>1</v>
      </c>
      <c r="D2214" s="26">
        <v>2543.5</v>
      </c>
      <c r="E2214" s="28">
        <v>3.0000000000000003E-4</v>
      </c>
      <c r="F2214" s="28">
        <v>2522.0500893291669</v>
      </c>
    </row>
    <row r="2215" spans="1:6">
      <c r="A2215" s="20">
        <v>0.43920138888888888</v>
      </c>
      <c r="B2215" s="21">
        <v>2534</v>
      </c>
      <c r="C2215" s="16">
        <v>1</v>
      </c>
      <c r="D2215" s="26">
        <v>2543.5</v>
      </c>
      <c r="E2215" s="28">
        <v>3.0000000000000003E-4</v>
      </c>
      <c r="F2215" s="28">
        <v>2522.056524302368</v>
      </c>
    </row>
    <row r="2216" spans="1:6">
      <c r="A2216" s="20">
        <v>0.4392361111111111</v>
      </c>
      <c r="B2216" s="21">
        <v>2534</v>
      </c>
      <c r="C2216" s="16">
        <v>1</v>
      </c>
      <c r="D2216" s="26">
        <v>2543.5</v>
      </c>
      <c r="E2216" s="28">
        <v>3.0000000000000003E-4</v>
      </c>
      <c r="F2216" s="28">
        <v>2522.0629573450774</v>
      </c>
    </row>
    <row r="2217" spans="1:6">
      <c r="A2217" s="20">
        <v>0.43927083333333333</v>
      </c>
      <c r="B2217" s="21">
        <v>2534</v>
      </c>
      <c r="C2217" s="16">
        <v>1</v>
      </c>
      <c r="D2217" s="26">
        <v>2543.5</v>
      </c>
      <c r="E2217" s="28">
        <v>3.0000000000000003E-4</v>
      </c>
      <c r="F2217" s="28">
        <v>2522.0693884578741</v>
      </c>
    </row>
    <row r="2218" spans="1:6">
      <c r="A2218" s="20">
        <v>0.43929398148148147</v>
      </c>
      <c r="B2218" s="21">
        <v>2534.5</v>
      </c>
      <c r="C2218" s="16">
        <v>1</v>
      </c>
      <c r="D2218" s="26">
        <v>2543.5</v>
      </c>
      <c r="E2218" s="28">
        <v>3.0000000000000003E-4</v>
      </c>
      <c r="F2218" s="28">
        <v>2522.0758176413369</v>
      </c>
    </row>
    <row r="2219" spans="1:6">
      <c r="A2219" s="20">
        <v>0.43932870370370369</v>
      </c>
      <c r="B2219" s="21">
        <v>2534</v>
      </c>
      <c r="C2219" s="16">
        <v>1</v>
      </c>
      <c r="D2219" s="26">
        <v>2543.5</v>
      </c>
      <c r="E2219" s="28">
        <v>3.0000000000000003E-4</v>
      </c>
      <c r="F2219" s="28">
        <v>2522.0822448960444</v>
      </c>
    </row>
    <row r="2220" spans="1:6">
      <c r="A2220" s="20">
        <v>0.43935185185185183</v>
      </c>
      <c r="B2220" s="21">
        <v>2534</v>
      </c>
      <c r="C2220" s="16">
        <v>1</v>
      </c>
      <c r="D2220" s="26">
        <v>2543.5</v>
      </c>
      <c r="E2220" s="28">
        <v>3.0000000000000003E-4</v>
      </c>
      <c r="F2220" s="28">
        <v>2522.0886702225757</v>
      </c>
    </row>
    <row r="2221" spans="1:6">
      <c r="A2221" s="20">
        <v>0.43936342592592592</v>
      </c>
      <c r="B2221" s="21">
        <v>2534</v>
      </c>
      <c r="C2221" s="16">
        <v>1</v>
      </c>
      <c r="D2221" s="26">
        <v>2543.5</v>
      </c>
      <c r="E2221" s="28">
        <v>3.0000000000000003E-4</v>
      </c>
      <c r="F2221" s="28">
        <v>2522.095093621509</v>
      </c>
    </row>
    <row r="2222" spans="1:6">
      <c r="A2222" s="20">
        <v>0.43939814814814815</v>
      </c>
      <c r="B2222" s="21">
        <v>2534.5</v>
      </c>
      <c r="C2222" s="16">
        <v>1</v>
      </c>
      <c r="D2222" s="26">
        <v>2543.5</v>
      </c>
      <c r="E2222" s="28">
        <v>3.0000000000000003E-4</v>
      </c>
      <c r="F2222" s="28">
        <v>2522.1015150934227</v>
      </c>
    </row>
    <row r="2223" spans="1:6">
      <c r="A2223" s="20">
        <v>0.43942129629629628</v>
      </c>
      <c r="B2223" s="21">
        <v>2534</v>
      </c>
      <c r="C2223" s="16">
        <v>1</v>
      </c>
      <c r="D2223" s="26">
        <v>2543.5</v>
      </c>
      <c r="E2223" s="28">
        <v>3.0000000000000003E-4</v>
      </c>
      <c r="F2223" s="28">
        <v>2522.1079346388947</v>
      </c>
    </row>
    <row r="2224" spans="1:6">
      <c r="A2224" s="20">
        <v>0.43943287037037038</v>
      </c>
      <c r="B2224" s="21">
        <v>2534</v>
      </c>
      <c r="C2224" s="16">
        <v>1</v>
      </c>
      <c r="D2224" s="26">
        <v>2543.5</v>
      </c>
      <c r="E2224" s="28">
        <v>3.0000000000000003E-4</v>
      </c>
      <c r="F2224" s="28">
        <v>2522.114352258503</v>
      </c>
    </row>
    <row r="2225" spans="1:6">
      <c r="A2225" s="20">
        <v>0.43945601851851851</v>
      </c>
      <c r="B2225" s="21">
        <v>2534.5</v>
      </c>
      <c r="C2225" s="16">
        <v>1</v>
      </c>
      <c r="D2225" s="26">
        <v>2543.5</v>
      </c>
      <c r="E2225" s="28">
        <v>3.0000000000000003E-4</v>
      </c>
      <c r="F2225" s="28">
        <v>2522.1207679528256</v>
      </c>
    </row>
    <row r="2226" spans="1:6">
      <c r="A2226" s="20">
        <v>0.43953703703703706</v>
      </c>
      <c r="B2226" s="21">
        <v>2534.5</v>
      </c>
      <c r="C2226" s="16">
        <v>1</v>
      </c>
      <c r="D2226" s="26">
        <v>2543.5</v>
      </c>
      <c r="E2226" s="28">
        <v>3.0000000000000003E-4</v>
      </c>
      <c r="F2226" s="28">
        <v>2522.1271817224397</v>
      </c>
    </row>
    <row r="2227" spans="1:6">
      <c r="A2227" s="20">
        <v>0.4395486111111111</v>
      </c>
      <c r="B2227" s="21">
        <v>2535.5</v>
      </c>
      <c r="C2227" s="16">
        <v>1</v>
      </c>
      <c r="D2227" s="26">
        <v>2543.5</v>
      </c>
      <c r="E2227" s="28">
        <v>3.0000000000000003E-4</v>
      </c>
      <c r="F2227" s="28">
        <v>2522.1335935679231</v>
      </c>
    </row>
    <row r="2228" spans="1:6">
      <c r="A2228" s="20">
        <v>0.43957175925925923</v>
      </c>
      <c r="B2228" s="21">
        <v>2536</v>
      </c>
      <c r="C2228" s="16">
        <v>1</v>
      </c>
      <c r="D2228" s="26">
        <v>2543.5</v>
      </c>
      <c r="E2228" s="28">
        <v>3.0000000000000003E-4</v>
      </c>
      <c r="F2228" s="28">
        <v>2522.1400034898529</v>
      </c>
    </row>
    <row r="2229" spans="1:6">
      <c r="A2229" s="20">
        <v>0.43960648148148146</v>
      </c>
      <c r="B2229" s="21">
        <v>2536.5</v>
      </c>
      <c r="C2229" s="16">
        <v>1</v>
      </c>
      <c r="D2229" s="26">
        <v>2543.5</v>
      </c>
      <c r="E2229" s="28">
        <v>3.0000000000000003E-4</v>
      </c>
      <c r="F2229" s="28">
        <v>2522.1464114888058</v>
      </c>
    </row>
    <row r="2230" spans="1:6">
      <c r="A2230" s="20">
        <v>0.43962962962962965</v>
      </c>
      <c r="B2230" s="21">
        <v>2536</v>
      </c>
      <c r="C2230" s="16">
        <v>1</v>
      </c>
      <c r="D2230" s="26">
        <v>2543.5</v>
      </c>
      <c r="E2230" s="28">
        <v>3.0000000000000003E-4</v>
      </c>
      <c r="F2230" s="28">
        <v>2522.1528175653593</v>
      </c>
    </row>
    <row r="2231" spans="1:6">
      <c r="A2231" s="20">
        <v>0.43965277777777778</v>
      </c>
      <c r="B2231" s="21">
        <v>2536.5</v>
      </c>
      <c r="C2231" s="16">
        <v>1</v>
      </c>
      <c r="D2231" s="26">
        <v>2543.5</v>
      </c>
      <c r="E2231" s="28">
        <v>3.0000000000000003E-4</v>
      </c>
      <c r="F2231" s="28">
        <v>2522.1592217200896</v>
      </c>
    </row>
    <row r="2232" spans="1:6">
      <c r="A2232" s="20">
        <v>0.43967592592592591</v>
      </c>
      <c r="B2232" s="21">
        <v>2536.5</v>
      </c>
      <c r="C2232" s="16">
        <v>1</v>
      </c>
      <c r="D2232" s="26">
        <v>2543.5</v>
      </c>
      <c r="E2232" s="28">
        <v>3.0000000000000003E-4</v>
      </c>
      <c r="F2232" s="28">
        <v>2522.1656239535737</v>
      </c>
    </row>
    <row r="2233" spans="1:6">
      <c r="A2233" s="20">
        <v>0.43969907407407405</v>
      </c>
      <c r="B2233" s="21">
        <v>2536</v>
      </c>
      <c r="C2233" s="16">
        <v>1</v>
      </c>
      <c r="D2233" s="26">
        <v>2543.5</v>
      </c>
      <c r="E2233" s="28">
        <v>3.0000000000000003E-4</v>
      </c>
      <c r="F2233" s="28">
        <v>2522.1720242663878</v>
      </c>
    </row>
    <row r="2234" spans="1:6">
      <c r="A2234" s="20">
        <v>0.43972222222222224</v>
      </c>
      <c r="B2234" s="21">
        <v>2536.5</v>
      </c>
      <c r="C2234" s="16">
        <v>1</v>
      </c>
      <c r="D2234" s="26">
        <v>2543.5</v>
      </c>
      <c r="E2234" s="28">
        <v>3.0000000000000003E-4</v>
      </c>
      <c r="F2234" s="28">
        <v>2522.178422659108</v>
      </c>
    </row>
    <row r="2235" spans="1:6">
      <c r="A2235" s="20">
        <v>0.43973379629629628</v>
      </c>
      <c r="B2235" s="21">
        <v>2536</v>
      </c>
      <c r="C2235" s="16">
        <v>1</v>
      </c>
      <c r="D2235" s="26">
        <v>2543.5</v>
      </c>
      <c r="E2235" s="28">
        <v>3.0000000000000003E-4</v>
      </c>
      <c r="F2235" s="28">
        <v>2522.1848191323102</v>
      </c>
    </row>
    <row r="2236" spans="1:6">
      <c r="A2236" s="20">
        <v>0.4397685185185185</v>
      </c>
      <c r="B2236" s="21">
        <v>2536</v>
      </c>
      <c r="C2236" s="16">
        <v>1</v>
      </c>
      <c r="D2236" s="26">
        <v>2543.5</v>
      </c>
      <c r="E2236" s="28">
        <v>3.0000000000000003E-4</v>
      </c>
      <c r="F2236" s="28">
        <v>2522.1912136865703</v>
      </c>
    </row>
    <row r="2237" spans="1:6">
      <c r="A2237" s="20">
        <v>0.43979166666666669</v>
      </c>
      <c r="B2237" s="21">
        <v>2536.5</v>
      </c>
      <c r="C2237" s="16">
        <v>1</v>
      </c>
      <c r="D2237" s="26">
        <v>2543.5</v>
      </c>
      <c r="E2237" s="28">
        <v>3.0000000000000003E-4</v>
      </c>
      <c r="F2237" s="28">
        <v>2522.1976063224643</v>
      </c>
    </row>
    <row r="2238" spans="1:6">
      <c r="A2238" s="20">
        <v>0.43990740740740741</v>
      </c>
      <c r="B2238" s="21">
        <v>2536</v>
      </c>
      <c r="C2238" s="16">
        <v>1</v>
      </c>
      <c r="D2238" s="26">
        <v>2543.5</v>
      </c>
      <c r="E2238" s="28">
        <v>3.0000000000000003E-4</v>
      </c>
      <c r="F2238" s="28">
        <v>2522.2039970405676</v>
      </c>
    </row>
    <row r="2239" spans="1:6">
      <c r="A2239" s="20">
        <v>0.43996527777777777</v>
      </c>
      <c r="B2239" s="21">
        <v>2536</v>
      </c>
      <c r="C2239" s="16">
        <v>1</v>
      </c>
      <c r="D2239" s="26">
        <v>2543.5</v>
      </c>
      <c r="E2239" s="28">
        <v>3.0000000000000003E-4</v>
      </c>
      <c r="F2239" s="28">
        <v>2522.2103858414553</v>
      </c>
    </row>
    <row r="2240" spans="1:6">
      <c r="A2240" s="20">
        <v>0.4400115740740741</v>
      </c>
      <c r="B2240" s="21">
        <v>2536</v>
      </c>
      <c r="C2240" s="16">
        <v>1</v>
      </c>
      <c r="D2240" s="26">
        <v>2543.5</v>
      </c>
      <c r="E2240" s="28">
        <v>3.0000000000000003E-4</v>
      </c>
      <c r="F2240" s="28">
        <v>2522.2167727257029</v>
      </c>
    </row>
    <row r="2241" spans="1:6">
      <c r="A2241" s="20">
        <v>0.44004629629629627</v>
      </c>
      <c r="B2241" s="21">
        <v>2536</v>
      </c>
      <c r="C2241" s="16">
        <v>1</v>
      </c>
      <c r="D2241" s="26">
        <v>2543.5</v>
      </c>
      <c r="E2241" s="28">
        <v>3.0000000000000003E-4</v>
      </c>
      <c r="F2241" s="28">
        <v>2522.2231576938852</v>
      </c>
    </row>
    <row r="2242" spans="1:6">
      <c r="A2242" s="20">
        <v>0.44009259259259259</v>
      </c>
      <c r="B2242" s="21">
        <v>2536</v>
      </c>
      <c r="C2242" s="16">
        <v>1</v>
      </c>
      <c r="D2242" s="26">
        <v>2543.5</v>
      </c>
      <c r="E2242" s="28">
        <v>3.0000000000000003E-4</v>
      </c>
      <c r="F2242" s="28">
        <v>2522.2295407465772</v>
      </c>
    </row>
    <row r="2243" spans="1:6">
      <c r="A2243" s="20">
        <v>0.44012731481481482</v>
      </c>
      <c r="B2243" s="21">
        <v>2535.5</v>
      </c>
      <c r="C2243" s="16">
        <v>1</v>
      </c>
      <c r="D2243" s="26">
        <v>2543.5</v>
      </c>
      <c r="E2243" s="28">
        <v>3.0000000000000003E-4</v>
      </c>
      <c r="F2243" s="28">
        <v>2522.235921884353</v>
      </c>
    </row>
    <row r="2244" spans="1:6">
      <c r="A2244" s="20">
        <v>0.44015046296296295</v>
      </c>
      <c r="B2244" s="21">
        <v>2535.5</v>
      </c>
      <c r="C2244" s="16">
        <v>1</v>
      </c>
      <c r="D2244" s="26">
        <v>2543.5</v>
      </c>
      <c r="E2244" s="28">
        <v>3.0000000000000003E-4</v>
      </c>
      <c r="F2244" s="28">
        <v>2522.2423011077876</v>
      </c>
    </row>
    <row r="2245" spans="1:6">
      <c r="A2245" s="20">
        <v>0.44018518518518518</v>
      </c>
      <c r="B2245" s="21">
        <v>2535.5</v>
      </c>
      <c r="C2245" s="16">
        <v>1</v>
      </c>
      <c r="D2245" s="26">
        <v>2543.5</v>
      </c>
      <c r="E2245" s="28">
        <v>3.0000000000000003E-4</v>
      </c>
      <c r="F2245" s="28">
        <v>2522.2486784174553</v>
      </c>
    </row>
    <row r="2246" spans="1:6">
      <c r="A2246" s="20">
        <v>0.44020833333333331</v>
      </c>
      <c r="B2246" s="21">
        <v>2535.5</v>
      </c>
      <c r="C2246" s="16">
        <v>1</v>
      </c>
      <c r="D2246" s="26">
        <v>2543.5</v>
      </c>
      <c r="E2246" s="28">
        <v>3.0000000000000003E-4</v>
      </c>
      <c r="F2246" s="28">
        <v>2522.2550538139299</v>
      </c>
    </row>
    <row r="2247" spans="1:6">
      <c r="A2247" s="20">
        <v>0.4402314814814815</v>
      </c>
      <c r="B2247" s="21">
        <v>2535.5</v>
      </c>
      <c r="C2247" s="16">
        <v>1</v>
      </c>
      <c r="D2247" s="26">
        <v>2543.5</v>
      </c>
      <c r="E2247" s="28">
        <v>3.0000000000000003E-4</v>
      </c>
      <c r="F2247" s="28">
        <v>2522.2614272977858</v>
      </c>
    </row>
    <row r="2248" spans="1:6">
      <c r="A2248" s="20">
        <v>0.44025462962962963</v>
      </c>
      <c r="B2248" s="21">
        <v>2535.5</v>
      </c>
      <c r="C2248" s="16">
        <v>1</v>
      </c>
      <c r="D2248" s="26">
        <v>2543.5</v>
      </c>
      <c r="E2248" s="28">
        <v>3.0000000000000003E-4</v>
      </c>
      <c r="F2248" s="28">
        <v>2522.2677988695964</v>
      </c>
    </row>
    <row r="2249" spans="1:6">
      <c r="A2249" s="20">
        <v>0.44027777777777777</v>
      </c>
      <c r="B2249" s="21">
        <v>2535.5</v>
      </c>
      <c r="C2249" s="16">
        <v>1</v>
      </c>
      <c r="D2249" s="26">
        <v>2543.5</v>
      </c>
      <c r="E2249" s="28">
        <v>3.0000000000000003E-4</v>
      </c>
      <c r="F2249" s="28">
        <v>2522.2741685299357</v>
      </c>
    </row>
    <row r="2250" spans="1:6">
      <c r="A2250" s="20">
        <v>0.44034722222222222</v>
      </c>
      <c r="B2250" s="21">
        <v>2536</v>
      </c>
      <c r="C2250" s="16">
        <v>1</v>
      </c>
      <c r="D2250" s="26">
        <v>2543.5</v>
      </c>
      <c r="E2250" s="28">
        <v>3.0000000000000003E-4</v>
      </c>
      <c r="F2250" s="28">
        <v>2522.2805362793765</v>
      </c>
    </row>
    <row r="2251" spans="1:6">
      <c r="A2251" s="20">
        <v>0.44039351851851855</v>
      </c>
      <c r="B2251" s="21">
        <v>2536</v>
      </c>
      <c r="C2251" s="16">
        <v>1</v>
      </c>
      <c r="D2251" s="26">
        <v>2543.5</v>
      </c>
      <c r="E2251" s="28">
        <v>3.0000000000000003E-4</v>
      </c>
      <c r="F2251" s="28">
        <v>2522.2869021184929</v>
      </c>
    </row>
    <row r="2252" spans="1:6">
      <c r="A2252" s="20">
        <v>0.44042824074074072</v>
      </c>
      <c r="B2252" s="21">
        <v>2535.5</v>
      </c>
      <c r="C2252" s="16">
        <v>1</v>
      </c>
      <c r="D2252" s="26">
        <v>2543.5</v>
      </c>
      <c r="E2252" s="28">
        <v>3.0000000000000003E-4</v>
      </c>
      <c r="F2252" s="28">
        <v>2522.2932660478573</v>
      </c>
    </row>
    <row r="2253" spans="1:6">
      <c r="A2253" s="20">
        <v>0.44045138888888891</v>
      </c>
      <c r="B2253" s="21">
        <v>2535.5</v>
      </c>
      <c r="C2253" s="16">
        <v>1</v>
      </c>
      <c r="D2253" s="26">
        <v>2543.5</v>
      </c>
      <c r="E2253" s="28">
        <v>3.0000000000000003E-4</v>
      </c>
      <c r="F2253" s="28">
        <v>2522.2996280680431</v>
      </c>
    </row>
    <row r="2254" spans="1:6">
      <c r="A2254" s="20">
        <v>0.44055555555555553</v>
      </c>
      <c r="B2254" s="21">
        <v>2535.5</v>
      </c>
      <c r="C2254" s="16">
        <v>1</v>
      </c>
      <c r="D2254" s="26">
        <v>2543.5</v>
      </c>
      <c r="E2254" s="28">
        <v>3.0000000000000003E-4</v>
      </c>
      <c r="F2254" s="28">
        <v>2522.3059881796225</v>
      </c>
    </row>
    <row r="2255" spans="1:6">
      <c r="A2255" s="20">
        <v>0.44062499999999999</v>
      </c>
      <c r="B2255" s="21">
        <v>2535.5</v>
      </c>
      <c r="C2255" s="16">
        <v>1</v>
      </c>
      <c r="D2255" s="26">
        <v>2543.5</v>
      </c>
      <c r="E2255" s="28">
        <v>3.0000000000000003E-4</v>
      </c>
      <c r="F2255" s="28">
        <v>2522.3123463831685</v>
      </c>
    </row>
    <row r="2256" spans="1:6">
      <c r="A2256" s="20">
        <v>0.44063657407407408</v>
      </c>
      <c r="B2256" s="21">
        <v>2536</v>
      </c>
      <c r="C2256" s="16">
        <v>1</v>
      </c>
      <c r="D2256" s="26">
        <v>2543.5</v>
      </c>
      <c r="E2256" s="28">
        <v>3.0000000000000003E-4</v>
      </c>
      <c r="F2256" s="28">
        <v>2522.3187026792534</v>
      </c>
    </row>
    <row r="2257" spans="1:6">
      <c r="A2257" s="20">
        <v>0.44068287037037035</v>
      </c>
      <c r="B2257" s="21">
        <v>2536</v>
      </c>
      <c r="C2257" s="16">
        <v>1</v>
      </c>
      <c r="D2257" s="26">
        <v>2543.5</v>
      </c>
      <c r="E2257" s="28">
        <v>3.0000000000000003E-4</v>
      </c>
      <c r="F2257" s="28">
        <v>2522.3250570684495</v>
      </c>
    </row>
    <row r="2258" spans="1:6">
      <c r="A2258" s="20">
        <v>0.44074074074074077</v>
      </c>
      <c r="B2258" s="21">
        <v>2536.5</v>
      </c>
      <c r="C2258" s="16">
        <v>1</v>
      </c>
      <c r="D2258" s="26">
        <v>2543.5</v>
      </c>
      <c r="E2258" s="28">
        <v>3.0000000000000003E-4</v>
      </c>
      <c r="F2258" s="28">
        <v>2522.3314095513288</v>
      </c>
    </row>
    <row r="2259" spans="1:6">
      <c r="A2259" s="20">
        <v>0.4407638888888889</v>
      </c>
      <c r="B2259" s="21">
        <v>2536</v>
      </c>
      <c r="C2259" s="16">
        <v>1</v>
      </c>
      <c r="D2259" s="26">
        <v>2543.5</v>
      </c>
      <c r="E2259" s="28">
        <v>3.0000000000000003E-4</v>
      </c>
      <c r="F2259" s="28">
        <v>2522.3377601284633</v>
      </c>
    </row>
    <row r="2260" spans="1:6">
      <c r="A2260" s="20">
        <v>0.44081018518518517</v>
      </c>
      <c r="B2260" s="21">
        <v>2536</v>
      </c>
      <c r="C2260" s="16">
        <v>1</v>
      </c>
      <c r="D2260" s="26">
        <v>2543.5</v>
      </c>
      <c r="E2260" s="28">
        <v>3.0000000000000003E-4</v>
      </c>
      <c r="F2260" s="28">
        <v>2522.3441088004247</v>
      </c>
    </row>
    <row r="2261" spans="1:6">
      <c r="A2261" s="20">
        <v>0.44082175925925926</v>
      </c>
      <c r="B2261" s="21">
        <v>2536</v>
      </c>
      <c r="C2261" s="16">
        <v>1</v>
      </c>
      <c r="D2261" s="26">
        <v>2543.5</v>
      </c>
      <c r="E2261" s="28">
        <v>3.0000000000000003E-4</v>
      </c>
      <c r="F2261" s="28">
        <v>2522.3504555677846</v>
      </c>
    </row>
    <row r="2262" spans="1:6">
      <c r="A2262" s="20">
        <v>0.44085648148148149</v>
      </c>
      <c r="B2262" s="21">
        <v>2536</v>
      </c>
      <c r="C2262" s="16">
        <v>1</v>
      </c>
      <c r="D2262" s="26">
        <v>2543.5</v>
      </c>
      <c r="E2262" s="28">
        <v>3.0000000000000003E-4</v>
      </c>
      <c r="F2262" s="28">
        <v>2522.3568004311142</v>
      </c>
    </row>
    <row r="2263" spans="1:6">
      <c r="A2263" s="20">
        <v>0.44090277777777775</v>
      </c>
      <c r="B2263" s="21">
        <v>2536</v>
      </c>
      <c r="C2263" s="16">
        <v>1</v>
      </c>
      <c r="D2263" s="26">
        <v>2543.5</v>
      </c>
      <c r="E2263" s="28">
        <v>3.0000000000000003E-4</v>
      </c>
      <c r="F2263" s="28">
        <v>2522.363143390985</v>
      </c>
    </row>
    <row r="2264" spans="1:6">
      <c r="A2264" s="20">
        <v>0.44094907407407408</v>
      </c>
      <c r="B2264" s="21">
        <v>2536</v>
      </c>
      <c r="C2264" s="16">
        <v>1</v>
      </c>
      <c r="D2264" s="26">
        <v>2543.5</v>
      </c>
      <c r="E2264" s="28">
        <v>3.0000000000000003E-4</v>
      </c>
      <c r="F2264" s="28">
        <v>2522.3694844479678</v>
      </c>
    </row>
    <row r="2265" spans="1:6">
      <c r="A2265" s="20">
        <v>0.44096064814814817</v>
      </c>
      <c r="B2265" s="21">
        <v>2536</v>
      </c>
      <c r="C2265" s="16">
        <v>1</v>
      </c>
      <c r="D2265" s="26">
        <v>2543.5</v>
      </c>
      <c r="E2265" s="28">
        <v>3.0000000000000003E-4</v>
      </c>
      <c r="F2265" s="28">
        <v>2522.3758236026333</v>
      </c>
    </row>
    <row r="2266" spans="1:6">
      <c r="A2266" s="20">
        <v>0.44101851851851853</v>
      </c>
      <c r="B2266" s="21">
        <v>2535.5</v>
      </c>
      <c r="C2266" s="16">
        <v>1</v>
      </c>
      <c r="D2266" s="26">
        <v>2543.5</v>
      </c>
      <c r="E2266" s="28">
        <v>3.0000000000000003E-4</v>
      </c>
      <c r="F2266" s="28">
        <v>2522.3821608555527</v>
      </c>
    </row>
    <row r="2267" spans="1:6">
      <c r="A2267" s="20">
        <v>0.44107638888888889</v>
      </c>
      <c r="B2267" s="21">
        <v>2536.5</v>
      </c>
      <c r="C2267" s="16">
        <v>1</v>
      </c>
      <c r="D2267" s="26">
        <v>2543.5</v>
      </c>
      <c r="E2267" s="28">
        <v>3.0000000000000003E-4</v>
      </c>
      <c r="F2267" s="28">
        <v>2522.3884962072962</v>
      </c>
    </row>
    <row r="2268" spans="1:6">
      <c r="A2268" s="20">
        <v>0.44108796296296299</v>
      </c>
      <c r="B2268" s="21">
        <v>2536.5</v>
      </c>
      <c r="C2268" s="16">
        <v>1</v>
      </c>
      <c r="D2268" s="26">
        <v>2543.5</v>
      </c>
      <c r="E2268" s="28">
        <v>3.0000000000000003E-4</v>
      </c>
      <c r="F2268" s="28">
        <v>2522.394829658434</v>
      </c>
    </row>
    <row r="2269" spans="1:6">
      <c r="A2269" s="20">
        <v>0.44111111111111112</v>
      </c>
      <c r="B2269" s="21">
        <v>2536.5</v>
      </c>
      <c r="C2269" s="16">
        <v>1</v>
      </c>
      <c r="D2269" s="26">
        <v>2543.5</v>
      </c>
      <c r="E2269" s="28">
        <v>3.0000000000000003E-4</v>
      </c>
      <c r="F2269" s="28">
        <v>2522.4011612095364</v>
      </c>
    </row>
    <row r="2270" spans="1:6">
      <c r="A2270" s="20">
        <v>0.44114583333333335</v>
      </c>
      <c r="B2270" s="21">
        <v>2536.5</v>
      </c>
      <c r="C2270" s="16">
        <v>1</v>
      </c>
      <c r="D2270" s="26">
        <v>2543.5</v>
      </c>
      <c r="E2270" s="28">
        <v>3.0000000000000003E-4</v>
      </c>
      <c r="F2270" s="28">
        <v>2522.4074908611738</v>
      </c>
    </row>
    <row r="2271" spans="1:6">
      <c r="A2271" s="20">
        <v>0.44119212962962961</v>
      </c>
      <c r="B2271" s="21">
        <v>2536</v>
      </c>
      <c r="C2271" s="16">
        <v>1</v>
      </c>
      <c r="D2271" s="26">
        <v>2543.5</v>
      </c>
      <c r="E2271" s="28">
        <v>3.0000000000000003E-4</v>
      </c>
      <c r="F2271" s="28">
        <v>2522.4138186139153</v>
      </c>
    </row>
    <row r="2272" spans="1:6">
      <c r="A2272" s="20">
        <v>0.4412152777777778</v>
      </c>
      <c r="B2272" s="21">
        <v>2536</v>
      </c>
      <c r="C2272" s="16">
        <v>1</v>
      </c>
      <c r="D2272" s="26">
        <v>2543.5</v>
      </c>
      <c r="E2272" s="28">
        <v>3.0000000000000003E-4</v>
      </c>
      <c r="F2272" s="28">
        <v>2522.4201444683313</v>
      </c>
    </row>
    <row r="2273" spans="1:6">
      <c r="A2273" s="20">
        <v>0.44124999999999998</v>
      </c>
      <c r="B2273" s="21">
        <v>2534.5</v>
      </c>
      <c r="C2273" s="16">
        <v>1</v>
      </c>
      <c r="D2273" s="26">
        <v>2543.5</v>
      </c>
      <c r="E2273" s="28">
        <v>3.0000000000000003E-4</v>
      </c>
      <c r="F2273" s="28">
        <v>2522.4264684249906</v>
      </c>
    </row>
    <row r="2274" spans="1:6">
      <c r="A2274" s="20">
        <v>0.44127314814814816</v>
      </c>
      <c r="B2274" s="21">
        <v>2533.5</v>
      </c>
      <c r="C2274" s="16">
        <v>1</v>
      </c>
      <c r="D2274" s="26">
        <v>2543.5</v>
      </c>
      <c r="E2274" s="28">
        <v>3.0000000000000003E-4</v>
      </c>
      <c r="F2274" s="28">
        <v>2522.4327904844631</v>
      </c>
    </row>
    <row r="2275" spans="1:6">
      <c r="A2275" s="20">
        <v>0.44131944444444443</v>
      </c>
      <c r="B2275" s="21">
        <v>2533.5</v>
      </c>
      <c r="C2275" s="16">
        <v>1</v>
      </c>
      <c r="D2275" s="26">
        <v>2543.5</v>
      </c>
      <c r="E2275" s="28">
        <v>3.0000000000000003E-4</v>
      </c>
      <c r="F2275" s="28">
        <v>2522.4391106473176</v>
      </c>
    </row>
    <row r="2276" spans="1:6">
      <c r="A2276" s="20">
        <v>0.44135416666666666</v>
      </c>
      <c r="B2276" s="21">
        <v>2534</v>
      </c>
      <c r="C2276" s="16">
        <v>1</v>
      </c>
      <c r="D2276" s="26">
        <v>2543.5</v>
      </c>
      <c r="E2276" s="28">
        <v>3.0000000000000003E-4</v>
      </c>
      <c r="F2276" s="28">
        <v>2522.4454289141236</v>
      </c>
    </row>
    <row r="2277" spans="1:6">
      <c r="A2277" s="20">
        <v>0.44138888888888889</v>
      </c>
      <c r="B2277" s="21">
        <v>2533</v>
      </c>
      <c r="C2277" s="16">
        <v>1</v>
      </c>
      <c r="D2277" s="26">
        <v>2543.5</v>
      </c>
      <c r="E2277" s="28">
        <v>3.0000000000000003E-4</v>
      </c>
      <c r="F2277" s="28">
        <v>2522.4517452854493</v>
      </c>
    </row>
    <row r="2278" spans="1:6">
      <c r="A2278" s="20">
        <v>0.44141203703703702</v>
      </c>
      <c r="B2278" s="21">
        <v>2532.5</v>
      </c>
      <c r="C2278" s="16">
        <v>1</v>
      </c>
      <c r="D2278" s="26">
        <v>2543.5</v>
      </c>
      <c r="E2278" s="28">
        <v>3.0000000000000003E-4</v>
      </c>
      <c r="F2278" s="28">
        <v>2522.4580597618638</v>
      </c>
    </row>
    <row r="2279" spans="1:6">
      <c r="A2279" s="20">
        <v>0.44143518518518521</v>
      </c>
      <c r="B2279" s="21">
        <v>2532.5</v>
      </c>
      <c r="C2279" s="16">
        <v>1</v>
      </c>
      <c r="D2279" s="26">
        <v>2543.5</v>
      </c>
      <c r="E2279" s="28">
        <v>3.0000000000000003E-4</v>
      </c>
      <c r="F2279" s="28">
        <v>2522.4643723439353</v>
      </c>
    </row>
    <row r="2280" spans="1:6">
      <c r="A2280" s="20">
        <v>0.44146990740740738</v>
      </c>
      <c r="B2280" s="21">
        <v>2531</v>
      </c>
      <c r="C2280" s="16">
        <v>1</v>
      </c>
      <c r="D2280" s="26">
        <v>2543.5</v>
      </c>
      <c r="E2280" s="28">
        <v>3.0000000000000003E-4</v>
      </c>
      <c r="F2280" s="28">
        <v>2522.470683032232</v>
      </c>
    </row>
    <row r="2281" spans="1:6">
      <c r="A2281" s="20">
        <v>0.44148148148148147</v>
      </c>
      <c r="B2281" s="21">
        <v>2530</v>
      </c>
      <c r="C2281" s="16">
        <v>1</v>
      </c>
      <c r="D2281" s="26">
        <v>2543.5</v>
      </c>
      <c r="E2281" s="28">
        <v>3.0000000000000003E-4</v>
      </c>
      <c r="F2281" s="28">
        <v>2522.4769918273223</v>
      </c>
    </row>
    <row r="2282" spans="1:6">
      <c r="A2282" s="20">
        <v>0.44150462962962961</v>
      </c>
      <c r="B2282" s="21">
        <v>2530</v>
      </c>
      <c r="C2282" s="16">
        <v>1</v>
      </c>
      <c r="D2282" s="26">
        <v>2543.5</v>
      </c>
      <c r="E2282" s="28">
        <v>3.0000000000000003E-4</v>
      </c>
      <c r="F2282" s="28">
        <v>2522.4832987297741</v>
      </c>
    </row>
    <row r="2283" spans="1:6">
      <c r="A2283" s="20">
        <v>0.4415277777777778</v>
      </c>
      <c r="B2283" s="21">
        <v>2530</v>
      </c>
      <c r="C2283" s="16">
        <v>1</v>
      </c>
      <c r="D2283" s="26">
        <v>2543.5</v>
      </c>
      <c r="E2283" s="28">
        <v>3.0000000000000003E-4</v>
      </c>
      <c r="F2283" s="28">
        <v>2522.489603740155</v>
      </c>
    </row>
    <row r="2284" spans="1:6">
      <c r="A2284" s="20">
        <v>0.44156250000000002</v>
      </c>
      <c r="B2284" s="21">
        <v>2531</v>
      </c>
      <c r="C2284" s="16">
        <v>1</v>
      </c>
      <c r="D2284" s="26">
        <v>2543.5</v>
      </c>
      <c r="E2284" s="28">
        <v>3.0000000000000003E-4</v>
      </c>
      <c r="F2284" s="28">
        <v>2522.4959068590329</v>
      </c>
    </row>
    <row r="2285" spans="1:6">
      <c r="A2285" s="20">
        <v>0.4415972222222222</v>
      </c>
      <c r="B2285" s="21">
        <v>2530.5</v>
      </c>
      <c r="C2285" s="16">
        <v>1</v>
      </c>
      <c r="D2285" s="26">
        <v>2543.5</v>
      </c>
      <c r="E2285" s="28">
        <v>3.0000000000000003E-4</v>
      </c>
      <c r="F2285" s="28">
        <v>2522.5022080869753</v>
      </c>
    </row>
    <row r="2286" spans="1:6">
      <c r="A2286" s="20">
        <v>0.44164351851851852</v>
      </c>
      <c r="B2286" s="21">
        <v>2530.5</v>
      </c>
      <c r="C2286" s="16">
        <v>1</v>
      </c>
      <c r="D2286" s="26">
        <v>2543.5</v>
      </c>
      <c r="E2286" s="28">
        <v>3.0000000000000003E-4</v>
      </c>
      <c r="F2286" s="28">
        <v>2522.5085074245494</v>
      </c>
    </row>
    <row r="2287" spans="1:6">
      <c r="A2287" s="20">
        <v>0.44166666666666665</v>
      </c>
      <c r="B2287" s="21">
        <v>2530.5</v>
      </c>
      <c r="C2287" s="16">
        <v>1</v>
      </c>
      <c r="D2287" s="26">
        <v>2543.5</v>
      </c>
      <c r="E2287" s="28">
        <v>3.0000000000000003E-4</v>
      </c>
      <c r="F2287" s="28">
        <v>2522.5148048723222</v>
      </c>
    </row>
    <row r="2288" spans="1:6">
      <c r="A2288" s="20">
        <v>0.44168981481481484</v>
      </c>
      <c r="B2288" s="21">
        <v>2530.5</v>
      </c>
      <c r="C2288" s="16">
        <v>1</v>
      </c>
      <c r="D2288" s="26">
        <v>2543.5</v>
      </c>
      <c r="E2288" s="28">
        <v>3.0000000000000003E-4</v>
      </c>
      <c r="F2288" s="28">
        <v>2522.5211004308603</v>
      </c>
    </row>
    <row r="2289" spans="1:6">
      <c r="A2289" s="20">
        <v>0.44171296296296297</v>
      </c>
      <c r="B2289" s="21">
        <v>2531</v>
      </c>
      <c r="C2289" s="16">
        <v>1</v>
      </c>
      <c r="D2289" s="26">
        <v>2543.5</v>
      </c>
      <c r="E2289" s="28">
        <v>3.0000000000000003E-4</v>
      </c>
      <c r="F2289" s="28">
        <v>2522.5273941007313</v>
      </c>
    </row>
    <row r="2290" spans="1:6">
      <c r="A2290" s="20">
        <v>0.44173611111111111</v>
      </c>
      <c r="B2290" s="21">
        <v>2530.5</v>
      </c>
      <c r="C2290" s="16">
        <v>1</v>
      </c>
      <c r="D2290" s="26">
        <v>2543.5</v>
      </c>
      <c r="E2290" s="28">
        <v>3.0000000000000003E-4</v>
      </c>
      <c r="F2290" s="28">
        <v>2522.5336858825012</v>
      </c>
    </row>
    <row r="2291" spans="1:6">
      <c r="A2291" s="20">
        <v>0.44175925925925924</v>
      </c>
      <c r="B2291" s="21">
        <v>2530.5</v>
      </c>
      <c r="C2291" s="16">
        <v>1</v>
      </c>
      <c r="D2291" s="26">
        <v>2543.5</v>
      </c>
      <c r="E2291" s="28">
        <v>3.0000000000000003E-4</v>
      </c>
      <c r="F2291" s="28">
        <v>2522.5399757767364</v>
      </c>
    </row>
    <row r="2292" spans="1:6">
      <c r="A2292" s="20">
        <v>0.44178240740740743</v>
      </c>
      <c r="B2292" s="21">
        <v>2530.5</v>
      </c>
      <c r="C2292" s="16">
        <v>1</v>
      </c>
      <c r="D2292" s="26">
        <v>2543.5</v>
      </c>
      <c r="E2292" s="28">
        <v>3.0000000000000003E-4</v>
      </c>
      <c r="F2292" s="28">
        <v>2522.5462637840033</v>
      </c>
    </row>
    <row r="2293" spans="1:6">
      <c r="A2293" s="20">
        <v>0.44180555555555556</v>
      </c>
      <c r="B2293" s="21">
        <v>2530.5</v>
      </c>
      <c r="C2293" s="16">
        <v>1</v>
      </c>
      <c r="D2293" s="26">
        <v>2543.5</v>
      </c>
      <c r="E2293" s="28">
        <v>3.0000000000000003E-4</v>
      </c>
      <c r="F2293" s="28">
        <v>2522.5525499048681</v>
      </c>
    </row>
    <row r="2294" spans="1:6">
      <c r="A2294" s="20">
        <v>0.4418287037037037</v>
      </c>
      <c r="B2294" s="21">
        <v>2530.5</v>
      </c>
      <c r="C2294" s="16">
        <v>1</v>
      </c>
      <c r="D2294" s="26">
        <v>2543.5</v>
      </c>
      <c r="E2294" s="28">
        <v>3.0000000000000003E-4</v>
      </c>
      <c r="F2294" s="28">
        <v>2522.5588341398966</v>
      </c>
    </row>
    <row r="2295" spans="1:6">
      <c r="A2295" s="20">
        <v>0.44185185185185183</v>
      </c>
      <c r="B2295" s="21">
        <v>2530.5</v>
      </c>
      <c r="C2295" s="16">
        <v>1</v>
      </c>
      <c r="D2295" s="26">
        <v>2543.5</v>
      </c>
      <c r="E2295" s="28">
        <v>3.0000000000000003E-4</v>
      </c>
      <c r="F2295" s="28">
        <v>2522.5651164896544</v>
      </c>
    </row>
    <row r="2296" spans="1:6">
      <c r="A2296" s="20">
        <v>0.44187500000000002</v>
      </c>
      <c r="B2296" s="21">
        <v>2530</v>
      </c>
      <c r="C2296" s="16">
        <v>1</v>
      </c>
      <c r="D2296" s="26">
        <v>2543.5</v>
      </c>
      <c r="E2296" s="28">
        <v>3.0000000000000003E-4</v>
      </c>
      <c r="F2296" s="28">
        <v>2522.5713969547073</v>
      </c>
    </row>
    <row r="2297" spans="1:6">
      <c r="A2297" s="20">
        <v>0.44190972222222225</v>
      </c>
      <c r="B2297" s="21">
        <v>2530</v>
      </c>
      <c r="C2297" s="16">
        <v>1</v>
      </c>
      <c r="D2297" s="26">
        <v>2543.5</v>
      </c>
      <c r="E2297" s="28">
        <v>3.0000000000000003E-4</v>
      </c>
      <c r="F2297" s="28">
        <v>2522.577675535621</v>
      </c>
    </row>
    <row r="2298" spans="1:6">
      <c r="A2298" s="20">
        <v>0.44193287037037038</v>
      </c>
      <c r="B2298" s="21">
        <v>2530.5</v>
      </c>
      <c r="C2298" s="16">
        <v>1</v>
      </c>
      <c r="D2298" s="26">
        <v>2543.5</v>
      </c>
      <c r="E2298" s="28">
        <v>3.0000000000000003E-4</v>
      </c>
      <c r="F2298" s="28">
        <v>2522.5839522329602</v>
      </c>
    </row>
    <row r="2299" spans="1:6">
      <c r="A2299" s="20">
        <v>0.44194444444444442</v>
      </c>
      <c r="B2299" s="21">
        <v>2530</v>
      </c>
      <c r="C2299" s="16">
        <v>1</v>
      </c>
      <c r="D2299" s="26">
        <v>2543.5</v>
      </c>
      <c r="E2299" s="28">
        <v>3.0000000000000003E-4</v>
      </c>
      <c r="F2299" s="28">
        <v>2522.5902270472902</v>
      </c>
    </row>
    <row r="2300" spans="1:6">
      <c r="A2300" s="20">
        <v>0.44196759259259261</v>
      </c>
      <c r="B2300" s="21">
        <v>2530</v>
      </c>
      <c r="C2300" s="16">
        <v>1</v>
      </c>
      <c r="D2300" s="26">
        <v>2543.5</v>
      </c>
      <c r="E2300" s="28">
        <v>3.0000000000000003E-4</v>
      </c>
      <c r="F2300" s="28">
        <v>2522.5964999791759</v>
      </c>
    </row>
    <row r="2301" spans="1:6">
      <c r="A2301" s="20">
        <v>0.44199074074074074</v>
      </c>
      <c r="B2301" s="21">
        <v>2530</v>
      </c>
      <c r="C2301" s="16">
        <v>1</v>
      </c>
      <c r="D2301" s="26">
        <v>2543.5</v>
      </c>
      <c r="E2301" s="28">
        <v>3.0000000000000003E-4</v>
      </c>
      <c r="F2301" s="28">
        <v>2522.6027710291819</v>
      </c>
    </row>
    <row r="2302" spans="1:6">
      <c r="A2302" s="20">
        <v>0.44201388888888887</v>
      </c>
      <c r="B2302" s="21">
        <v>2530</v>
      </c>
      <c r="C2302" s="16">
        <v>1</v>
      </c>
      <c r="D2302" s="26">
        <v>2543.5</v>
      </c>
      <c r="E2302" s="28">
        <v>3.0000000000000003E-4</v>
      </c>
      <c r="F2302" s="28">
        <v>2522.6090401978731</v>
      </c>
    </row>
    <row r="2303" spans="1:6">
      <c r="A2303" s="20">
        <v>0.44202546296296297</v>
      </c>
      <c r="B2303" s="21">
        <v>2530</v>
      </c>
      <c r="C2303" s="16">
        <v>1</v>
      </c>
      <c r="D2303" s="26">
        <v>2543.5</v>
      </c>
      <c r="E2303" s="28">
        <v>3.0000000000000003E-4</v>
      </c>
      <c r="F2303" s="28">
        <v>2522.6153074858139</v>
      </c>
    </row>
    <row r="2304" spans="1:6">
      <c r="A2304" s="20">
        <v>0.4420486111111111</v>
      </c>
      <c r="B2304" s="21">
        <v>2530</v>
      </c>
      <c r="C2304" s="16">
        <v>1</v>
      </c>
      <c r="D2304" s="26">
        <v>2543.5</v>
      </c>
      <c r="E2304" s="28">
        <v>3.0000000000000003E-4</v>
      </c>
      <c r="F2304" s="28">
        <v>2522.6215728935681</v>
      </c>
    </row>
    <row r="2305" spans="1:6">
      <c r="A2305" s="20">
        <v>0.44207175925925923</v>
      </c>
      <c r="B2305" s="21">
        <v>2530</v>
      </c>
      <c r="C2305" s="16">
        <v>1</v>
      </c>
      <c r="D2305" s="26">
        <v>2543.5</v>
      </c>
      <c r="E2305" s="28">
        <v>3.0000000000000003E-4</v>
      </c>
      <c r="F2305" s="28">
        <v>2522.6278364217001</v>
      </c>
    </row>
    <row r="2306" spans="1:6">
      <c r="A2306" s="20">
        <v>0.44210648148148146</v>
      </c>
      <c r="B2306" s="21">
        <v>2530.5</v>
      </c>
      <c r="C2306" s="16">
        <v>1</v>
      </c>
      <c r="D2306" s="26">
        <v>2543.5</v>
      </c>
      <c r="E2306" s="28">
        <v>3.0000000000000003E-4</v>
      </c>
      <c r="F2306" s="28">
        <v>2522.6340980707737</v>
      </c>
    </row>
    <row r="2307" spans="1:6">
      <c r="A2307" s="20">
        <v>0.44212962962962965</v>
      </c>
      <c r="B2307" s="21">
        <v>2530.5</v>
      </c>
      <c r="C2307" s="16">
        <v>1</v>
      </c>
      <c r="D2307" s="26">
        <v>2543.5</v>
      </c>
      <c r="E2307" s="28">
        <v>3.0000000000000003E-4</v>
      </c>
      <c r="F2307" s="28">
        <v>2522.6403578413524</v>
      </c>
    </row>
    <row r="2308" spans="1:6">
      <c r="A2308" s="20">
        <v>0.44215277777777778</v>
      </c>
      <c r="B2308" s="21">
        <v>2530.5</v>
      </c>
      <c r="C2308" s="16">
        <v>1</v>
      </c>
      <c r="D2308" s="26">
        <v>2543.5</v>
      </c>
      <c r="E2308" s="28">
        <v>3.0000000000000003E-4</v>
      </c>
      <c r="F2308" s="28">
        <v>2522.6466157340001</v>
      </c>
    </row>
    <row r="2309" spans="1:6">
      <c r="A2309" s="20">
        <v>0.44217592592592592</v>
      </c>
      <c r="B2309" s="21">
        <v>2531</v>
      </c>
      <c r="C2309" s="16">
        <v>1</v>
      </c>
      <c r="D2309" s="26">
        <v>2543.5</v>
      </c>
      <c r="E2309" s="28">
        <v>3.0000000000000003E-4</v>
      </c>
      <c r="F2309" s="28">
        <v>2522.6528717492797</v>
      </c>
    </row>
    <row r="2310" spans="1:6">
      <c r="A2310" s="20">
        <v>0.44219907407407405</v>
      </c>
      <c r="B2310" s="21">
        <v>2530.5</v>
      </c>
      <c r="C2310" s="16">
        <v>1</v>
      </c>
      <c r="D2310" s="26">
        <v>2543.5</v>
      </c>
      <c r="E2310" s="28">
        <v>3.0000000000000003E-4</v>
      </c>
      <c r="F2310" s="28">
        <v>2522.6591258877547</v>
      </c>
    </row>
    <row r="2311" spans="1:6">
      <c r="A2311" s="20">
        <v>0.44222222222222224</v>
      </c>
      <c r="B2311" s="21">
        <v>2530</v>
      </c>
      <c r="C2311" s="16">
        <v>1</v>
      </c>
      <c r="D2311" s="26">
        <v>2543.5</v>
      </c>
      <c r="E2311" s="28">
        <v>3.0000000000000003E-4</v>
      </c>
      <c r="F2311" s="28">
        <v>2522.6653781499886</v>
      </c>
    </row>
    <row r="2312" spans="1:6">
      <c r="A2312" s="20">
        <v>0.44224537037037037</v>
      </c>
      <c r="B2312" s="21">
        <v>2530</v>
      </c>
      <c r="C2312" s="16">
        <v>1</v>
      </c>
      <c r="D2312" s="26">
        <v>2543.5</v>
      </c>
      <c r="E2312" s="28">
        <v>3.0000000000000003E-4</v>
      </c>
      <c r="F2312" s="28">
        <v>2522.6716285365437</v>
      </c>
    </row>
    <row r="2313" spans="1:6">
      <c r="A2313" s="20">
        <v>0.44229166666666669</v>
      </c>
      <c r="B2313" s="21">
        <v>2530</v>
      </c>
      <c r="C2313" s="16">
        <v>1</v>
      </c>
      <c r="D2313" s="26">
        <v>2543.5</v>
      </c>
      <c r="E2313" s="28">
        <v>3.0000000000000003E-4</v>
      </c>
      <c r="F2313" s="28">
        <v>2522.6778770479827</v>
      </c>
    </row>
    <row r="2314" spans="1:6">
      <c r="A2314" s="20">
        <v>0.44232638888888887</v>
      </c>
      <c r="B2314" s="21">
        <v>2530</v>
      </c>
      <c r="C2314" s="16">
        <v>1</v>
      </c>
      <c r="D2314" s="26">
        <v>2543.5</v>
      </c>
      <c r="E2314" s="28">
        <v>3.0000000000000003E-4</v>
      </c>
      <c r="F2314" s="28">
        <v>2522.6841236848682</v>
      </c>
    </row>
    <row r="2315" spans="1:6">
      <c r="A2315" s="20">
        <v>0.44234953703703705</v>
      </c>
      <c r="B2315" s="21">
        <v>2529.5</v>
      </c>
      <c r="C2315" s="16">
        <v>1</v>
      </c>
      <c r="D2315" s="26">
        <v>2543.5</v>
      </c>
      <c r="E2315" s="28">
        <v>3.0000000000000003E-4</v>
      </c>
      <c r="F2315" s="28">
        <v>2522.6903684477629</v>
      </c>
    </row>
    <row r="2316" spans="1:6">
      <c r="A2316" s="20">
        <v>0.44237268518518519</v>
      </c>
      <c r="B2316" s="21">
        <v>2527.5</v>
      </c>
      <c r="C2316" s="16">
        <v>1</v>
      </c>
      <c r="D2316" s="26">
        <v>2543.5</v>
      </c>
      <c r="E2316" s="28">
        <v>3.0000000000000003E-4</v>
      </c>
      <c r="F2316" s="28">
        <v>2522.6966113372287</v>
      </c>
    </row>
    <row r="2317" spans="1:6">
      <c r="A2317" s="20">
        <v>0.44239583333333332</v>
      </c>
      <c r="B2317" s="21">
        <v>2527</v>
      </c>
      <c r="C2317" s="16">
        <v>1</v>
      </c>
      <c r="D2317" s="26">
        <v>2543.5</v>
      </c>
      <c r="E2317" s="28">
        <v>3.0000000000000003E-4</v>
      </c>
      <c r="F2317" s="28">
        <v>2522.7028523538274</v>
      </c>
    </row>
    <row r="2318" spans="1:6">
      <c r="A2318" s="20">
        <v>0.44241898148148145</v>
      </c>
      <c r="B2318" s="21">
        <v>2526.5</v>
      </c>
      <c r="C2318" s="16">
        <v>1</v>
      </c>
      <c r="D2318" s="26">
        <v>2543.5</v>
      </c>
      <c r="E2318" s="28">
        <v>3.0000000000000003E-4</v>
      </c>
      <c r="F2318" s="28">
        <v>2522.7090914981213</v>
      </c>
    </row>
    <row r="2319" spans="1:6">
      <c r="A2319" s="20">
        <v>0.44244212962962964</v>
      </c>
      <c r="B2319" s="21">
        <v>2526.5</v>
      </c>
      <c r="C2319" s="16">
        <v>1</v>
      </c>
      <c r="D2319" s="26">
        <v>2543.5</v>
      </c>
      <c r="E2319" s="28">
        <v>3.0000000000000003E-4</v>
      </c>
      <c r="F2319" s="28">
        <v>2522.7153287706719</v>
      </c>
    </row>
    <row r="2320" spans="1:6">
      <c r="A2320" s="20">
        <v>0.44245370370370368</v>
      </c>
      <c r="B2320" s="21">
        <v>2526.5</v>
      </c>
      <c r="C2320" s="16">
        <v>1</v>
      </c>
      <c r="D2320" s="26">
        <v>2543.5</v>
      </c>
      <c r="E2320" s="28">
        <v>3.0000000000000003E-4</v>
      </c>
      <c r="F2320" s="28">
        <v>2522.7215641720409</v>
      </c>
    </row>
    <row r="2321" spans="1:6">
      <c r="A2321" s="20">
        <v>0.44246527777777778</v>
      </c>
      <c r="B2321" s="21">
        <v>2526.5</v>
      </c>
      <c r="C2321" s="16">
        <v>1</v>
      </c>
      <c r="D2321" s="26">
        <v>2543.5</v>
      </c>
      <c r="E2321" s="28">
        <v>3.0000000000000003E-4</v>
      </c>
      <c r="F2321" s="28">
        <v>2522.7277977027893</v>
      </c>
    </row>
    <row r="2322" spans="1:6">
      <c r="A2322" s="20">
        <v>0.4425</v>
      </c>
      <c r="B2322" s="21">
        <v>2526.5</v>
      </c>
      <c r="C2322" s="16">
        <v>1</v>
      </c>
      <c r="D2322" s="26">
        <v>2543.5</v>
      </c>
      <c r="E2322" s="28">
        <v>3.0000000000000003E-4</v>
      </c>
      <c r="F2322" s="28">
        <v>2522.7340293634784</v>
      </c>
    </row>
    <row r="2323" spans="1:6">
      <c r="A2323" s="20">
        <v>0.44252314814814814</v>
      </c>
      <c r="B2323" s="21">
        <v>2526</v>
      </c>
      <c r="C2323" s="16">
        <v>1</v>
      </c>
      <c r="D2323" s="26">
        <v>2543.5</v>
      </c>
      <c r="E2323" s="28">
        <v>3.0000000000000003E-4</v>
      </c>
      <c r="F2323" s="28">
        <v>2522.7402591546693</v>
      </c>
    </row>
    <row r="2324" spans="1:6">
      <c r="A2324" s="20">
        <v>0.44254629629629627</v>
      </c>
      <c r="B2324" s="21">
        <v>2525.5</v>
      </c>
      <c r="C2324" s="16">
        <v>1</v>
      </c>
      <c r="D2324" s="26">
        <v>2543.5</v>
      </c>
      <c r="E2324" s="28">
        <v>3.0000000000000003E-4</v>
      </c>
      <c r="F2324" s="28">
        <v>2522.7464870769227</v>
      </c>
    </row>
    <row r="2325" spans="1:6">
      <c r="A2325" s="20">
        <v>0.44256944444444446</v>
      </c>
      <c r="B2325" s="21">
        <v>2525.5</v>
      </c>
      <c r="C2325" s="16">
        <v>1</v>
      </c>
      <c r="D2325" s="26">
        <v>2543.5</v>
      </c>
      <c r="E2325" s="28">
        <v>3.0000000000000003E-4</v>
      </c>
      <c r="F2325" s="28">
        <v>2522.7527131307997</v>
      </c>
    </row>
    <row r="2326" spans="1:6">
      <c r="A2326" s="20">
        <v>0.44259259259259259</v>
      </c>
      <c r="B2326" s="21">
        <v>2526.5</v>
      </c>
      <c r="C2326" s="16">
        <v>1</v>
      </c>
      <c r="D2326" s="26">
        <v>2543.5</v>
      </c>
      <c r="E2326" s="28">
        <v>3.0000000000000003E-4</v>
      </c>
      <c r="F2326" s="28">
        <v>2522.7589373168603</v>
      </c>
    </row>
    <row r="2327" spans="1:6">
      <c r="A2327" s="20">
        <v>0.44261574074074073</v>
      </c>
      <c r="B2327" s="21">
        <v>2525.5</v>
      </c>
      <c r="C2327" s="16">
        <v>1</v>
      </c>
      <c r="D2327" s="26">
        <v>2543.5</v>
      </c>
      <c r="E2327" s="28">
        <v>3.0000000000000003E-4</v>
      </c>
      <c r="F2327" s="28">
        <v>2522.7651596356654</v>
      </c>
    </row>
    <row r="2328" spans="1:6">
      <c r="A2328" s="20">
        <v>0.44263888888888892</v>
      </c>
      <c r="B2328" s="21">
        <v>2526</v>
      </c>
      <c r="C2328" s="16">
        <v>1</v>
      </c>
      <c r="D2328" s="26">
        <v>2543.5</v>
      </c>
      <c r="E2328" s="28">
        <v>3.0000000000000003E-4</v>
      </c>
      <c r="F2328" s="28">
        <v>2522.7713800877746</v>
      </c>
    </row>
    <row r="2329" spans="1:6">
      <c r="A2329" s="20">
        <v>0.44266203703703705</v>
      </c>
      <c r="B2329" s="21">
        <v>2525.5</v>
      </c>
      <c r="C2329" s="16">
        <v>1</v>
      </c>
      <c r="D2329" s="26">
        <v>2543.5</v>
      </c>
      <c r="E2329" s="28">
        <v>3.0000000000000003E-4</v>
      </c>
      <c r="F2329" s="28">
        <v>2522.7775986737483</v>
      </c>
    </row>
    <row r="2330" spans="1:6">
      <c r="A2330" s="20">
        <v>0.44268518518518518</v>
      </c>
      <c r="B2330" s="21">
        <v>2525</v>
      </c>
      <c r="C2330" s="16">
        <v>1</v>
      </c>
      <c r="D2330" s="26">
        <v>2543.5</v>
      </c>
      <c r="E2330" s="28">
        <v>3.0000000000000003E-4</v>
      </c>
      <c r="F2330" s="28">
        <v>2522.7838153941461</v>
      </c>
    </row>
    <row r="2331" spans="1:6">
      <c r="A2331" s="20">
        <v>0.44271990740740741</v>
      </c>
      <c r="B2331" s="21">
        <v>2525.5</v>
      </c>
      <c r="C2331" s="16">
        <v>1</v>
      </c>
      <c r="D2331" s="26">
        <v>2543.5</v>
      </c>
      <c r="E2331" s="28">
        <v>3.0000000000000003E-4</v>
      </c>
      <c r="F2331" s="28">
        <v>2522.7900302495277</v>
      </c>
    </row>
    <row r="2332" spans="1:6">
      <c r="A2332" s="20">
        <v>0.44274305555555554</v>
      </c>
      <c r="B2332" s="21">
        <v>2526</v>
      </c>
      <c r="C2332" s="16">
        <v>1</v>
      </c>
      <c r="D2332" s="26">
        <v>2543.5</v>
      </c>
      <c r="E2332" s="28">
        <v>3.0000000000000003E-4</v>
      </c>
      <c r="F2332" s="28">
        <v>2522.7962432404529</v>
      </c>
    </row>
    <row r="2333" spans="1:6">
      <c r="A2333" s="20">
        <v>0.44276620370370373</v>
      </c>
      <c r="B2333" s="21">
        <v>2526</v>
      </c>
      <c r="C2333" s="16">
        <v>1</v>
      </c>
      <c r="D2333" s="26">
        <v>2543.5</v>
      </c>
      <c r="E2333" s="28">
        <v>3.0000000000000003E-4</v>
      </c>
      <c r="F2333" s="28">
        <v>2522.8024543674805</v>
      </c>
    </row>
    <row r="2334" spans="1:6">
      <c r="A2334" s="20">
        <v>0.44278935185185186</v>
      </c>
      <c r="B2334" s="21">
        <v>2526</v>
      </c>
      <c r="C2334" s="16">
        <v>1</v>
      </c>
      <c r="D2334" s="26">
        <v>2543.5</v>
      </c>
      <c r="E2334" s="28">
        <v>3.0000000000000003E-4</v>
      </c>
      <c r="F2334" s="28">
        <v>2522.8086636311705</v>
      </c>
    </row>
    <row r="2335" spans="1:6">
      <c r="A2335" s="20">
        <v>0.4428125</v>
      </c>
      <c r="B2335" s="21">
        <v>2526</v>
      </c>
      <c r="C2335" s="16">
        <v>1</v>
      </c>
      <c r="D2335" s="26">
        <v>2543.5</v>
      </c>
      <c r="E2335" s="28">
        <v>3.0000000000000003E-4</v>
      </c>
      <c r="F2335" s="28">
        <v>2522.8148710320811</v>
      </c>
    </row>
    <row r="2336" spans="1:6">
      <c r="A2336" s="20">
        <v>0.44284722222222223</v>
      </c>
      <c r="B2336" s="21">
        <v>2526</v>
      </c>
      <c r="C2336" s="16">
        <v>1</v>
      </c>
      <c r="D2336" s="26">
        <v>2543.5</v>
      </c>
      <c r="E2336" s="28">
        <v>3.0000000000000003E-4</v>
      </c>
      <c r="F2336" s="28">
        <v>2522.8210765707713</v>
      </c>
    </row>
    <row r="2337" spans="1:6">
      <c r="A2337" s="20">
        <v>0.44287037037037036</v>
      </c>
      <c r="B2337" s="21">
        <v>2526</v>
      </c>
      <c r="C2337" s="16">
        <v>1</v>
      </c>
      <c r="D2337" s="26">
        <v>2543.5</v>
      </c>
      <c r="E2337" s="28">
        <v>3.0000000000000003E-4</v>
      </c>
      <c r="F2337" s="28">
        <v>2522.8272802478</v>
      </c>
    </row>
    <row r="2338" spans="1:6">
      <c r="A2338" s="20">
        <v>0.44288194444444445</v>
      </c>
      <c r="B2338" s="21">
        <v>2526</v>
      </c>
      <c r="C2338" s="16">
        <v>1</v>
      </c>
      <c r="D2338" s="26">
        <v>2543.5</v>
      </c>
      <c r="E2338" s="28">
        <v>3.0000000000000003E-4</v>
      </c>
      <c r="F2338" s="28">
        <v>2522.8334820637256</v>
      </c>
    </row>
    <row r="2339" spans="1:6">
      <c r="A2339" s="20">
        <v>0.44291666666666668</v>
      </c>
      <c r="B2339" s="21">
        <v>2526</v>
      </c>
      <c r="C2339" s="16">
        <v>1</v>
      </c>
      <c r="D2339" s="26">
        <v>2543.5</v>
      </c>
      <c r="E2339" s="28">
        <v>3.0000000000000003E-4</v>
      </c>
      <c r="F2339" s="28">
        <v>2522.8396820191065</v>
      </c>
    </row>
    <row r="2340" spans="1:6">
      <c r="A2340" s="20">
        <v>0.44293981481481481</v>
      </c>
      <c r="B2340" s="21">
        <v>2526.5</v>
      </c>
      <c r="C2340" s="16">
        <v>1</v>
      </c>
      <c r="D2340" s="26">
        <v>2543.5</v>
      </c>
      <c r="E2340" s="28">
        <v>3.0000000000000003E-4</v>
      </c>
      <c r="F2340" s="28">
        <v>2522.8458801145007</v>
      </c>
    </row>
    <row r="2341" spans="1:6">
      <c r="A2341" s="20">
        <v>0.44296296296296295</v>
      </c>
      <c r="B2341" s="21">
        <v>2526.5</v>
      </c>
      <c r="C2341" s="16">
        <v>1</v>
      </c>
      <c r="D2341" s="26">
        <v>2543.5</v>
      </c>
      <c r="E2341" s="28">
        <v>3.0000000000000003E-4</v>
      </c>
      <c r="F2341" s="28">
        <v>2522.8520763504662</v>
      </c>
    </row>
    <row r="2342" spans="1:6">
      <c r="A2342" s="20">
        <v>0.44297453703703704</v>
      </c>
      <c r="B2342" s="21">
        <v>2526</v>
      </c>
      <c r="C2342" s="16">
        <v>1</v>
      </c>
      <c r="D2342" s="26">
        <v>2543.5</v>
      </c>
      <c r="E2342" s="28">
        <v>3.0000000000000003E-4</v>
      </c>
      <c r="F2342" s="28">
        <v>2522.8582707275609</v>
      </c>
    </row>
    <row r="2343" spans="1:6">
      <c r="A2343" s="20">
        <v>0.44300925925925927</v>
      </c>
      <c r="B2343" s="21">
        <v>2526</v>
      </c>
      <c r="C2343" s="16">
        <v>1</v>
      </c>
      <c r="D2343" s="26">
        <v>2543.5</v>
      </c>
      <c r="E2343" s="28">
        <v>3.0000000000000003E-4</v>
      </c>
      <c r="F2343" s="28">
        <v>2522.8644632463424</v>
      </c>
    </row>
    <row r="2344" spans="1:6">
      <c r="A2344" s="20">
        <v>0.4430439814814815</v>
      </c>
      <c r="B2344" s="21">
        <v>2526</v>
      </c>
      <c r="C2344" s="16">
        <v>1</v>
      </c>
      <c r="D2344" s="26">
        <v>2543.5</v>
      </c>
      <c r="E2344" s="28">
        <v>3.0000000000000003E-4</v>
      </c>
      <c r="F2344" s="28">
        <v>2522.8706539073687</v>
      </c>
    </row>
    <row r="2345" spans="1:6">
      <c r="A2345" s="20">
        <v>0.44305555555555554</v>
      </c>
      <c r="B2345" s="21">
        <v>2526.5</v>
      </c>
      <c r="C2345" s="16">
        <v>1</v>
      </c>
      <c r="D2345" s="26">
        <v>2543.5</v>
      </c>
      <c r="E2345" s="28">
        <v>3.0000000000000003E-4</v>
      </c>
      <c r="F2345" s="28">
        <v>2522.8768427111963</v>
      </c>
    </row>
    <row r="2346" spans="1:6">
      <c r="A2346" s="20">
        <v>0.44307870370370372</v>
      </c>
      <c r="B2346" s="21">
        <v>2526</v>
      </c>
      <c r="C2346" s="16">
        <v>1</v>
      </c>
      <c r="D2346" s="26">
        <v>2543.5</v>
      </c>
      <c r="E2346" s="28">
        <v>3.0000000000000003E-4</v>
      </c>
      <c r="F2346" s="28">
        <v>2522.8830296583828</v>
      </c>
    </row>
    <row r="2347" spans="1:6">
      <c r="A2347" s="20">
        <v>0.44310185185185186</v>
      </c>
      <c r="B2347" s="21">
        <v>2525.5</v>
      </c>
      <c r="C2347" s="16">
        <v>1</v>
      </c>
      <c r="D2347" s="26">
        <v>2543.5</v>
      </c>
      <c r="E2347" s="28">
        <v>3.0000000000000003E-4</v>
      </c>
      <c r="F2347" s="28">
        <v>2522.8892147494853</v>
      </c>
    </row>
    <row r="2348" spans="1:6">
      <c r="A2348" s="20">
        <v>0.44312499999999999</v>
      </c>
      <c r="B2348" s="21">
        <v>2525.5</v>
      </c>
      <c r="C2348" s="16">
        <v>1</v>
      </c>
      <c r="D2348" s="26">
        <v>2543.5</v>
      </c>
      <c r="E2348" s="28">
        <v>3.0000000000000003E-4</v>
      </c>
      <c r="F2348" s="28">
        <v>2522.8953979850603</v>
      </c>
    </row>
    <row r="2349" spans="1:6">
      <c r="A2349" s="20">
        <v>0.44313657407407409</v>
      </c>
      <c r="B2349" s="21">
        <v>2525.5</v>
      </c>
      <c r="C2349" s="16">
        <v>1</v>
      </c>
      <c r="D2349" s="26">
        <v>2543.5</v>
      </c>
      <c r="E2349" s="28">
        <v>3.0000000000000003E-4</v>
      </c>
      <c r="F2349" s="28">
        <v>2522.9015793656649</v>
      </c>
    </row>
    <row r="2350" spans="1:6">
      <c r="A2350" s="20">
        <v>0.44317129629629631</v>
      </c>
      <c r="B2350" s="21">
        <v>2525</v>
      </c>
      <c r="C2350" s="16">
        <v>1</v>
      </c>
      <c r="D2350" s="26">
        <v>2543.5</v>
      </c>
      <c r="E2350" s="28">
        <v>3.0000000000000003E-4</v>
      </c>
      <c r="F2350" s="28">
        <v>2522.9077588918553</v>
      </c>
    </row>
    <row r="2351" spans="1:6">
      <c r="A2351" s="20">
        <v>0.44318287037037035</v>
      </c>
      <c r="B2351" s="21">
        <v>2525.5</v>
      </c>
      <c r="C2351" s="16">
        <v>1</v>
      </c>
      <c r="D2351" s="26">
        <v>2543.5</v>
      </c>
      <c r="E2351" s="28">
        <v>3.0000000000000003E-4</v>
      </c>
      <c r="F2351" s="28">
        <v>2522.9139365641877</v>
      </c>
    </row>
    <row r="2352" spans="1:6">
      <c r="A2352" s="20">
        <v>0.44322916666666667</v>
      </c>
      <c r="B2352" s="21">
        <v>2525</v>
      </c>
      <c r="C2352" s="16">
        <v>1</v>
      </c>
      <c r="D2352" s="26">
        <v>2543.5</v>
      </c>
      <c r="E2352" s="28">
        <v>3.0000000000000003E-4</v>
      </c>
      <c r="F2352" s="28">
        <v>2522.9201123832186</v>
      </c>
    </row>
    <row r="2353" spans="1:6">
      <c r="A2353" s="20">
        <v>0.44325231481481481</v>
      </c>
      <c r="B2353" s="21">
        <v>2525.5</v>
      </c>
      <c r="C2353" s="16">
        <v>1</v>
      </c>
      <c r="D2353" s="26">
        <v>2543.5</v>
      </c>
      <c r="E2353" s="28">
        <v>3.0000000000000003E-4</v>
      </c>
      <c r="F2353" s="28">
        <v>2522.9262863495037</v>
      </c>
    </row>
    <row r="2354" spans="1:6">
      <c r="A2354" s="20">
        <v>0.4432638888888889</v>
      </c>
      <c r="B2354" s="21">
        <v>2525</v>
      </c>
      <c r="C2354" s="16">
        <v>1</v>
      </c>
      <c r="D2354" s="26">
        <v>2543.5</v>
      </c>
      <c r="E2354" s="28">
        <v>3.0000000000000003E-4</v>
      </c>
      <c r="F2354" s="28">
        <v>2522.9324584635988</v>
      </c>
    </row>
    <row r="2355" spans="1:6">
      <c r="A2355" s="20">
        <v>0.44328703703703703</v>
      </c>
      <c r="B2355" s="21">
        <v>2524.5</v>
      </c>
      <c r="C2355" s="16">
        <v>1</v>
      </c>
      <c r="D2355" s="26">
        <v>2543.5</v>
      </c>
      <c r="E2355" s="28">
        <v>3.0000000000000003E-4</v>
      </c>
      <c r="F2355" s="28">
        <v>2522.9386287260595</v>
      </c>
    </row>
    <row r="2356" spans="1:6">
      <c r="A2356" s="20">
        <v>0.44331018518518517</v>
      </c>
      <c r="B2356" s="21">
        <v>2526</v>
      </c>
      <c r="C2356" s="16">
        <v>1</v>
      </c>
      <c r="D2356" s="26">
        <v>2543.5</v>
      </c>
      <c r="E2356" s="28">
        <v>3.0000000000000003E-4</v>
      </c>
      <c r="F2356" s="28">
        <v>2522.9447971374416</v>
      </c>
    </row>
    <row r="2357" spans="1:6">
      <c r="A2357" s="20">
        <v>0.44333333333333336</v>
      </c>
      <c r="B2357" s="21">
        <v>2526</v>
      </c>
      <c r="C2357" s="16">
        <v>1</v>
      </c>
      <c r="D2357" s="26">
        <v>2543.5</v>
      </c>
      <c r="E2357" s="28">
        <v>3.0000000000000003E-4</v>
      </c>
      <c r="F2357" s="28">
        <v>2522.9509636983003</v>
      </c>
    </row>
    <row r="2358" spans="1:6">
      <c r="A2358" s="20">
        <v>0.4433449074074074</v>
      </c>
      <c r="B2358" s="21">
        <v>2526</v>
      </c>
      <c r="C2358" s="16">
        <v>1</v>
      </c>
      <c r="D2358" s="26">
        <v>2543.5</v>
      </c>
      <c r="E2358" s="28">
        <v>3.0000000000000003E-4</v>
      </c>
      <c r="F2358" s="28">
        <v>2522.9571284091908</v>
      </c>
    </row>
    <row r="2359" spans="1:6">
      <c r="A2359" s="20">
        <v>0.44337962962962962</v>
      </c>
      <c r="B2359" s="21">
        <v>2525.5</v>
      </c>
      <c r="C2359" s="16">
        <v>1</v>
      </c>
      <c r="D2359" s="26">
        <v>2543.5</v>
      </c>
      <c r="E2359" s="28">
        <v>3.0000000000000003E-4</v>
      </c>
      <c r="F2359" s="28">
        <v>2522.9632912706679</v>
      </c>
    </row>
    <row r="2360" spans="1:6">
      <c r="A2360" s="20">
        <v>0.44340277777777776</v>
      </c>
      <c r="B2360" s="21">
        <v>2526</v>
      </c>
      <c r="C2360" s="16">
        <v>1</v>
      </c>
      <c r="D2360" s="26">
        <v>2543.5</v>
      </c>
      <c r="E2360" s="28">
        <v>3.0000000000000003E-4</v>
      </c>
      <c r="F2360" s="28">
        <v>2522.9694522832865</v>
      </c>
    </row>
    <row r="2361" spans="1:6">
      <c r="A2361" s="20">
        <v>0.44341435185185185</v>
      </c>
      <c r="B2361" s="21">
        <v>2526</v>
      </c>
      <c r="C2361" s="16">
        <v>1</v>
      </c>
      <c r="D2361" s="26">
        <v>2543.5</v>
      </c>
      <c r="E2361" s="28">
        <v>3.0000000000000003E-4</v>
      </c>
      <c r="F2361" s="28">
        <v>2522.9756114476013</v>
      </c>
    </row>
    <row r="2362" spans="1:6">
      <c r="A2362" s="20">
        <v>0.44344907407407408</v>
      </c>
      <c r="B2362" s="21">
        <v>2525.5</v>
      </c>
      <c r="C2362" s="16">
        <v>1</v>
      </c>
      <c r="D2362" s="26">
        <v>2543.5</v>
      </c>
      <c r="E2362" s="28">
        <v>3.0000000000000003E-4</v>
      </c>
      <c r="F2362" s="28">
        <v>2522.9817687641671</v>
      </c>
    </row>
    <row r="2363" spans="1:6">
      <c r="A2363" s="20">
        <v>0.44349537037037035</v>
      </c>
      <c r="B2363" s="21">
        <v>2526.5</v>
      </c>
      <c r="C2363" s="16">
        <v>1</v>
      </c>
      <c r="D2363" s="26">
        <v>2543.5</v>
      </c>
      <c r="E2363" s="28">
        <v>3.0000000000000003E-4</v>
      </c>
      <c r="F2363" s="28">
        <v>2522.9879242335378</v>
      </c>
    </row>
    <row r="2364" spans="1:6">
      <c r="A2364" s="20">
        <v>0.44351851851851853</v>
      </c>
      <c r="B2364" s="21">
        <v>2526.5</v>
      </c>
      <c r="C2364" s="16">
        <v>1</v>
      </c>
      <c r="D2364" s="26">
        <v>2543.5</v>
      </c>
      <c r="E2364" s="28">
        <v>3.0000000000000003E-4</v>
      </c>
      <c r="F2364" s="28">
        <v>2522.9940778562677</v>
      </c>
    </row>
    <row r="2365" spans="1:6">
      <c r="A2365" s="20">
        <v>0.44354166666666667</v>
      </c>
      <c r="B2365" s="21">
        <v>2526</v>
      </c>
      <c r="C2365" s="16">
        <v>1</v>
      </c>
      <c r="D2365" s="26">
        <v>2543.5</v>
      </c>
      <c r="E2365" s="28">
        <v>3.0000000000000003E-4</v>
      </c>
      <c r="F2365" s="28">
        <v>2523.0002296329108</v>
      </c>
    </row>
    <row r="2366" spans="1:6">
      <c r="A2366" s="20">
        <v>0.4435648148148148</v>
      </c>
      <c r="B2366" s="21">
        <v>2526</v>
      </c>
      <c r="C2366" s="16">
        <v>1</v>
      </c>
      <c r="D2366" s="26">
        <v>2543.5</v>
      </c>
      <c r="E2366" s="28">
        <v>3.0000000000000003E-4</v>
      </c>
      <c r="F2366" s="28">
        <v>2523.0063795640208</v>
      </c>
    </row>
    <row r="2367" spans="1:6">
      <c r="A2367" s="20">
        <v>0.44358796296296299</v>
      </c>
      <c r="B2367" s="21">
        <v>2526.5</v>
      </c>
      <c r="C2367" s="16">
        <v>1</v>
      </c>
      <c r="D2367" s="26">
        <v>2543.5</v>
      </c>
      <c r="E2367" s="28">
        <v>3.0000000000000003E-4</v>
      </c>
      <c r="F2367" s="28">
        <v>2523.0125276501517</v>
      </c>
    </row>
    <row r="2368" spans="1:6">
      <c r="A2368" s="20">
        <v>0.44361111111111112</v>
      </c>
      <c r="B2368" s="21">
        <v>2526</v>
      </c>
      <c r="C2368" s="16">
        <v>1</v>
      </c>
      <c r="D2368" s="26">
        <v>2543.5</v>
      </c>
      <c r="E2368" s="28">
        <v>3.0000000000000003E-4</v>
      </c>
      <c r="F2368" s="28">
        <v>2523.0186738918565</v>
      </c>
    </row>
    <row r="2369" spans="1:6">
      <c r="A2369" s="20">
        <v>0.44371527777777775</v>
      </c>
      <c r="B2369" s="21">
        <v>2526</v>
      </c>
      <c r="C2369" s="16">
        <v>1</v>
      </c>
      <c r="D2369" s="26">
        <v>2543.5</v>
      </c>
      <c r="E2369" s="28">
        <v>3.0000000000000003E-4</v>
      </c>
      <c r="F2369" s="28">
        <v>2523.0248182896889</v>
      </c>
    </row>
    <row r="2370" spans="1:6">
      <c r="A2370" s="20">
        <v>0.44374999999999998</v>
      </c>
      <c r="B2370" s="21">
        <v>2526</v>
      </c>
      <c r="C2370" s="16">
        <v>1</v>
      </c>
      <c r="D2370" s="26">
        <v>2543.5</v>
      </c>
      <c r="E2370" s="28">
        <v>3.0000000000000003E-4</v>
      </c>
      <c r="F2370" s="28">
        <v>2523.0309608442021</v>
      </c>
    </row>
    <row r="2371" spans="1:6">
      <c r="A2371" s="20">
        <v>0.44377314814814817</v>
      </c>
      <c r="B2371" s="21">
        <v>2526.5</v>
      </c>
      <c r="C2371" s="16">
        <v>1</v>
      </c>
      <c r="D2371" s="26">
        <v>2543.5</v>
      </c>
      <c r="E2371" s="28">
        <v>3.0000000000000003E-4</v>
      </c>
      <c r="F2371" s="28">
        <v>2523.037101555949</v>
      </c>
    </row>
    <row r="2372" spans="1:6">
      <c r="A2372" s="20">
        <v>0.4437962962962963</v>
      </c>
      <c r="B2372" s="21">
        <v>2524.5</v>
      </c>
      <c r="C2372" s="16">
        <v>1</v>
      </c>
      <c r="D2372" s="26">
        <v>2543.5</v>
      </c>
      <c r="E2372" s="28">
        <v>3.0000000000000003E-4</v>
      </c>
      <c r="F2372" s="28">
        <v>2523.0432404254821</v>
      </c>
    </row>
    <row r="2373" spans="1:6">
      <c r="A2373" s="20">
        <v>0.44381944444444443</v>
      </c>
      <c r="B2373" s="21">
        <v>2524.5</v>
      </c>
      <c r="C2373" s="16">
        <v>1</v>
      </c>
      <c r="D2373" s="26">
        <v>2543.5</v>
      </c>
      <c r="E2373" s="28">
        <v>3.0000000000000003E-4</v>
      </c>
      <c r="F2373" s="28">
        <v>2523.0493774533543</v>
      </c>
    </row>
    <row r="2374" spans="1:6">
      <c r="A2374" s="20">
        <v>0.44384259259259257</v>
      </c>
      <c r="B2374" s="21">
        <v>2525</v>
      </c>
      <c r="C2374" s="16">
        <v>1</v>
      </c>
      <c r="D2374" s="26">
        <v>2543.5</v>
      </c>
      <c r="E2374" s="28">
        <v>3.0000000000000003E-4</v>
      </c>
      <c r="F2374" s="28">
        <v>2523.0555126401182</v>
      </c>
    </row>
    <row r="2375" spans="1:6">
      <c r="A2375" s="20">
        <v>0.44386574074074076</v>
      </c>
      <c r="B2375" s="21">
        <v>2524</v>
      </c>
      <c r="C2375" s="16">
        <v>1</v>
      </c>
      <c r="D2375" s="26">
        <v>2543.5</v>
      </c>
      <c r="E2375" s="28">
        <v>3.0000000000000003E-4</v>
      </c>
      <c r="F2375" s="28">
        <v>2523.0616459863263</v>
      </c>
    </row>
    <row r="2376" spans="1:6">
      <c r="A2376" s="20">
        <v>0.44388888888888889</v>
      </c>
      <c r="B2376" s="21">
        <v>2524</v>
      </c>
      <c r="C2376" s="16">
        <v>1</v>
      </c>
      <c r="D2376" s="26">
        <v>2543.5</v>
      </c>
      <c r="E2376" s="28">
        <v>3.0000000000000003E-4</v>
      </c>
      <c r="F2376" s="28">
        <v>2523.0677774925302</v>
      </c>
    </row>
    <row r="2377" spans="1:6">
      <c r="A2377" s="20">
        <v>0.44392361111111112</v>
      </c>
      <c r="B2377" s="21">
        <v>2524</v>
      </c>
      <c r="C2377" s="16">
        <v>1</v>
      </c>
      <c r="D2377" s="26">
        <v>2543.5</v>
      </c>
      <c r="E2377" s="28">
        <v>3.0000000000000003E-4</v>
      </c>
      <c r="F2377" s="28">
        <v>2523.0739071592825</v>
      </c>
    </row>
    <row r="2378" spans="1:6">
      <c r="A2378" s="20">
        <v>0.44394675925925925</v>
      </c>
      <c r="B2378" s="21">
        <v>2523.5</v>
      </c>
      <c r="C2378" s="16">
        <v>1</v>
      </c>
      <c r="D2378" s="26">
        <v>2543.5</v>
      </c>
      <c r="E2378" s="28">
        <v>3.0000000000000003E-4</v>
      </c>
      <c r="F2378" s="28">
        <v>2523.0800349871347</v>
      </c>
    </row>
    <row r="2379" spans="1:6">
      <c r="A2379" s="20">
        <v>0.44396990740740738</v>
      </c>
      <c r="B2379" s="21">
        <v>2522.5</v>
      </c>
      <c r="C2379" s="16">
        <v>-1</v>
      </c>
      <c r="D2379" s="26">
        <v>2522.5</v>
      </c>
      <c r="E2379" s="28">
        <v>0</v>
      </c>
      <c r="F2379" s="28">
        <v>2543.5</v>
      </c>
    </row>
    <row r="2380" spans="1:6">
      <c r="A2380" s="20">
        <v>0.44399305555555557</v>
      </c>
      <c r="B2380" s="21">
        <v>2522</v>
      </c>
      <c r="C2380" s="16">
        <v>-1</v>
      </c>
      <c r="D2380" s="26">
        <v>2522</v>
      </c>
      <c r="E2380" s="28">
        <v>1E-4</v>
      </c>
      <c r="F2380" s="28">
        <v>2543.4978500000002</v>
      </c>
    </row>
    <row r="2381" spans="1:6">
      <c r="A2381" s="20">
        <v>0.4440162037037037</v>
      </c>
      <c r="B2381" s="21">
        <v>2521</v>
      </c>
      <c r="C2381" s="16">
        <v>-1</v>
      </c>
      <c r="D2381" s="26">
        <v>2521</v>
      </c>
      <c r="E2381" s="28">
        <v>2.0000000000000001E-4</v>
      </c>
      <c r="F2381" s="28">
        <v>2543.4933504300002</v>
      </c>
    </row>
    <row r="2382" spans="1:6">
      <c r="A2382" s="20">
        <v>0.44403935185185184</v>
      </c>
      <c r="B2382" s="21">
        <v>2520.5</v>
      </c>
      <c r="C2382" s="16">
        <v>-1</v>
      </c>
      <c r="D2382" s="26">
        <v>2520.5</v>
      </c>
      <c r="E2382" s="28">
        <v>3.0000000000000003E-4</v>
      </c>
      <c r="F2382" s="28">
        <v>2543.486452424871</v>
      </c>
    </row>
    <row r="2383" spans="1:6">
      <c r="A2383" s="20">
        <v>0.44406250000000003</v>
      </c>
      <c r="B2383" s="21">
        <v>2521</v>
      </c>
      <c r="C2383" s="16">
        <v>-1</v>
      </c>
      <c r="D2383" s="26">
        <v>2520.5</v>
      </c>
      <c r="E2383" s="28">
        <v>3.0000000000000003E-4</v>
      </c>
      <c r="F2383" s="28">
        <v>2543.4795564891438</v>
      </c>
    </row>
    <row r="2384" spans="1:6">
      <c r="A2384" s="20">
        <v>0.44407407407407407</v>
      </c>
      <c r="B2384" s="21">
        <v>2520.5</v>
      </c>
      <c r="C2384" s="16">
        <v>-1</v>
      </c>
      <c r="D2384" s="26">
        <v>2520.5</v>
      </c>
      <c r="E2384" s="28">
        <v>3.0000000000000003E-4</v>
      </c>
      <c r="F2384" s="28">
        <v>2543.4726626221968</v>
      </c>
    </row>
    <row r="2385" spans="1:6">
      <c r="A2385" s="20">
        <v>0.44410879629629629</v>
      </c>
      <c r="B2385" s="21">
        <v>2521</v>
      </c>
      <c r="C2385" s="16">
        <v>-1</v>
      </c>
      <c r="D2385" s="26">
        <v>2520.5</v>
      </c>
      <c r="E2385" s="28">
        <v>3.0000000000000003E-4</v>
      </c>
      <c r="F2385" s="28">
        <v>2543.4657708234104</v>
      </c>
    </row>
    <row r="2386" spans="1:6">
      <c r="A2386" s="20">
        <v>0.44412037037037039</v>
      </c>
      <c r="B2386" s="21">
        <v>2521</v>
      </c>
      <c r="C2386" s="16">
        <v>-1</v>
      </c>
      <c r="D2386" s="26">
        <v>2520.5</v>
      </c>
      <c r="E2386" s="28">
        <v>3.0000000000000003E-4</v>
      </c>
      <c r="F2386" s="28">
        <v>2543.4588810921632</v>
      </c>
    </row>
    <row r="2387" spans="1:6">
      <c r="A2387" s="20">
        <v>0.44414351851851852</v>
      </c>
      <c r="B2387" s="21">
        <v>2521</v>
      </c>
      <c r="C2387" s="16">
        <v>-1</v>
      </c>
      <c r="D2387" s="26">
        <v>2520.5</v>
      </c>
      <c r="E2387" s="28">
        <v>3.0000000000000003E-4</v>
      </c>
      <c r="F2387" s="28">
        <v>2543.4519934278355</v>
      </c>
    </row>
    <row r="2388" spans="1:6">
      <c r="A2388" s="20">
        <v>0.44416666666666665</v>
      </c>
      <c r="B2388" s="21">
        <v>2520</v>
      </c>
      <c r="C2388" s="16">
        <v>-1</v>
      </c>
      <c r="D2388" s="26">
        <v>2520</v>
      </c>
      <c r="E2388" s="28">
        <v>4.0000000000000002E-4</v>
      </c>
      <c r="F2388" s="28">
        <v>2543.4426126304643</v>
      </c>
    </row>
    <row r="2389" spans="1:6">
      <c r="A2389" s="20">
        <v>0.44417824074074075</v>
      </c>
      <c r="B2389" s="21">
        <v>2520.5</v>
      </c>
      <c r="C2389" s="16">
        <v>-1</v>
      </c>
      <c r="D2389" s="26">
        <v>2520</v>
      </c>
      <c r="E2389" s="28">
        <v>4.0000000000000002E-4</v>
      </c>
      <c r="F2389" s="28">
        <v>2543.4332355854121</v>
      </c>
    </row>
    <row r="2390" spans="1:6">
      <c r="A2390" s="20">
        <v>0.44421296296296298</v>
      </c>
      <c r="B2390" s="21">
        <v>2519.5</v>
      </c>
      <c r="C2390" s="16">
        <v>-1</v>
      </c>
      <c r="D2390" s="26">
        <v>2519.5</v>
      </c>
      <c r="E2390" s="28">
        <v>5.0000000000000001E-4</v>
      </c>
      <c r="F2390" s="28">
        <v>2543.4212689676197</v>
      </c>
    </row>
    <row r="2391" spans="1:6">
      <c r="A2391" s="20">
        <v>0.44423611111111111</v>
      </c>
      <c r="B2391" s="21">
        <v>2519</v>
      </c>
      <c r="C2391" s="16">
        <v>-1</v>
      </c>
      <c r="D2391" s="26">
        <v>2519</v>
      </c>
      <c r="E2391" s="28">
        <v>6.0000000000000006E-4</v>
      </c>
      <c r="F2391" s="28">
        <v>2543.4066162062391</v>
      </c>
    </row>
    <row r="2392" spans="1:6">
      <c r="A2392" s="20">
        <v>0.44425925925925924</v>
      </c>
      <c r="B2392" s="21">
        <v>2518.5</v>
      </c>
      <c r="C2392" s="16">
        <v>-1</v>
      </c>
      <c r="D2392" s="26">
        <v>2518.5</v>
      </c>
      <c r="E2392" s="28">
        <v>7.000000000000001E-4</v>
      </c>
      <c r="F2392" s="28">
        <v>2543.3891815748948</v>
      </c>
    </row>
    <row r="2393" spans="1:6">
      <c r="A2393" s="20">
        <v>0.44428240740740743</v>
      </c>
      <c r="B2393" s="21">
        <v>2519</v>
      </c>
      <c r="C2393" s="16">
        <v>-1</v>
      </c>
      <c r="D2393" s="26">
        <v>2518.5</v>
      </c>
      <c r="E2393" s="28">
        <v>7.000000000000001E-4</v>
      </c>
      <c r="F2393" s="28">
        <v>2543.3717591477925</v>
      </c>
    </row>
    <row r="2394" spans="1:6">
      <c r="A2394" s="20">
        <v>0.4443171296296296</v>
      </c>
      <c r="B2394" s="21">
        <v>2519</v>
      </c>
      <c r="C2394" s="16">
        <v>-1</v>
      </c>
      <c r="D2394" s="26">
        <v>2518.5</v>
      </c>
      <c r="E2394" s="28">
        <v>7.000000000000001E-4</v>
      </c>
      <c r="F2394" s="28">
        <v>2543.354348916389</v>
      </c>
    </row>
    <row r="2395" spans="1:6">
      <c r="A2395" s="20">
        <v>0.4443287037037037</v>
      </c>
      <c r="B2395" s="21">
        <v>2519</v>
      </c>
      <c r="C2395" s="16">
        <v>-1</v>
      </c>
      <c r="D2395" s="26">
        <v>2518.5</v>
      </c>
      <c r="E2395" s="28">
        <v>7.000000000000001E-4</v>
      </c>
      <c r="F2395" s="28">
        <v>2543.3369508721476</v>
      </c>
    </row>
    <row r="2396" spans="1:6">
      <c r="A2396" s="20">
        <v>0.44435185185185183</v>
      </c>
      <c r="B2396" s="21">
        <v>2519</v>
      </c>
      <c r="C2396" s="16">
        <v>-1</v>
      </c>
      <c r="D2396" s="26">
        <v>2518.5</v>
      </c>
      <c r="E2396" s="28">
        <v>7.000000000000001E-4</v>
      </c>
      <c r="F2396" s="28">
        <v>2543.3195650065372</v>
      </c>
    </row>
    <row r="2397" spans="1:6">
      <c r="A2397" s="20">
        <v>0.44437500000000002</v>
      </c>
      <c r="B2397" s="21">
        <v>2519.5</v>
      </c>
      <c r="C2397" s="16">
        <v>-1</v>
      </c>
      <c r="D2397" s="26">
        <v>2518.5</v>
      </c>
      <c r="E2397" s="28">
        <v>7.000000000000001E-4</v>
      </c>
      <c r="F2397" s="28">
        <v>2543.3021913110329</v>
      </c>
    </row>
    <row r="2398" spans="1:6">
      <c r="A2398" s="20">
        <v>0.44439814814814815</v>
      </c>
      <c r="B2398" s="21">
        <v>2519</v>
      </c>
      <c r="C2398" s="16">
        <v>-1</v>
      </c>
      <c r="D2398" s="26">
        <v>2518.5</v>
      </c>
      <c r="E2398" s="28">
        <v>7.000000000000001E-4</v>
      </c>
      <c r="F2398" s="28">
        <v>2543.2848297771152</v>
      </c>
    </row>
    <row r="2399" spans="1:6">
      <c r="A2399" s="20">
        <v>0.44442129629629629</v>
      </c>
      <c r="B2399" s="21">
        <v>2520</v>
      </c>
      <c r="C2399" s="16">
        <v>-1</v>
      </c>
      <c r="D2399" s="26">
        <v>2518.5</v>
      </c>
      <c r="E2399" s="28">
        <v>7.000000000000001E-4</v>
      </c>
      <c r="F2399" s="28">
        <v>2543.2674803962714</v>
      </c>
    </row>
    <row r="2400" spans="1:6">
      <c r="A2400" s="20">
        <v>0.44445601851851851</v>
      </c>
      <c r="B2400" s="21">
        <v>2520</v>
      </c>
      <c r="C2400" s="16">
        <v>-1</v>
      </c>
      <c r="D2400" s="26">
        <v>2518.5</v>
      </c>
      <c r="E2400" s="28">
        <v>7.000000000000001E-4</v>
      </c>
      <c r="F2400" s="28">
        <v>2543.250143159994</v>
      </c>
    </row>
    <row r="2401" spans="1:6">
      <c r="A2401" s="20">
        <v>0.44447916666666665</v>
      </c>
      <c r="B2401" s="21">
        <v>2520.5</v>
      </c>
      <c r="C2401" s="16">
        <v>-1</v>
      </c>
      <c r="D2401" s="26">
        <v>2518.5</v>
      </c>
      <c r="E2401" s="28">
        <v>7.000000000000001E-4</v>
      </c>
      <c r="F2401" s="28">
        <v>2543.2328180597819</v>
      </c>
    </row>
    <row r="2402" spans="1:6">
      <c r="A2402" s="20">
        <v>0.44450231481481484</v>
      </c>
      <c r="B2402" s="21">
        <v>2520.5</v>
      </c>
      <c r="C2402" s="16">
        <v>-1</v>
      </c>
      <c r="D2402" s="26">
        <v>2518.5</v>
      </c>
      <c r="E2402" s="28">
        <v>7.000000000000001E-4</v>
      </c>
      <c r="F2402" s="28">
        <v>2543.2155050871402</v>
      </c>
    </row>
    <row r="2403" spans="1:6">
      <c r="A2403" s="20">
        <v>0.44451388888888888</v>
      </c>
      <c r="B2403" s="21">
        <v>2521</v>
      </c>
      <c r="C2403" s="16">
        <v>-1</v>
      </c>
      <c r="D2403" s="26">
        <v>2518.5</v>
      </c>
      <c r="E2403" s="28">
        <v>7.000000000000001E-4</v>
      </c>
      <c r="F2403" s="28">
        <v>2543.198204233579</v>
      </c>
    </row>
    <row r="2404" spans="1:6">
      <c r="A2404" s="20">
        <v>0.44452546296296297</v>
      </c>
      <c r="B2404" s="21">
        <v>2521</v>
      </c>
      <c r="C2404" s="16">
        <v>-1</v>
      </c>
      <c r="D2404" s="26">
        <v>2518.5</v>
      </c>
      <c r="E2404" s="28">
        <v>7.000000000000001E-4</v>
      </c>
      <c r="F2404" s="28">
        <v>2543.1809154906155</v>
      </c>
    </row>
    <row r="2405" spans="1:6">
      <c r="A2405" s="20">
        <v>0.4445601851851852</v>
      </c>
      <c r="B2405" s="21">
        <v>2521</v>
      </c>
      <c r="C2405" s="16">
        <v>-1</v>
      </c>
      <c r="D2405" s="26">
        <v>2518.5</v>
      </c>
      <c r="E2405" s="28">
        <v>7.000000000000001E-4</v>
      </c>
      <c r="F2405" s="28">
        <v>2543.1636388497718</v>
      </c>
    </row>
    <row r="2406" spans="1:6">
      <c r="A2406" s="20">
        <v>0.44458333333333333</v>
      </c>
      <c r="B2406" s="21">
        <v>2521</v>
      </c>
      <c r="C2406" s="16">
        <v>-1</v>
      </c>
      <c r="D2406" s="26">
        <v>2518.5</v>
      </c>
      <c r="E2406" s="28">
        <v>7.000000000000001E-4</v>
      </c>
      <c r="F2406" s="28">
        <v>2543.146374302577</v>
      </c>
    </row>
    <row r="2407" spans="1:6">
      <c r="A2407" s="20">
        <v>0.44460648148148146</v>
      </c>
      <c r="B2407" s="21">
        <v>2521.5</v>
      </c>
      <c r="C2407" s="16">
        <v>-1</v>
      </c>
      <c r="D2407" s="26">
        <v>2518.5</v>
      </c>
      <c r="E2407" s="28">
        <v>7.000000000000001E-4</v>
      </c>
      <c r="F2407" s="28">
        <v>2543.1291218405654</v>
      </c>
    </row>
    <row r="2408" spans="1:6">
      <c r="A2408" s="20">
        <v>0.44464120370370369</v>
      </c>
      <c r="B2408" s="21">
        <v>2521.5</v>
      </c>
      <c r="C2408" s="16">
        <v>-1</v>
      </c>
      <c r="D2408" s="26">
        <v>2518.5</v>
      </c>
      <c r="E2408" s="28">
        <v>7.000000000000001E-4</v>
      </c>
      <c r="F2408" s="28">
        <v>2543.1118814552769</v>
      </c>
    </row>
    <row r="2409" spans="1:6">
      <c r="A2409" s="20">
        <v>0.44465277777777779</v>
      </c>
      <c r="B2409" s="21">
        <v>2523</v>
      </c>
      <c r="C2409" s="16">
        <v>-1</v>
      </c>
      <c r="D2409" s="26">
        <v>2518.5</v>
      </c>
      <c r="E2409" s="28">
        <v>7.000000000000001E-4</v>
      </c>
      <c r="F2409" s="28">
        <v>2543.0946531382583</v>
      </c>
    </row>
    <row r="2410" spans="1:6">
      <c r="A2410" s="20">
        <v>0.44467592592592592</v>
      </c>
      <c r="B2410" s="21">
        <v>2522.5</v>
      </c>
      <c r="C2410" s="16">
        <v>-1</v>
      </c>
      <c r="D2410" s="26">
        <v>2518.5</v>
      </c>
      <c r="E2410" s="28">
        <v>7.000000000000001E-4</v>
      </c>
      <c r="F2410" s="28">
        <v>2543.0774368810617</v>
      </c>
    </row>
    <row r="2411" spans="1:6">
      <c r="A2411" s="20">
        <v>0.44471064814814815</v>
      </c>
      <c r="B2411" s="21">
        <v>2521.5</v>
      </c>
      <c r="C2411" s="16">
        <v>-1</v>
      </c>
      <c r="D2411" s="26">
        <v>2518.5</v>
      </c>
      <c r="E2411" s="28">
        <v>7.000000000000001E-4</v>
      </c>
      <c r="F2411" s="28">
        <v>2543.0602326752451</v>
      </c>
    </row>
    <row r="2412" spans="1:6">
      <c r="A2412" s="20">
        <v>0.44474537037037037</v>
      </c>
      <c r="B2412" s="21">
        <v>2522</v>
      </c>
      <c r="C2412" s="16">
        <v>-1</v>
      </c>
      <c r="D2412" s="26">
        <v>2518.5</v>
      </c>
      <c r="E2412" s="28">
        <v>7.000000000000001E-4</v>
      </c>
      <c r="F2412" s="28">
        <v>2543.0430405123725</v>
      </c>
    </row>
    <row r="2413" spans="1:6">
      <c r="A2413" s="20">
        <v>0.4447800925925926</v>
      </c>
      <c r="B2413" s="21">
        <v>2521.5</v>
      </c>
      <c r="C2413" s="16">
        <v>-1</v>
      </c>
      <c r="D2413" s="26">
        <v>2518.5</v>
      </c>
      <c r="E2413" s="28">
        <v>7.000000000000001E-4</v>
      </c>
      <c r="F2413" s="28">
        <v>2543.0258603840139</v>
      </c>
    </row>
    <row r="2414" spans="1:6">
      <c r="A2414" s="20">
        <v>0.44479166666666664</v>
      </c>
      <c r="B2414" s="21">
        <v>2521</v>
      </c>
      <c r="C2414" s="16">
        <v>-1</v>
      </c>
      <c r="D2414" s="26">
        <v>2518.5</v>
      </c>
      <c r="E2414" s="28">
        <v>7.000000000000001E-4</v>
      </c>
      <c r="F2414" s="28">
        <v>2543.008692281745</v>
      </c>
    </row>
    <row r="2415" spans="1:6">
      <c r="A2415" s="20">
        <v>0.44481481481481483</v>
      </c>
      <c r="B2415" s="21">
        <v>2521.5</v>
      </c>
      <c r="C2415" s="16">
        <v>-1</v>
      </c>
      <c r="D2415" s="26">
        <v>2518.5</v>
      </c>
      <c r="E2415" s="28">
        <v>7.000000000000001E-4</v>
      </c>
      <c r="F2415" s="28">
        <v>2542.9915361971475</v>
      </c>
    </row>
    <row r="2416" spans="1:6">
      <c r="A2416" s="20">
        <v>0.44484953703703706</v>
      </c>
      <c r="B2416" s="21">
        <v>2521.5</v>
      </c>
      <c r="C2416" s="16">
        <v>-1</v>
      </c>
      <c r="D2416" s="26">
        <v>2518.5</v>
      </c>
      <c r="E2416" s="28">
        <v>7.000000000000001E-4</v>
      </c>
      <c r="F2416" s="28">
        <v>2542.9743921218096</v>
      </c>
    </row>
    <row r="2417" spans="1:6">
      <c r="A2417" s="20">
        <v>0.44487268518518519</v>
      </c>
      <c r="B2417" s="21">
        <v>2521</v>
      </c>
      <c r="C2417" s="16">
        <v>-1</v>
      </c>
      <c r="D2417" s="26">
        <v>2518.5</v>
      </c>
      <c r="E2417" s="28">
        <v>7.000000000000001E-4</v>
      </c>
      <c r="F2417" s="28">
        <v>2542.9572600473243</v>
      </c>
    </row>
    <row r="2418" spans="1:6">
      <c r="A2418" s="20">
        <v>0.44489583333333332</v>
      </c>
      <c r="B2418" s="21">
        <v>2521</v>
      </c>
      <c r="C2418" s="16">
        <v>-1</v>
      </c>
      <c r="D2418" s="26">
        <v>2518.5</v>
      </c>
      <c r="E2418" s="28">
        <v>7.000000000000001E-4</v>
      </c>
      <c r="F2418" s="28">
        <v>2542.9401399652911</v>
      </c>
    </row>
    <row r="2419" spans="1:6">
      <c r="A2419" s="20">
        <v>0.44491898148148146</v>
      </c>
      <c r="B2419" s="21">
        <v>2521</v>
      </c>
      <c r="C2419" s="16">
        <v>-1</v>
      </c>
      <c r="D2419" s="26">
        <v>2518.5</v>
      </c>
      <c r="E2419" s="28">
        <v>7.000000000000001E-4</v>
      </c>
      <c r="F2419" s="28">
        <v>2542.9230318673153</v>
      </c>
    </row>
    <row r="2420" spans="1:6">
      <c r="A2420" s="20">
        <v>0.44496527777777778</v>
      </c>
      <c r="B2420" s="21">
        <v>2521</v>
      </c>
      <c r="C2420" s="16">
        <v>-1</v>
      </c>
      <c r="D2420" s="26">
        <v>2518.5</v>
      </c>
      <c r="E2420" s="28">
        <v>7.000000000000001E-4</v>
      </c>
      <c r="F2420" s="28">
        <v>2542.9059357450083</v>
      </c>
    </row>
    <row r="2421" spans="1:6">
      <c r="A2421" s="20">
        <v>0.44500000000000001</v>
      </c>
      <c r="B2421" s="21">
        <v>2521.5</v>
      </c>
      <c r="C2421" s="16">
        <v>-1</v>
      </c>
      <c r="D2421" s="26">
        <v>2518.5</v>
      </c>
      <c r="E2421" s="28">
        <v>7.000000000000001E-4</v>
      </c>
      <c r="F2421" s="28">
        <v>2542.8888515899866</v>
      </c>
    </row>
    <row r="2422" spans="1:6">
      <c r="A2422" s="20">
        <v>0.44503472222222223</v>
      </c>
      <c r="B2422" s="21">
        <v>2521</v>
      </c>
      <c r="C2422" s="16">
        <v>-1</v>
      </c>
      <c r="D2422" s="26">
        <v>2518.5</v>
      </c>
      <c r="E2422" s="28">
        <v>7.000000000000001E-4</v>
      </c>
      <c r="F2422" s="28">
        <v>2542.8717793938736</v>
      </c>
    </row>
    <row r="2423" spans="1:6">
      <c r="A2423" s="20">
        <v>0.44506944444444446</v>
      </c>
      <c r="B2423" s="21">
        <v>2521.5</v>
      </c>
      <c r="C2423" s="16">
        <v>-1</v>
      </c>
      <c r="D2423" s="26">
        <v>2518.5</v>
      </c>
      <c r="E2423" s="28">
        <v>7.000000000000001E-4</v>
      </c>
      <c r="F2423" s="28">
        <v>2542.854719148298</v>
      </c>
    </row>
    <row r="2424" spans="1:6">
      <c r="A2424" s="20">
        <v>0.4450925925925926</v>
      </c>
      <c r="B2424" s="21">
        <v>2521</v>
      </c>
      <c r="C2424" s="16">
        <v>-1</v>
      </c>
      <c r="D2424" s="26">
        <v>2518.5</v>
      </c>
      <c r="E2424" s="28">
        <v>7.000000000000001E-4</v>
      </c>
      <c r="F2424" s="28">
        <v>2542.8376708448941</v>
      </c>
    </row>
    <row r="2425" spans="1:6">
      <c r="A2425" s="20">
        <v>0.44511574074074073</v>
      </c>
      <c r="B2425" s="21">
        <v>2520.5</v>
      </c>
      <c r="C2425" s="16">
        <v>-1</v>
      </c>
      <c r="D2425" s="26">
        <v>2518.5</v>
      </c>
      <c r="E2425" s="28">
        <v>7.000000000000001E-4</v>
      </c>
      <c r="F2425" s="28">
        <v>2542.8206344753025</v>
      </c>
    </row>
    <row r="2426" spans="1:6">
      <c r="A2426" s="20">
        <v>0.44515046296296296</v>
      </c>
      <c r="B2426" s="21">
        <v>2520.5</v>
      </c>
      <c r="C2426" s="16">
        <v>-1</v>
      </c>
      <c r="D2426" s="26">
        <v>2518.5</v>
      </c>
      <c r="E2426" s="28">
        <v>7.000000000000001E-4</v>
      </c>
      <c r="F2426" s="28">
        <v>2542.8036100311697</v>
      </c>
    </row>
    <row r="2427" spans="1:6">
      <c r="A2427" s="20">
        <v>0.44517361111111109</v>
      </c>
      <c r="B2427" s="21">
        <v>2521</v>
      </c>
      <c r="C2427" s="16">
        <v>-1</v>
      </c>
      <c r="D2427" s="26">
        <v>2518.5</v>
      </c>
      <c r="E2427" s="28">
        <v>7.000000000000001E-4</v>
      </c>
      <c r="F2427" s="28">
        <v>2542.7865975041477</v>
      </c>
    </row>
    <row r="2428" spans="1:6">
      <c r="A2428" s="20">
        <v>0.44519675925925928</v>
      </c>
      <c r="B2428" s="21">
        <v>2521</v>
      </c>
      <c r="C2428" s="16">
        <v>-1</v>
      </c>
      <c r="D2428" s="26">
        <v>2518.5</v>
      </c>
      <c r="E2428" s="28">
        <v>7.000000000000001E-4</v>
      </c>
      <c r="F2428" s="28">
        <v>2542.7695968858948</v>
      </c>
    </row>
    <row r="2429" spans="1:6">
      <c r="A2429" s="20">
        <v>0.44520833333333332</v>
      </c>
      <c r="B2429" s="21">
        <v>2521</v>
      </c>
      <c r="C2429" s="16">
        <v>-1</v>
      </c>
      <c r="D2429" s="26">
        <v>2518.5</v>
      </c>
      <c r="E2429" s="28">
        <v>7.000000000000001E-4</v>
      </c>
      <c r="F2429" s="28">
        <v>2542.7526081680749</v>
      </c>
    </row>
    <row r="2430" spans="1:6">
      <c r="A2430" s="20">
        <v>0.44524305555555554</v>
      </c>
      <c r="B2430" s="21">
        <v>2521</v>
      </c>
      <c r="C2430" s="16">
        <v>-1</v>
      </c>
      <c r="D2430" s="26">
        <v>2518.5</v>
      </c>
      <c r="E2430" s="28">
        <v>7.000000000000001E-4</v>
      </c>
      <c r="F2430" s="28">
        <v>2542.735631342357</v>
      </c>
    </row>
    <row r="2431" spans="1:6">
      <c r="A2431" s="20">
        <v>0.44526620370370368</v>
      </c>
      <c r="B2431" s="21">
        <v>2521.5</v>
      </c>
      <c r="C2431" s="16">
        <v>-1</v>
      </c>
      <c r="D2431" s="26">
        <v>2518.5</v>
      </c>
      <c r="E2431" s="28">
        <v>7.000000000000001E-4</v>
      </c>
      <c r="F2431" s="28">
        <v>2542.7186664004175</v>
      </c>
    </row>
    <row r="2432" spans="1:6">
      <c r="A2432" s="20">
        <v>0.44528935185185187</v>
      </c>
      <c r="B2432" s="21">
        <v>2522</v>
      </c>
      <c r="C2432" s="16">
        <v>-1</v>
      </c>
      <c r="D2432" s="26">
        <v>2518.5</v>
      </c>
      <c r="E2432" s="28">
        <v>7.000000000000001E-4</v>
      </c>
      <c r="F2432" s="28">
        <v>2542.7017133339373</v>
      </c>
    </row>
    <row r="2433" spans="1:6">
      <c r="A2433" s="20">
        <v>0.44537037037037036</v>
      </c>
      <c r="B2433" s="21">
        <v>2523</v>
      </c>
      <c r="C2433" s="16">
        <v>-1</v>
      </c>
      <c r="D2433" s="26">
        <v>2518.5</v>
      </c>
      <c r="E2433" s="28">
        <v>7.000000000000001E-4</v>
      </c>
      <c r="F2433" s="28">
        <v>2542.6847721346035</v>
      </c>
    </row>
    <row r="2434" spans="1:6">
      <c r="A2434" s="20">
        <v>0.44539351851851849</v>
      </c>
      <c r="B2434" s="21">
        <v>2523.5</v>
      </c>
      <c r="C2434" s="16">
        <v>-1</v>
      </c>
      <c r="D2434" s="26">
        <v>2518.5</v>
      </c>
      <c r="E2434" s="28">
        <v>7.000000000000001E-4</v>
      </c>
      <c r="F2434" s="28">
        <v>2542.6678427941092</v>
      </c>
    </row>
    <row r="2435" spans="1:6">
      <c r="A2435" s="20">
        <v>0.44541666666666668</v>
      </c>
      <c r="B2435" s="21">
        <v>2523</v>
      </c>
      <c r="C2435" s="16">
        <v>-1</v>
      </c>
      <c r="D2435" s="26">
        <v>2518.5</v>
      </c>
      <c r="E2435" s="28">
        <v>7.000000000000001E-4</v>
      </c>
      <c r="F2435" s="28">
        <v>2542.6509253041531</v>
      </c>
    </row>
    <row r="2436" spans="1:6">
      <c r="A2436" s="20">
        <v>0.44542824074074072</v>
      </c>
      <c r="B2436" s="21">
        <v>2523</v>
      </c>
      <c r="C2436" s="16">
        <v>-1</v>
      </c>
      <c r="D2436" s="26">
        <v>2518.5</v>
      </c>
      <c r="E2436" s="28">
        <v>7.000000000000001E-4</v>
      </c>
      <c r="F2436" s="28">
        <v>2542.6340196564402</v>
      </c>
    </row>
    <row r="2437" spans="1:6">
      <c r="A2437" s="20">
        <v>0.44547453703703704</v>
      </c>
      <c r="B2437" s="21">
        <v>2524</v>
      </c>
      <c r="C2437" s="16">
        <v>-1</v>
      </c>
      <c r="D2437" s="26">
        <v>2518.5</v>
      </c>
      <c r="E2437" s="28">
        <v>7.000000000000001E-4</v>
      </c>
      <c r="F2437" s="28">
        <v>2542.6171258426807</v>
      </c>
    </row>
    <row r="2438" spans="1:6">
      <c r="A2438" s="20">
        <v>0.44548611111111114</v>
      </c>
      <c r="B2438" s="21">
        <v>2524</v>
      </c>
      <c r="C2438" s="16">
        <v>-1</v>
      </c>
      <c r="D2438" s="26">
        <v>2518.5</v>
      </c>
      <c r="E2438" s="28">
        <v>7.000000000000001E-4</v>
      </c>
      <c r="F2438" s="28">
        <v>2542.6002438545906</v>
      </c>
    </row>
    <row r="2439" spans="1:6">
      <c r="A2439" s="20">
        <v>0.44550925925925927</v>
      </c>
      <c r="B2439" s="21">
        <v>2524.5</v>
      </c>
      <c r="C2439" s="16">
        <v>-1</v>
      </c>
      <c r="D2439" s="26">
        <v>2518.5</v>
      </c>
      <c r="E2439" s="28">
        <v>7.000000000000001E-4</v>
      </c>
      <c r="F2439" s="28">
        <v>2542.5833736838922</v>
      </c>
    </row>
    <row r="2440" spans="1:6">
      <c r="A2440" s="20">
        <v>0.4455324074074074</v>
      </c>
      <c r="B2440" s="21">
        <v>2524</v>
      </c>
      <c r="C2440" s="16">
        <v>-1</v>
      </c>
      <c r="D2440" s="26">
        <v>2518.5</v>
      </c>
      <c r="E2440" s="28">
        <v>7.000000000000001E-4</v>
      </c>
      <c r="F2440" s="28">
        <v>2542.5665153223135</v>
      </c>
    </row>
    <row r="2441" spans="1:6">
      <c r="A2441" s="20">
        <v>0.44555555555555554</v>
      </c>
      <c r="B2441" s="21">
        <v>2523.5</v>
      </c>
      <c r="C2441" s="16">
        <v>-1</v>
      </c>
      <c r="D2441" s="26">
        <v>2518.5</v>
      </c>
      <c r="E2441" s="28">
        <v>7.000000000000001E-4</v>
      </c>
      <c r="F2441" s="28">
        <v>2542.5496687615878</v>
      </c>
    </row>
    <row r="2442" spans="1:6">
      <c r="A2442" s="20">
        <v>0.4456134259259259</v>
      </c>
      <c r="B2442" s="21">
        <v>2523.5</v>
      </c>
      <c r="C2442" s="16">
        <v>-1</v>
      </c>
      <c r="D2442" s="26">
        <v>2518.5</v>
      </c>
      <c r="E2442" s="28">
        <v>7.000000000000001E-4</v>
      </c>
      <c r="F2442" s="28">
        <v>2542.5328339934545</v>
      </c>
    </row>
    <row r="2443" spans="1:6">
      <c r="A2443" s="20">
        <v>0.44562499999999999</v>
      </c>
      <c r="B2443" s="21">
        <v>2523.5</v>
      </c>
      <c r="C2443" s="16">
        <v>-1</v>
      </c>
      <c r="D2443" s="26">
        <v>2518.5</v>
      </c>
      <c r="E2443" s="28">
        <v>7.000000000000001E-4</v>
      </c>
      <c r="F2443" s="28">
        <v>2542.516011009659</v>
      </c>
    </row>
    <row r="2444" spans="1:6">
      <c r="A2444" s="20">
        <v>0.44568287037037035</v>
      </c>
      <c r="B2444" s="21">
        <v>2524</v>
      </c>
      <c r="C2444" s="16">
        <v>-1</v>
      </c>
      <c r="D2444" s="26">
        <v>2518.5</v>
      </c>
      <c r="E2444" s="28">
        <v>7.000000000000001E-4</v>
      </c>
      <c r="F2444" s="28">
        <v>2542.4991998019523</v>
      </c>
    </row>
    <row r="2445" spans="1:6">
      <c r="A2445" s="20">
        <v>0.44570601851851854</v>
      </c>
      <c r="B2445" s="21">
        <v>2523.5</v>
      </c>
      <c r="C2445" s="16">
        <v>-1</v>
      </c>
      <c r="D2445" s="26">
        <v>2518.5</v>
      </c>
      <c r="E2445" s="28">
        <v>7.000000000000001E-4</v>
      </c>
      <c r="F2445" s="28">
        <v>2542.4824003620911</v>
      </c>
    </row>
    <row r="2446" spans="1:6">
      <c r="A2446" s="20">
        <v>0.44571759259259258</v>
      </c>
      <c r="B2446" s="21">
        <v>2523.5</v>
      </c>
      <c r="C2446" s="16">
        <v>-1</v>
      </c>
      <c r="D2446" s="26">
        <v>2518.5</v>
      </c>
      <c r="E2446" s="28">
        <v>7.000000000000001E-4</v>
      </c>
      <c r="F2446" s="28">
        <v>2542.4656126818377</v>
      </c>
    </row>
    <row r="2447" spans="1:6">
      <c r="A2447" s="20">
        <v>0.44575231481481481</v>
      </c>
      <c r="B2447" s="21">
        <v>2523.5</v>
      </c>
      <c r="C2447" s="16">
        <v>-1</v>
      </c>
      <c r="D2447" s="26">
        <v>2518.5</v>
      </c>
      <c r="E2447" s="28">
        <v>7.000000000000001E-4</v>
      </c>
      <c r="F2447" s="28">
        <v>2542.4488367529602</v>
      </c>
    </row>
    <row r="2448" spans="1:6">
      <c r="A2448" s="20">
        <v>0.44577546296296294</v>
      </c>
      <c r="B2448" s="21">
        <v>2524</v>
      </c>
      <c r="C2448" s="16">
        <v>-1</v>
      </c>
      <c r="D2448" s="26">
        <v>2518.5</v>
      </c>
      <c r="E2448" s="28">
        <v>7.000000000000001E-4</v>
      </c>
      <c r="F2448" s="28">
        <v>2542.4320725672333</v>
      </c>
    </row>
    <row r="2449" spans="1:6">
      <c r="A2449" s="20">
        <v>0.44578703703703704</v>
      </c>
      <c r="B2449" s="21">
        <v>2524</v>
      </c>
      <c r="C2449" s="16">
        <v>-1</v>
      </c>
      <c r="D2449" s="26">
        <v>2518.5</v>
      </c>
      <c r="E2449" s="28">
        <v>7.000000000000001E-4</v>
      </c>
      <c r="F2449" s="28">
        <v>2542.4153201164363</v>
      </c>
    </row>
    <row r="2450" spans="1:6">
      <c r="A2450" s="20">
        <v>0.44581018518518517</v>
      </c>
      <c r="B2450" s="21">
        <v>2524</v>
      </c>
      <c r="C2450" s="16">
        <v>-1</v>
      </c>
      <c r="D2450" s="26">
        <v>2518.5</v>
      </c>
      <c r="E2450" s="28">
        <v>7.000000000000001E-4</v>
      </c>
      <c r="F2450" s="28">
        <v>2542.3985793923548</v>
      </c>
    </row>
    <row r="2451" spans="1:6">
      <c r="A2451" s="20">
        <v>0.44583333333333336</v>
      </c>
      <c r="B2451" s="21">
        <v>2523.5</v>
      </c>
      <c r="C2451" s="16">
        <v>-1</v>
      </c>
      <c r="D2451" s="26">
        <v>2518.5</v>
      </c>
      <c r="E2451" s="28">
        <v>7.000000000000001E-4</v>
      </c>
      <c r="F2451" s="28">
        <v>2542.3818503867801</v>
      </c>
    </row>
    <row r="2452" spans="1:6">
      <c r="A2452" s="20">
        <v>0.44585648148148149</v>
      </c>
      <c r="B2452" s="21">
        <v>2523</v>
      </c>
      <c r="C2452" s="16">
        <v>-1</v>
      </c>
      <c r="D2452" s="26">
        <v>2518.5</v>
      </c>
      <c r="E2452" s="28">
        <v>7.000000000000001E-4</v>
      </c>
      <c r="F2452" s="28">
        <v>2542.3651330915095</v>
      </c>
    </row>
    <row r="2453" spans="1:6">
      <c r="A2453" s="20">
        <v>0.44590277777777776</v>
      </c>
      <c r="B2453" s="21">
        <v>2523</v>
      </c>
      <c r="C2453" s="16">
        <v>-1</v>
      </c>
      <c r="D2453" s="26">
        <v>2518.5</v>
      </c>
      <c r="E2453" s="28">
        <v>7.000000000000001E-4</v>
      </c>
      <c r="F2453" s="28">
        <v>2542.3484274983452</v>
      </c>
    </row>
    <row r="2454" spans="1:6">
      <c r="A2454" s="20">
        <v>0.44593749999999999</v>
      </c>
      <c r="B2454" s="21">
        <v>2524</v>
      </c>
      <c r="C2454" s="16">
        <v>-1</v>
      </c>
      <c r="D2454" s="26">
        <v>2518.5</v>
      </c>
      <c r="E2454" s="28">
        <v>7.000000000000001E-4</v>
      </c>
      <c r="F2454" s="28">
        <v>2542.3317335990964</v>
      </c>
    </row>
    <row r="2455" spans="1:6">
      <c r="A2455" s="20">
        <v>0.44596064814814818</v>
      </c>
      <c r="B2455" s="21">
        <v>2523.5</v>
      </c>
      <c r="C2455" s="16">
        <v>-1</v>
      </c>
      <c r="D2455" s="26">
        <v>2518.5</v>
      </c>
      <c r="E2455" s="28">
        <v>7.000000000000001E-4</v>
      </c>
      <c r="F2455" s="28">
        <v>2542.3150513855771</v>
      </c>
    </row>
    <row r="2456" spans="1:6">
      <c r="A2456" s="20">
        <v>0.44598379629629631</v>
      </c>
      <c r="B2456" s="21">
        <v>2523</v>
      </c>
      <c r="C2456" s="16">
        <v>-1</v>
      </c>
      <c r="D2456" s="26">
        <v>2518.5</v>
      </c>
      <c r="E2456" s="28">
        <v>7.000000000000001E-4</v>
      </c>
      <c r="F2456" s="28">
        <v>2542.2983808496074</v>
      </c>
    </row>
    <row r="2457" spans="1:6">
      <c r="A2457" s="20">
        <v>0.44600694444444444</v>
      </c>
      <c r="B2457" s="21">
        <v>2523</v>
      </c>
      <c r="C2457" s="16">
        <v>-1</v>
      </c>
      <c r="D2457" s="26">
        <v>2518.5</v>
      </c>
      <c r="E2457" s="28">
        <v>7.000000000000001E-4</v>
      </c>
      <c r="F2457" s="28">
        <v>2542.2817219830126</v>
      </c>
    </row>
    <row r="2458" spans="1:6">
      <c r="A2458" s="20">
        <v>0.44603009259259258</v>
      </c>
      <c r="B2458" s="21">
        <v>2523</v>
      </c>
      <c r="C2458" s="16">
        <v>-1</v>
      </c>
      <c r="D2458" s="26">
        <v>2518.5</v>
      </c>
      <c r="E2458" s="28">
        <v>7.000000000000001E-4</v>
      </c>
      <c r="F2458" s="28">
        <v>2542.2650747776247</v>
      </c>
    </row>
    <row r="2459" spans="1:6">
      <c r="A2459" s="20">
        <v>0.4460648148148148</v>
      </c>
      <c r="B2459" s="21">
        <v>2523</v>
      </c>
      <c r="C2459" s="16">
        <v>-1</v>
      </c>
      <c r="D2459" s="26">
        <v>2518.5</v>
      </c>
      <c r="E2459" s="28">
        <v>7.000000000000001E-4</v>
      </c>
      <c r="F2459" s="28">
        <v>2542.2484392252804</v>
      </c>
    </row>
    <row r="2460" spans="1:6">
      <c r="A2460" s="20">
        <v>0.44608796296296294</v>
      </c>
      <c r="B2460" s="21">
        <v>2523</v>
      </c>
      <c r="C2460" s="16">
        <v>-1</v>
      </c>
      <c r="D2460" s="26">
        <v>2518.5</v>
      </c>
      <c r="E2460" s="28">
        <v>7.000000000000001E-4</v>
      </c>
      <c r="F2460" s="28">
        <v>2542.2318153178226</v>
      </c>
    </row>
    <row r="2461" spans="1:6">
      <c r="A2461" s="20">
        <v>0.44612268518518516</v>
      </c>
      <c r="B2461" s="21">
        <v>2523</v>
      </c>
      <c r="C2461" s="16">
        <v>-1</v>
      </c>
      <c r="D2461" s="26">
        <v>2518.5</v>
      </c>
      <c r="E2461" s="28">
        <v>7.000000000000001E-4</v>
      </c>
      <c r="F2461" s="28">
        <v>2542.2152030471002</v>
      </c>
    </row>
    <row r="2462" spans="1:6">
      <c r="A2462" s="20">
        <v>0.44614583333333335</v>
      </c>
      <c r="B2462" s="21">
        <v>2523</v>
      </c>
      <c r="C2462" s="16">
        <v>-1</v>
      </c>
      <c r="D2462" s="26">
        <v>2518.5</v>
      </c>
      <c r="E2462" s="28">
        <v>7.000000000000001E-4</v>
      </c>
      <c r="F2462" s="28">
        <v>2542.1986024049675</v>
      </c>
    </row>
    <row r="2463" spans="1:6">
      <c r="A2463" s="20">
        <v>0.44615740740740739</v>
      </c>
      <c r="B2463" s="21">
        <v>2523.5</v>
      </c>
      <c r="C2463" s="16">
        <v>-1</v>
      </c>
      <c r="D2463" s="26">
        <v>2518.5</v>
      </c>
      <c r="E2463" s="28">
        <v>7.000000000000001E-4</v>
      </c>
      <c r="F2463" s="28">
        <v>2542.1820133832839</v>
      </c>
    </row>
    <row r="2464" spans="1:6">
      <c r="A2464" s="20">
        <v>0.44618055555555558</v>
      </c>
      <c r="B2464" s="21">
        <v>2524</v>
      </c>
      <c r="C2464" s="16">
        <v>-1</v>
      </c>
      <c r="D2464" s="26">
        <v>2518.5</v>
      </c>
      <c r="E2464" s="28">
        <v>7.000000000000001E-4</v>
      </c>
      <c r="F2464" s="28">
        <v>2542.1654359739155</v>
      </c>
    </row>
    <row r="2465" spans="1:6">
      <c r="A2465" s="20">
        <v>0.44621527777777775</v>
      </c>
      <c r="B2465" s="21">
        <v>2524</v>
      </c>
      <c r="C2465" s="16">
        <v>-1</v>
      </c>
      <c r="D2465" s="26">
        <v>2518.5</v>
      </c>
      <c r="E2465" s="28">
        <v>7.000000000000001E-4</v>
      </c>
      <c r="F2465" s="28">
        <v>2542.1488701687335</v>
      </c>
    </row>
    <row r="2466" spans="1:6">
      <c r="A2466" s="20">
        <v>0.44622685185185185</v>
      </c>
      <c r="B2466" s="21">
        <v>2524.5</v>
      </c>
      <c r="C2466" s="16">
        <v>-1</v>
      </c>
      <c r="D2466" s="26">
        <v>2518.5</v>
      </c>
      <c r="E2466" s="28">
        <v>7.000000000000001E-4</v>
      </c>
      <c r="F2466" s="28">
        <v>2542.1323159596154</v>
      </c>
    </row>
    <row r="2467" spans="1:6">
      <c r="A2467" s="20">
        <v>0.44624999999999998</v>
      </c>
      <c r="B2467" s="21">
        <v>2524</v>
      </c>
      <c r="C2467" s="16">
        <v>-1</v>
      </c>
      <c r="D2467" s="26">
        <v>2518.5</v>
      </c>
      <c r="E2467" s="28">
        <v>7.000000000000001E-4</v>
      </c>
      <c r="F2467" s="28">
        <v>2542.1157733384439</v>
      </c>
    </row>
    <row r="2468" spans="1:6">
      <c r="A2468" s="20">
        <v>0.44627314814814817</v>
      </c>
      <c r="B2468" s="21">
        <v>2524.5</v>
      </c>
      <c r="C2468" s="16">
        <v>-1</v>
      </c>
      <c r="D2468" s="26">
        <v>2518.5</v>
      </c>
      <c r="E2468" s="28">
        <v>7.000000000000001E-4</v>
      </c>
      <c r="F2468" s="28">
        <v>2542.0992422971071</v>
      </c>
    </row>
    <row r="2469" spans="1:6">
      <c r="A2469" s="20">
        <v>0.4463078703703704</v>
      </c>
      <c r="B2469" s="21">
        <v>2525</v>
      </c>
      <c r="C2469" s="16">
        <v>-1</v>
      </c>
      <c r="D2469" s="26">
        <v>2518.5</v>
      </c>
      <c r="E2469" s="28">
        <v>7.000000000000001E-4</v>
      </c>
      <c r="F2469" s="28">
        <v>2542.0827228274993</v>
      </c>
    </row>
    <row r="2470" spans="1:6">
      <c r="A2470" s="20">
        <v>0.44633101851851853</v>
      </c>
      <c r="B2470" s="21">
        <v>2526</v>
      </c>
      <c r="C2470" s="16">
        <v>-1</v>
      </c>
      <c r="D2470" s="26">
        <v>2518.5</v>
      </c>
      <c r="E2470" s="28">
        <v>7.000000000000001E-4</v>
      </c>
      <c r="F2470" s="28">
        <v>2542.06621492152</v>
      </c>
    </row>
    <row r="2471" spans="1:6">
      <c r="A2471" s="20">
        <v>0.44635416666666666</v>
      </c>
      <c r="B2471" s="21">
        <v>2526</v>
      </c>
      <c r="C2471" s="16">
        <v>-1</v>
      </c>
      <c r="D2471" s="26">
        <v>2518.5</v>
      </c>
      <c r="E2471" s="28">
        <v>7.000000000000001E-4</v>
      </c>
      <c r="F2471" s="28">
        <v>2542.0497185710751</v>
      </c>
    </row>
    <row r="2472" spans="1:6">
      <c r="A2472" s="20">
        <v>0.44640046296296299</v>
      </c>
      <c r="B2472" s="21">
        <v>2525.5</v>
      </c>
      <c r="C2472" s="16">
        <v>-1</v>
      </c>
      <c r="D2472" s="26">
        <v>2518.5</v>
      </c>
      <c r="E2472" s="28">
        <v>7.000000000000001E-4</v>
      </c>
      <c r="F2472" s="28">
        <v>2542.0332337680752</v>
      </c>
    </row>
    <row r="2473" spans="1:6">
      <c r="A2473" s="20">
        <v>0.44642361111111112</v>
      </c>
      <c r="B2473" s="21">
        <v>2524.5</v>
      </c>
      <c r="C2473" s="16">
        <v>-1</v>
      </c>
      <c r="D2473" s="26">
        <v>2518.5</v>
      </c>
      <c r="E2473" s="28">
        <v>7.000000000000001E-4</v>
      </c>
      <c r="F2473" s="28">
        <v>2542.0167605044376</v>
      </c>
    </row>
    <row r="2474" spans="1:6">
      <c r="A2474" s="20">
        <v>0.44644675925925925</v>
      </c>
      <c r="B2474" s="21">
        <v>2525.5</v>
      </c>
      <c r="C2474" s="16">
        <v>-1</v>
      </c>
      <c r="D2474" s="26">
        <v>2518.5</v>
      </c>
      <c r="E2474" s="28">
        <v>7.000000000000001E-4</v>
      </c>
      <c r="F2474" s="28">
        <v>2542.0002987720845</v>
      </c>
    </row>
    <row r="2475" spans="1:6">
      <c r="A2475" s="20">
        <v>0.44648148148148148</v>
      </c>
      <c r="B2475" s="21">
        <v>2525.5</v>
      </c>
      <c r="C2475" s="16">
        <v>-1</v>
      </c>
      <c r="D2475" s="26">
        <v>2518.5</v>
      </c>
      <c r="E2475" s="28">
        <v>7.000000000000001E-4</v>
      </c>
      <c r="F2475" s="28">
        <v>2541.9838485629439</v>
      </c>
    </row>
    <row r="2476" spans="1:6">
      <c r="A2476" s="20">
        <v>0.44651620370370371</v>
      </c>
      <c r="B2476" s="21">
        <v>2526</v>
      </c>
      <c r="C2476" s="16">
        <v>-1</v>
      </c>
      <c r="D2476" s="26">
        <v>2518.5</v>
      </c>
      <c r="E2476" s="28">
        <v>7.000000000000001E-4</v>
      </c>
      <c r="F2476" s="28">
        <v>2541.9674098689497</v>
      </c>
    </row>
    <row r="2477" spans="1:6">
      <c r="A2477" s="20">
        <v>0.44656249999999997</v>
      </c>
      <c r="B2477" s="21">
        <v>2525.5</v>
      </c>
      <c r="C2477" s="16">
        <v>-1</v>
      </c>
      <c r="D2477" s="26">
        <v>2518.5</v>
      </c>
      <c r="E2477" s="28">
        <v>7.000000000000001E-4</v>
      </c>
      <c r="F2477" s="28">
        <v>2541.9509826820413</v>
      </c>
    </row>
    <row r="2478" spans="1:6">
      <c r="A2478" s="20">
        <v>0.44662037037037039</v>
      </c>
      <c r="B2478" s="21">
        <v>2527</v>
      </c>
      <c r="C2478" s="16">
        <v>-1</v>
      </c>
      <c r="D2478" s="26">
        <v>2518.5</v>
      </c>
      <c r="E2478" s="28">
        <v>7.000000000000001E-4</v>
      </c>
      <c r="F2478" s="28">
        <v>2541.934566994164</v>
      </c>
    </row>
    <row r="2479" spans="1:6">
      <c r="A2479" s="20">
        <v>0.44663194444444443</v>
      </c>
      <c r="B2479" s="21">
        <v>2526.5</v>
      </c>
      <c r="C2479" s="16">
        <v>-1</v>
      </c>
      <c r="D2479" s="26">
        <v>2518.5</v>
      </c>
      <c r="E2479" s="28">
        <v>7.000000000000001E-4</v>
      </c>
      <c r="F2479" s="28">
        <v>2541.918162797268</v>
      </c>
    </row>
    <row r="2480" spans="1:6">
      <c r="A2480" s="20">
        <v>0.44664351851851852</v>
      </c>
      <c r="B2480" s="21">
        <v>2527</v>
      </c>
      <c r="C2480" s="16">
        <v>-1</v>
      </c>
      <c r="D2480" s="26">
        <v>2518.5</v>
      </c>
      <c r="E2480" s="28">
        <v>7.000000000000001E-4</v>
      </c>
      <c r="F2480" s="28">
        <v>2541.9017700833101</v>
      </c>
    </row>
    <row r="2481" spans="1:6">
      <c r="A2481" s="20">
        <v>0.44666666666666666</v>
      </c>
      <c r="B2481" s="21">
        <v>2527</v>
      </c>
      <c r="C2481" s="16">
        <v>-1</v>
      </c>
      <c r="D2481" s="26">
        <v>2518.5</v>
      </c>
      <c r="E2481" s="28">
        <v>7.000000000000001E-4</v>
      </c>
      <c r="F2481" s="28">
        <v>2541.8853888442518</v>
      </c>
    </row>
    <row r="2482" spans="1:6">
      <c r="A2482" s="20">
        <v>0.44668981481481479</v>
      </c>
      <c r="B2482" s="21">
        <v>2527.5</v>
      </c>
      <c r="C2482" s="16">
        <v>-1</v>
      </c>
      <c r="D2482" s="26">
        <v>2518.5</v>
      </c>
      <c r="E2482" s="28">
        <v>7.000000000000001E-4</v>
      </c>
      <c r="F2482" s="28">
        <v>2541.8690190720608</v>
      </c>
    </row>
    <row r="2483" spans="1:6">
      <c r="A2483" s="20">
        <v>0.44672453703703702</v>
      </c>
      <c r="B2483" s="21">
        <v>2527</v>
      </c>
      <c r="C2483" s="16">
        <v>-1</v>
      </c>
      <c r="D2483" s="26">
        <v>2518.5</v>
      </c>
      <c r="E2483" s="28">
        <v>7.000000000000001E-4</v>
      </c>
      <c r="F2483" s="28">
        <v>2541.8526607587105</v>
      </c>
    </row>
    <row r="2484" spans="1:6">
      <c r="A2484" s="20">
        <v>0.44673611111111111</v>
      </c>
      <c r="B2484" s="21">
        <v>2527</v>
      </c>
      <c r="C2484" s="16">
        <v>-1</v>
      </c>
      <c r="D2484" s="26">
        <v>2518.5</v>
      </c>
      <c r="E2484" s="28">
        <v>7.000000000000001E-4</v>
      </c>
      <c r="F2484" s="28">
        <v>2541.8363138961795</v>
      </c>
    </row>
    <row r="2485" spans="1:6">
      <c r="A2485" s="20">
        <v>0.44677083333333334</v>
      </c>
      <c r="B2485" s="21">
        <v>2527.5</v>
      </c>
      <c r="C2485" s="16">
        <v>-1</v>
      </c>
      <c r="D2485" s="26">
        <v>2518.5</v>
      </c>
      <c r="E2485" s="28">
        <v>7.000000000000001E-4</v>
      </c>
      <c r="F2485" s="28">
        <v>2541.819978476452</v>
      </c>
    </row>
    <row r="2486" spans="1:6">
      <c r="A2486" s="20">
        <v>0.44678240740740743</v>
      </c>
      <c r="B2486" s="21">
        <v>2527.5</v>
      </c>
      <c r="C2486" s="16">
        <v>-1</v>
      </c>
      <c r="D2486" s="26">
        <v>2518.5</v>
      </c>
      <c r="E2486" s="28">
        <v>7.000000000000001E-4</v>
      </c>
      <c r="F2486" s="28">
        <v>2541.8036544915185</v>
      </c>
    </row>
    <row r="2487" spans="1:6">
      <c r="A2487" s="20">
        <v>0.44681712962962961</v>
      </c>
      <c r="B2487" s="21">
        <v>2528.5</v>
      </c>
      <c r="C2487" s="16">
        <v>-1</v>
      </c>
      <c r="D2487" s="26">
        <v>2518.5</v>
      </c>
      <c r="E2487" s="28">
        <v>7.000000000000001E-4</v>
      </c>
      <c r="F2487" s="28">
        <v>2541.7873419333746</v>
      </c>
    </row>
    <row r="2488" spans="1:6">
      <c r="A2488" s="20">
        <v>0.44685185185185183</v>
      </c>
      <c r="B2488" s="21">
        <v>2528.5</v>
      </c>
      <c r="C2488" s="16">
        <v>-1</v>
      </c>
      <c r="D2488" s="26">
        <v>2518.5</v>
      </c>
      <c r="E2488" s="28">
        <v>7.000000000000001E-4</v>
      </c>
      <c r="F2488" s="28">
        <v>2541.7710407940212</v>
      </c>
    </row>
    <row r="2489" spans="1:6">
      <c r="A2489" s="20">
        <v>0.44688657407407406</v>
      </c>
      <c r="B2489" s="21">
        <v>2527.5</v>
      </c>
      <c r="C2489" s="16">
        <v>-1</v>
      </c>
      <c r="D2489" s="26">
        <v>2518.5</v>
      </c>
      <c r="E2489" s="28">
        <v>7.000000000000001E-4</v>
      </c>
      <c r="F2489" s="28">
        <v>2541.7547510654654</v>
      </c>
    </row>
    <row r="2490" spans="1:6">
      <c r="A2490" s="20">
        <v>0.44690972222222225</v>
      </c>
      <c r="B2490" s="21">
        <v>2527.5</v>
      </c>
      <c r="C2490" s="16">
        <v>-1</v>
      </c>
      <c r="D2490" s="26">
        <v>2518.5</v>
      </c>
      <c r="E2490" s="28">
        <v>7.000000000000001E-4</v>
      </c>
      <c r="F2490" s="28">
        <v>2541.7384727397193</v>
      </c>
    </row>
    <row r="2491" spans="1:6">
      <c r="A2491" s="20">
        <v>0.44693287037037038</v>
      </c>
      <c r="B2491" s="21">
        <v>2527.5</v>
      </c>
      <c r="C2491" s="16">
        <v>-1</v>
      </c>
      <c r="D2491" s="26">
        <v>2518.5</v>
      </c>
      <c r="E2491" s="28">
        <v>7.000000000000001E-4</v>
      </c>
      <c r="F2491" s="28">
        <v>2541.7222058088014</v>
      </c>
    </row>
    <row r="2492" spans="1:6">
      <c r="A2492" s="20">
        <v>0.44695601851851852</v>
      </c>
      <c r="B2492" s="21">
        <v>2527.5</v>
      </c>
      <c r="C2492" s="16">
        <v>-1</v>
      </c>
      <c r="D2492" s="26">
        <v>2518.5</v>
      </c>
      <c r="E2492" s="28">
        <v>7.000000000000001E-4</v>
      </c>
      <c r="F2492" s="28">
        <v>2541.7059502647353</v>
      </c>
    </row>
    <row r="2493" spans="1:6">
      <c r="A2493" s="20">
        <v>0.44700231481481484</v>
      </c>
      <c r="B2493" s="21">
        <v>2527.5</v>
      </c>
      <c r="C2493" s="16">
        <v>-1</v>
      </c>
      <c r="D2493" s="26">
        <v>2518.5</v>
      </c>
      <c r="E2493" s="28">
        <v>7.000000000000001E-4</v>
      </c>
      <c r="F2493" s="28">
        <v>2541.6897060995498</v>
      </c>
    </row>
    <row r="2494" spans="1:6">
      <c r="A2494" s="20">
        <v>0.44701388888888888</v>
      </c>
      <c r="B2494" s="21">
        <v>2527.5</v>
      </c>
      <c r="C2494" s="16">
        <v>-1</v>
      </c>
      <c r="D2494" s="26">
        <v>2518.5</v>
      </c>
      <c r="E2494" s="28">
        <v>7.000000000000001E-4</v>
      </c>
      <c r="F2494" s="28">
        <v>2541.6734733052799</v>
      </c>
    </row>
    <row r="2495" spans="1:6">
      <c r="A2495" s="20">
        <v>0.4470486111111111</v>
      </c>
      <c r="B2495" s="21">
        <v>2527</v>
      </c>
      <c r="C2495" s="16">
        <v>-1</v>
      </c>
      <c r="D2495" s="26">
        <v>2518.5</v>
      </c>
      <c r="E2495" s="28">
        <v>7.000000000000001E-4</v>
      </c>
      <c r="F2495" s="28">
        <v>2541.6572518739663</v>
      </c>
    </row>
    <row r="2496" spans="1:6">
      <c r="A2496" s="20">
        <v>0.4470601851851852</v>
      </c>
      <c r="B2496" s="21">
        <v>2526.5</v>
      </c>
      <c r="C2496" s="16">
        <v>-1</v>
      </c>
      <c r="D2496" s="26">
        <v>2518.5</v>
      </c>
      <c r="E2496" s="28">
        <v>7.000000000000001E-4</v>
      </c>
      <c r="F2496" s="28">
        <v>2541.6410417976545</v>
      </c>
    </row>
    <row r="2497" spans="1:6">
      <c r="A2497" s="20">
        <v>0.44709490740740743</v>
      </c>
      <c r="B2497" s="21">
        <v>2526.5</v>
      </c>
      <c r="C2497" s="16">
        <v>-1</v>
      </c>
      <c r="D2497" s="26">
        <v>2518.5</v>
      </c>
      <c r="E2497" s="28">
        <v>7.000000000000001E-4</v>
      </c>
      <c r="F2497" s="28">
        <v>2541.6248430683959</v>
      </c>
    </row>
    <row r="2498" spans="1:6">
      <c r="A2498" s="20">
        <v>0.44711805555555556</v>
      </c>
      <c r="B2498" s="21">
        <v>2526.5</v>
      </c>
      <c r="C2498" s="16">
        <v>-1</v>
      </c>
      <c r="D2498" s="26">
        <v>2518.5</v>
      </c>
      <c r="E2498" s="28">
        <v>7.000000000000001E-4</v>
      </c>
      <c r="F2498" s="28">
        <v>2541.6086556782479</v>
      </c>
    </row>
    <row r="2499" spans="1:6">
      <c r="A2499" s="20">
        <v>0.44714120370370369</v>
      </c>
      <c r="B2499" s="21">
        <v>2527</v>
      </c>
      <c r="C2499" s="16">
        <v>-1</v>
      </c>
      <c r="D2499" s="26">
        <v>2518.5</v>
      </c>
      <c r="E2499" s="28">
        <v>7.000000000000001E-4</v>
      </c>
      <c r="F2499" s="28">
        <v>2541.592479619273</v>
      </c>
    </row>
    <row r="2500" spans="1:6">
      <c r="A2500" s="20">
        <v>0.44717592592592592</v>
      </c>
      <c r="B2500" s="21">
        <v>2527</v>
      </c>
      <c r="C2500" s="16">
        <v>-1</v>
      </c>
      <c r="D2500" s="26">
        <v>2518.5</v>
      </c>
      <c r="E2500" s="28">
        <v>7.000000000000001E-4</v>
      </c>
      <c r="F2500" s="28">
        <v>2541.5763148835395</v>
      </c>
    </row>
    <row r="2501" spans="1:6">
      <c r="A2501" s="20">
        <v>0.44723379629629628</v>
      </c>
      <c r="B2501" s="21">
        <v>2526.5</v>
      </c>
      <c r="C2501" s="16">
        <v>-1</v>
      </c>
      <c r="D2501" s="26">
        <v>2518.5</v>
      </c>
      <c r="E2501" s="28">
        <v>7.000000000000001E-4</v>
      </c>
      <c r="F2501" s="28">
        <v>2541.5601614631209</v>
      </c>
    </row>
    <row r="2502" spans="1:6">
      <c r="A2502" s="20">
        <v>0.44724537037037038</v>
      </c>
      <c r="B2502" s="21">
        <v>2527</v>
      </c>
      <c r="C2502" s="16">
        <v>-1</v>
      </c>
      <c r="D2502" s="26">
        <v>2518.5</v>
      </c>
      <c r="E2502" s="28">
        <v>7.000000000000001E-4</v>
      </c>
      <c r="F2502" s="28">
        <v>2541.5440193500967</v>
      </c>
    </row>
    <row r="2503" spans="1:6">
      <c r="A2503" s="20">
        <v>0.4472800925925926</v>
      </c>
      <c r="B2503" s="21">
        <v>2527</v>
      </c>
      <c r="C2503" s="16">
        <v>-1</v>
      </c>
      <c r="D2503" s="26">
        <v>2518.5</v>
      </c>
      <c r="E2503" s="28">
        <v>7.000000000000001E-4</v>
      </c>
      <c r="F2503" s="28">
        <v>2541.5278885365515</v>
      </c>
    </row>
    <row r="2504" spans="1:6">
      <c r="A2504" s="20">
        <v>0.44730324074074074</v>
      </c>
      <c r="B2504" s="21">
        <v>2527</v>
      </c>
      <c r="C2504" s="16">
        <v>-1</v>
      </c>
      <c r="D2504" s="26">
        <v>2518.5</v>
      </c>
      <c r="E2504" s="28">
        <v>7.000000000000001E-4</v>
      </c>
      <c r="F2504" s="28">
        <v>2541.5117690145757</v>
      </c>
    </row>
    <row r="2505" spans="1:6">
      <c r="A2505" s="20">
        <v>0.4473611111111111</v>
      </c>
      <c r="B2505" s="21">
        <v>2527</v>
      </c>
      <c r="C2505" s="16">
        <v>-1</v>
      </c>
      <c r="D2505" s="26">
        <v>2518.5</v>
      </c>
      <c r="E2505" s="28">
        <v>7.000000000000001E-4</v>
      </c>
      <c r="F2505" s="28">
        <v>2541.4956607762656</v>
      </c>
    </row>
    <row r="2506" spans="1:6">
      <c r="A2506" s="20">
        <v>0.44740740740740742</v>
      </c>
      <c r="B2506" s="21">
        <v>2527.5</v>
      </c>
      <c r="C2506" s="16">
        <v>-1</v>
      </c>
      <c r="D2506" s="26">
        <v>2518.5</v>
      </c>
      <c r="E2506" s="28">
        <v>7.000000000000001E-4</v>
      </c>
      <c r="F2506" s="28">
        <v>2541.4795638137221</v>
      </c>
    </row>
    <row r="2507" spans="1:6">
      <c r="A2507" s="20">
        <v>0.44743055555555555</v>
      </c>
      <c r="B2507" s="21">
        <v>2528</v>
      </c>
      <c r="C2507" s="16">
        <v>-1</v>
      </c>
      <c r="D2507" s="26">
        <v>2518.5</v>
      </c>
      <c r="E2507" s="28">
        <v>7.000000000000001E-4</v>
      </c>
      <c r="F2507" s="28">
        <v>2541.4634781190525</v>
      </c>
    </row>
    <row r="2508" spans="1:6">
      <c r="A2508" s="20">
        <v>0.44746527777777778</v>
      </c>
      <c r="B2508" s="21">
        <v>2528</v>
      </c>
      <c r="C2508" s="16">
        <v>-1</v>
      </c>
      <c r="D2508" s="26">
        <v>2518.5</v>
      </c>
      <c r="E2508" s="28">
        <v>7.000000000000001E-4</v>
      </c>
      <c r="F2508" s="28">
        <v>2541.447403684369</v>
      </c>
    </row>
    <row r="2509" spans="1:6">
      <c r="A2509" s="20">
        <v>0.44748842592592591</v>
      </c>
      <c r="B2509" s="21">
        <v>2527.5</v>
      </c>
      <c r="C2509" s="16">
        <v>-1</v>
      </c>
      <c r="D2509" s="26">
        <v>2518.5</v>
      </c>
      <c r="E2509" s="28">
        <v>7.000000000000001E-4</v>
      </c>
      <c r="F2509" s="28">
        <v>2541.4313405017897</v>
      </c>
    </row>
    <row r="2510" spans="1:6">
      <c r="A2510" s="20">
        <v>0.44751157407407405</v>
      </c>
      <c r="B2510" s="21">
        <v>2527.5</v>
      </c>
      <c r="C2510" s="16">
        <v>-1</v>
      </c>
      <c r="D2510" s="26">
        <v>2518.5</v>
      </c>
      <c r="E2510" s="28">
        <v>7.000000000000001E-4</v>
      </c>
      <c r="F2510" s="28">
        <v>2541.4152885634385</v>
      </c>
    </row>
    <row r="2511" spans="1:6">
      <c r="A2511" s="20">
        <v>0.44752314814814814</v>
      </c>
      <c r="B2511" s="21">
        <v>2527</v>
      </c>
      <c r="C2511" s="16">
        <v>-1</v>
      </c>
      <c r="D2511" s="26">
        <v>2518.5</v>
      </c>
      <c r="E2511" s="28">
        <v>7.000000000000001E-4</v>
      </c>
      <c r="F2511" s="28">
        <v>2541.3992478614441</v>
      </c>
    </row>
    <row r="2512" spans="1:6">
      <c r="A2512" s="20">
        <v>0.44755787037037037</v>
      </c>
      <c r="B2512" s="21">
        <v>2527</v>
      </c>
      <c r="C2512" s="16">
        <v>-1</v>
      </c>
      <c r="D2512" s="26">
        <v>2518.5</v>
      </c>
      <c r="E2512" s="28">
        <v>7.000000000000001E-4</v>
      </c>
      <c r="F2512" s="28">
        <v>2541.3832183879413</v>
      </c>
    </row>
    <row r="2513" spans="1:6">
      <c r="A2513" s="20">
        <v>0.44756944444444446</v>
      </c>
      <c r="B2513" s="21">
        <v>2527.5</v>
      </c>
      <c r="C2513" s="16">
        <v>-1</v>
      </c>
      <c r="D2513" s="26">
        <v>2518.5</v>
      </c>
      <c r="E2513" s="28">
        <v>7.000000000000001E-4</v>
      </c>
      <c r="F2513" s="28">
        <v>2541.3672001350697</v>
      </c>
    </row>
    <row r="2514" spans="1:6">
      <c r="A2514" s="20">
        <v>0.4475925925925926</v>
      </c>
      <c r="B2514" s="21">
        <v>2528</v>
      </c>
      <c r="C2514" s="16">
        <v>-1</v>
      </c>
      <c r="D2514" s="26">
        <v>2518.5</v>
      </c>
      <c r="E2514" s="28">
        <v>7.000000000000001E-4</v>
      </c>
      <c r="F2514" s="28">
        <v>2541.3511930949753</v>
      </c>
    </row>
    <row r="2515" spans="1:6">
      <c r="A2515" s="20">
        <v>0.44765046296296296</v>
      </c>
      <c r="B2515" s="21">
        <v>2527.5</v>
      </c>
      <c r="C2515" s="16">
        <v>-1</v>
      </c>
      <c r="D2515" s="26">
        <v>2518.5</v>
      </c>
      <c r="E2515" s="28">
        <v>7.000000000000001E-4</v>
      </c>
      <c r="F2515" s="28">
        <v>2541.3351972598089</v>
      </c>
    </row>
    <row r="2516" spans="1:6">
      <c r="A2516" s="20">
        <v>0.44766203703703705</v>
      </c>
      <c r="B2516" s="21">
        <v>2527</v>
      </c>
      <c r="C2516" s="16">
        <v>-1</v>
      </c>
      <c r="D2516" s="26">
        <v>2518.5</v>
      </c>
      <c r="E2516" s="28">
        <v>7.000000000000001E-4</v>
      </c>
      <c r="F2516" s="28">
        <v>2541.3192126217268</v>
      </c>
    </row>
    <row r="2517" spans="1:6">
      <c r="A2517" s="20">
        <v>0.44769675925925928</v>
      </c>
      <c r="B2517" s="21">
        <v>2527.5</v>
      </c>
      <c r="C2517" s="16">
        <v>-1</v>
      </c>
      <c r="D2517" s="26">
        <v>2518.5</v>
      </c>
      <c r="E2517" s="28">
        <v>7.000000000000001E-4</v>
      </c>
      <c r="F2517" s="28">
        <v>2541.3032391728916</v>
      </c>
    </row>
    <row r="2518" spans="1:6">
      <c r="A2518" s="20">
        <v>0.44776620370370368</v>
      </c>
      <c r="B2518" s="21">
        <v>2527</v>
      </c>
      <c r="C2518" s="16">
        <v>-1</v>
      </c>
      <c r="D2518" s="26">
        <v>2518.5</v>
      </c>
      <c r="E2518" s="28">
        <v>7.000000000000001E-4</v>
      </c>
      <c r="F2518" s="28">
        <v>2541.2872769054707</v>
      </c>
    </row>
    <row r="2519" spans="1:6">
      <c r="A2519" s="20">
        <v>0.44778935185185187</v>
      </c>
      <c r="B2519" s="21">
        <v>2526.5</v>
      </c>
      <c r="C2519" s="16">
        <v>-1</v>
      </c>
      <c r="D2519" s="26">
        <v>2518.5</v>
      </c>
      <c r="E2519" s="28">
        <v>7.000000000000001E-4</v>
      </c>
      <c r="F2519" s="28">
        <v>2541.2713258116369</v>
      </c>
    </row>
    <row r="2520" spans="1:6">
      <c r="A2520" s="20">
        <v>0.4478240740740741</v>
      </c>
      <c r="B2520" s="21">
        <v>2525.5</v>
      </c>
      <c r="C2520" s="16">
        <v>-1</v>
      </c>
      <c r="D2520" s="26">
        <v>2518.5</v>
      </c>
      <c r="E2520" s="28">
        <v>7.000000000000001E-4</v>
      </c>
      <c r="F2520" s="28">
        <v>2541.2553858835686</v>
      </c>
    </row>
    <row r="2521" spans="1:6">
      <c r="A2521" s="20">
        <v>0.44784722222222223</v>
      </c>
      <c r="B2521" s="21">
        <v>2526</v>
      </c>
      <c r="C2521" s="16">
        <v>-1</v>
      </c>
      <c r="D2521" s="26">
        <v>2518.5</v>
      </c>
      <c r="E2521" s="28">
        <v>7.000000000000001E-4</v>
      </c>
      <c r="F2521" s="28">
        <v>2541.23945711345</v>
      </c>
    </row>
    <row r="2522" spans="1:6">
      <c r="A2522" s="20">
        <v>0.44787037037037036</v>
      </c>
      <c r="B2522" s="21">
        <v>2525.5</v>
      </c>
      <c r="C2522" s="16">
        <v>-1</v>
      </c>
      <c r="D2522" s="26">
        <v>2518.5</v>
      </c>
      <c r="E2522" s="28">
        <v>7.000000000000001E-4</v>
      </c>
      <c r="F2522" s="28">
        <v>2541.2235394934705</v>
      </c>
    </row>
    <row r="2523" spans="1:6">
      <c r="A2523" s="20">
        <v>0.44788194444444446</v>
      </c>
      <c r="B2523" s="21">
        <v>2525.5</v>
      </c>
      <c r="C2523" s="16">
        <v>-1</v>
      </c>
      <c r="D2523" s="26">
        <v>2518.5</v>
      </c>
      <c r="E2523" s="28">
        <v>7.000000000000001E-4</v>
      </c>
      <c r="F2523" s="28">
        <v>2541.2076330158252</v>
      </c>
    </row>
    <row r="2524" spans="1:6">
      <c r="A2524" s="20">
        <v>0.44791666666666669</v>
      </c>
      <c r="B2524" s="21">
        <v>2525.5</v>
      </c>
      <c r="C2524" s="16">
        <v>-1</v>
      </c>
      <c r="D2524" s="26">
        <v>2518.5</v>
      </c>
      <c r="E2524" s="28">
        <v>7.000000000000001E-4</v>
      </c>
      <c r="F2524" s="28">
        <v>2541.1917376727142</v>
      </c>
    </row>
    <row r="2525" spans="1:6">
      <c r="A2525" s="20">
        <v>0.44793981481481482</v>
      </c>
      <c r="B2525" s="21">
        <v>2526</v>
      </c>
      <c r="C2525" s="16">
        <v>-1</v>
      </c>
      <c r="D2525" s="26">
        <v>2518.5</v>
      </c>
      <c r="E2525" s="28">
        <v>7.000000000000001E-4</v>
      </c>
      <c r="F2525" s="28">
        <v>2541.1758534563432</v>
      </c>
    </row>
    <row r="2526" spans="1:6">
      <c r="A2526" s="20">
        <v>0.44796296296296295</v>
      </c>
      <c r="B2526" s="21">
        <v>2526</v>
      </c>
      <c r="C2526" s="16">
        <v>-1</v>
      </c>
      <c r="D2526" s="26">
        <v>2518.5</v>
      </c>
      <c r="E2526" s="28">
        <v>7.000000000000001E-4</v>
      </c>
      <c r="F2526" s="28">
        <v>2541.1599803589238</v>
      </c>
    </row>
    <row r="2527" spans="1:6">
      <c r="A2527" s="20">
        <v>0.44797453703703705</v>
      </c>
      <c r="B2527" s="21">
        <v>2526</v>
      </c>
      <c r="C2527" s="16">
        <v>-1</v>
      </c>
      <c r="D2527" s="26">
        <v>2518.5</v>
      </c>
      <c r="E2527" s="28">
        <v>7.000000000000001E-4</v>
      </c>
      <c r="F2527" s="28">
        <v>2541.1441183726724</v>
      </c>
    </row>
    <row r="2528" spans="1:6">
      <c r="A2528" s="20">
        <v>0.44800925925925927</v>
      </c>
      <c r="B2528" s="21">
        <v>2526</v>
      </c>
      <c r="C2528" s="16">
        <v>-1</v>
      </c>
      <c r="D2528" s="26">
        <v>2518.5</v>
      </c>
      <c r="E2528" s="28">
        <v>7.000000000000001E-4</v>
      </c>
      <c r="F2528" s="28">
        <v>2541.1282674898116</v>
      </c>
    </row>
    <row r="2529" spans="1:6">
      <c r="A2529" s="20">
        <v>0.4480439814814815</v>
      </c>
      <c r="B2529" s="21">
        <v>2526</v>
      </c>
      <c r="C2529" s="16">
        <v>-1</v>
      </c>
      <c r="D2529" s="26">
        <v>2518.5</v>
      </c>
      <c r="E2529" s="28">
        <v>7.000000000000001E-4</v>
      </c>
      <c r="F2529" s="28">
        <v>2541.1124277025688</v>
      </c>
    </row>
    <row r="2530" spans="1:6">
      <c r="A2530" s="20">
        <v>0.44806712962962963</v>
      </c>
      <c r="B2530" s="21">
        <v>2525.5</v>
      </c>
      <c r="C2530" s="16">
        <v>-1</v>
      </c>
      <c r="D2530" s="26">
        <v>2518.5</v>
      </c>
      <c r="E2530" s="28">
        <v>7.000000000000001E-4</v>
      </c>
      <c r="F2530" s="28">
        <v>2541.0965990031768</v>
      </c>
    </row>
    <row r="2531" spans="1:6">
      <c r="A2531" s="20">
        <v>0.44810185185185186</v>
      </c>
      <c r="B2531" s="21">
        <v>2525</v>
      </c>
      <c r="C2531" s="16">
        <v>-1</v>
      </c>
      <c r="D2531" s="26">
        <v>2518.5</v>
      </c>
      <c r="E2531" s="28">
        <v>7.000000000000001E-4</v>
      </c>
      <c r="F2531" s="28">
        <v>2541.0807813838746</v>
      </c>
    </row>
    <row r="2532" spans="1:6">
      <c r="A2532" s="20">
        <v>0.44813657407407409</v>
      </c>
      <c r="B2532" s="21">
        <v>2524.5</v>
      </c>
      <c r="C2532" s="16">
        <v>-1</v>
      </c>
      <c r="D2532" s="26">
        <v>2518.5</v>
      </c>
      <c r="E2532" s="28">
        <v>7.000000000000001E-4</v>
      </c>
      <c r="F2532" s="28">
        <v>2541.064974836906</v>
      </c>
    </row>
    <row r="2533" spans="1:6">
      <c r="A2533" s="20">
        <v>0.44815972222222222</v>
      </c>
      <c r="B2533" s="21">
        <v>2524.5</v>
      </c>
      <c r="C2533" s="16">
        <v>-1</v>
      </c>
      <c r="D2533" s="26">
        <v>2518.5</v>
      </c>
      <c r="E2533" s="28">
        <v>7.000000000000001E-4</v>
      </c>
      <c r="F2533" s="28">
        <v>2541.0491793545202</v>
      </c>
    </row>
    <row r="2534" spans="1:6">
      <c r="A2534" s="20">
        <v>0.44817129629629632</v>
      </c>
      <c r="B2534" s="21">
        <v>2524.5</v>
      </c>
      <c r="C2534" s="16">
        <v>-1</v>
      </c>
      <c r="D2534" s="26">
        <v>2518.5</v>
      </c>
      <c r="E2534" s="28">
        <v>7.000000000000001E-4</v>
      </c>
      <c r="F2534" s="28">
        <v>2541.033394928972</v>
      </c>
    </row>
    <row r="2535" spans="1:6">
      <c r="A2535" s="20">
        <v>0.44820601851851855</v>
      </c>
      <c r="B2535" s="21">
        <v>2525.5</v>
      </c>
      <c r="C2535" s="16">
        <v>-1</v>
      </c>
      <c r="D2535" s="26">
        <v>2518.5</v>
      </c>
      <c r="E2535" s="28">
        <v>7.000000000000001E-4</v>
      </c>
      <c r="F2535" s="28">
        <v>2541.0176215525216</v>
      </c>
    </row>
    <row r="2536" spans="1:6">
      <c r="A2536" s="20">
        <v>0.44821759259259258</v>
      </c>
      <c r="B2536" s="21">
        <v>2524.5</v>
      </c>
      <c r="C2536" s="16">
        <v>-1</v>
      </c>
      <c r="D2536" s="26">
        <v>2518.5</v>
      </c>
      <c r="E2536" s="28">
        <v>7.000000000000001E-4</v>
      </c>
      <c r="F2536" s="28">
        <v>2541.0018592174347</v>
      </c>
    </row>
    <row r="2537" spans="1:6">
      <c r="A2537" s="20">
        <v>0.44825231481481481</v>
      </c>
      <c r="B2537" s="21">
        <v>2524.5</v>
      </c>
      <c r="C2537" s="16">
        <v>-1</v>
      </c>
      <c r="D2537" s="26">
        <v>2518.5</v>
      </c>
      <c r="E2537" s="28">
        <v>7.000000000000001E-4</v>
      </c>
      <c r="F2537" s="28">
        <v>2540.9861079159823</v>
      </c>
    </row>
    <row r="2538" spans="1:6">
      <c r="A2538" s="20">
        <v>0.44826388888888891</v>
      </c>
      <c r="B2538" s="21">
        <v>2524</v>
      </c>
      <c r="C2538" s="16">
        <v>-1</v>
      </c>
      <c r="D2538" s="26">
        <v>2518.5</v>
      </c>
      <c r="E2538" s="28">
        <v>7.000000000000001E-4</v>
      </c>
      <c r="F2538" s="28">
        <v>2540.9703676404411</v>
      </c>
    </row>
    <row r="2539" spans="1:6">
      <c r="A2539" s="20">
        <v>0.44831018518518517</v>
      </c>
      <c r="B2539" s="21">
        <v>2524</v>
      </c>
      <c r="C2539" s="16">
        <v>-1</v>
      </c>
      <c r="D2539" s="26">
        <v>2518.5</v>
      </c>
      <c r="E2539" s="28">
        <v>7.000000000000001E-4</v>
      </c>
      <c r="F2539" s="28">
        <v>2540.954638383093</v>
      </c>
    </row>
    <row r="2540" spans="1:6">
      <c r="A2540" s="20">
        <v>0.44832175925925927</v>
      </c>
      <c r="B2540" s="21">
        <v>2524</v>
      </c>
      <c r="C2540" s="16">
        <v>-1</v>
      </c>
      <c r="D2540" s="26">
        <v>2518.5</v>
      </c>
      <c r="E2540" s="28">
        <v>7.000000000000001E-4</v>
      </c>
      <c r="F2540" s="28">
        <v>2540.9389201362246</v>
      </c>
    </row>
    <row r="2541" spans="1:6">
      <c r="A2541" s="20">
        <v>0.44833333333333331</v>
      </c>
      <c r="B2541" s="21">
        <v>2524.5</v>
      </c>
      <c r="C2541" s="16">
        <v>-1</v>
      </c>
      <c r="D2541" s="26">
        <v>2518.5</v>
      </c>
      <c r="E2541" s="28">
        <v>7.000000000000001E-4</v>
      </c>
      <c r="F2541" s="28">
        <v>2540.9232128921294</v>
      </c>
    </row>
    <row r="2542" spans="1:6">
      <c r="A2542" s="20">
        <v>0.44835648148148149</v>
      </c>
      <c r="B2542" s="21">
        <v>2524</v>
      </c>
      <c r="C2542" s="16">
        <v>-1</v>
      </c>
      <c r="D2542" s="26">
        <v>2518.5</v>
      </c>
      <c r="E2542" s="28">
        <v>7.000000000000001E-4</v>
      </c>
      <c r="F2542" s="28">
        <v>2540.9075166431048</v>
      </c>
    </row>
    <row r="2543" spans="1:6">
      <c r="A2543" s="20">
        <v>0.44837962962962963</v>
      </c>
      <c r="B2543" s="21">
        <v>2524</v>
      </c>
      <c r="C2543" s="16">
        <v>-1</v>
      </c>
      <c r="D2543" s="26">
        <v>2518.5</v>
      </c>
      <c r="E2543" s="28">
        <v>7.000000000000001E-4</v>
      </c>
      <c r="F2543" s="28">
        <v>2540.8918313814547</v>
      </c>
    </row>
    <row r="2544" spans="1:6">
      <c r="A2544" s="20">
        <v>0.44841435185185186</v>
      </c>
      <c r="B2544" s="21">
        <v>2523.5</v>
      </c>
      <c r="C2544" s="16">
        <v>-1</v>
      </c>
      <c r="D2544" s="26">
        <v>2518.5</v>
      </c>
      <c r="E2544" s="28">
        <v>7.000000000000001E-4</v>
      </c>
      <c r="F2544" s="28">
        <v>2540.8761570994875</v>
      </c>
    </row>
    <row r="2545" spans="1:6">
      <c r="A2545" s="20">
        <v>0.44842592592592595</v>
      </c>
      <c r="B2545" s="21">
        <v>2524</v>
      </c>
      <c r="C2545" s="16">
        <v>-1</v>
      </c>
      <c r="D2545" s="26">
        <v>2518.5</v>
      </c>
      <c r="E2545" s="28">
        <v>7.000000000000001E-4</v>
      </c>
      <c r="F2545" s="28">
        <v>2540.8604937895179</v>
      </c>
    </row>
    <row r="2546" spans="1:6">
      <c r="A2546" s="20">
        <v>0.44846064814814812</v>
      </c>
      <c r="B2546" s="21">
        <v>2523</v>
      </c>
      <c r="C2546" s="16">
        <v>-1</v>
      </c>
      <c r="D2546" s="26">
        <v>2518.5</v>
      </c>
      <c r="E2546" s="28">
        <v>7.000000000000001E-4</v>
      </c>
      <c r="F2546" s="28">
        <v>2540.8448414438653</v>
      </c>
    </row>
    <row r="2547" spans="1:6">
      <c r="A2547" s="20">
        <v>0.44847222222222222</v>
      </c>
      <c r="B2547" s="21">
        <v>2523</v>
      </c>
      <c r="C2547" s="16">
        <v>-1</v>
      </c>
      <c r="D2547" s="26">
        <v>2518.5</v>
      </c>
      <c r="E2547" s="28">
        <v>7.000000000000001E-4</v>
      </c>
      <c r="F2547" s="28">
        <v>2540.8292000548545</v>
      </c>
    </row>
    <row r="2548" spans="1:6">
      <c r="A2548" s="20">
        <v>0.44849537037037035</v>
      </c>
      <c r="B2548" s="21">
        <v>2523</v>
      </c>
      <c r="C2548" s="16">
        <v>-1</v>
      </c>
      <c r="D2548" s="26">
        <v>2518.5</v>
      </c>
      <c r="E2548" s="28">
        <v>7.000000000000001E-4</v>
      </c>
      <c r="F2548" s="28">
        <v>2540.8135696148161</v>
      </c>
    </row>
    <row r="2549" spans="1:6">
      <c r="A2549" s="20">
        <v>0.44853009259259258</v>
      </c>
      <c r="B2549" s="21">
        <v>2523</v>
      </c>
      <c r="C2549" s="16">
        <v>-1</v>
      </c>
      <c r="D2549" s="26">
        <v>2518.5</v>
      </c>
      <c r="E2549" s="28">
        <v>7.000000000000001E-4</v>
      </c>
      <c r="F2549" s="28">
        <v>2540.7979501160858</v>
      </c>
    </row>
    <row r="2550" spans="1:6">
      <c r="A2550" s="20">
        <v>0.44858796296296294</v>
      </c>
      <c r="B2550" s="21">
        <v>2523</v>
      </c>
      <c r="C2550" s="16">
        <v>-1</v>
      </c>
      <c r="D2550" s="26">
        <v>2518.5</v>
      </c>
      <c r="E2550" s="28">
        <v>7.000000000000001E-4</v>
      </c>
      <c r="F2550" s="28">
        <v>2540.7823415510047</v>
      </c>
    </row>
    <row r="2551" spans="1:6">
      <c r="A2551" s="20">
        <v>0.44862268518518517</v>
      </c>
      <c r="B2551" s="21">
        <v>2524</v>
      </c>
      <c r="C2551" s="16">
        <v>-1</v>
      </c>
      <c r="D2551" s="26">
        <v>2518.5</v>
      </c>
      <c r="E2551" s="28">
        <v>7.000000000000001E-4</v>
      </c>
      <c r="F2551" s="28">
        <v>2540.7667439119191</v>
      </c>
    </row>
    <row r="2552" spans="1:6">
      <c r="A2552" s="20">
        <v>0.44864583333333335</v>
      </c>
      <c r="B2552" s="21">
        <v>2524</v>
      </c>
      <c r="C2552" s="16">
        <v>-1</v>
      </c>
      <c r="D2552" s="26">
        <v>2518.5</v>
      </c>
      <c r="E2552" s="28">
        <v>7.000000000000001E-4</v>
      </c>
      <c r="F2552" s="28">
        <v>2540.7511571911809</v>
      </c>
    </row>
    <row r="2553" spans="1:6">
      <c r="A2553" s="20">
        <v>0.44865740740740739</v>
      </c>
      <c r="B2553" s="21">
        <v>2524</v>
      </c>
      <c r="C2553" s="16">
        <v>-1</v>
      </c>
      <c r="D2553" s="26">
        <v>2518.5</v>
      </c>
      <c r="E2553" s="28">
        <v>7.000000000000001E-4</v>
      </c>
      <c r="F2553" s="28">
        <v>2540.7355813811473</v>
      </c>
    </row>
    <row r="2554" spans="1:6">
      <c r="A2554" s="20">
        <v>0.44871527777777775</v>
      </c>
      <c r="B2554" s="21">
        <v>2524.5</v>
      </c>
      <c r="C2554" s="16">
        <v>-1</v>
      </c>
      <c r="D2554" s="26">
        <v>2518.5</v>
      </c>
      <c r="E2554" s="28">
        <v>7.000000000000001E-4</v>
      </c>
      <c r="F2554" s="28">
        <v>2540.7200164741803</v>
      </c>
    </row>
    <row r="2555" spans="1:6">
      <c r="A2555" s="20">
        <v>0.44872685185185185</v>
      </c>
      <c r="B2555" s="21">
        <v>2524.5</v>
      </c>
      <c r="C2555" s="16">
        <v>-1</v>
      </c>
      <c r="D2555" s="26">
        <v>2518.5</v>
      </c>
      <c r="E2555" s="28">
        <v>7.000000000000001E-4</v>
      </c>
      <c r="F2555" s="28">
        <v>2540.7044624626483</v>
      </c>
    </row>
    <row r="2556" spans="1:6">
      <c r="A2556" s="20">
        <v>0.44874999999999998</v>
      </c>
      <c r="B2556" s="21">
        <v>2524.5</v>
      </c>
      <c r="C2556" s="16">
        <v>-1</v>
      </c>
      <c r="D2556" s="26">
        <v>2518.5</v>
      </c>
      <c r="E2556" s="28">
        <v>7.000000000000001E-4</v>
      </c>
      <c r="F2556" s="28">
        <v>2540.6889193389243</v>
      </c>
    </row>
    <row r="2557" spans="1:6">
      <c r="A2557" s="20">
        <v>0.44878472222222221</v>
      </c>
      <c r="B2557" s="21">
        <v>2523.5</v>
      </c>
      <c r="C2557" s="16">
        <v>-1</v>
      </c>
      <c r="D2557" s="26">
        <v>2518.5</v>
      </c>
      <c r="E2557" s="28">
        <v>7.000000000000001E-4</v>
      </c>
      <c r="F2557" s="28">
        <v>2540.6733870953872</v>
      </c>
    </row>
    <row r="2558" spans="1:6">
      <c r="A2558" s="20">
        <v>0.44883101851851853</v>
      </c>
      <c r="B2558" s="21">
        <v>2523</v>
      </c>
      <c r="C2558" s="16">
        <v>-1</v>
      </c>
      <c r="D2558" s="26">
        <v>2518.5</v>
      </c>
      <c r="E2558" s="28">
        <v>7.000000000000001E-4</v>
      </c>
      <c r="F2558" s="28">
        <v>2540.6578657244204</v>
      </c>
    </row>
    <row r="2559" spans="1:6">
      <c r="A2559" s="20">
        <v>0.44886574074074076</v>
      </c>
      <c r="B2559" s="21">
        <v>2522.5</v>
      </c>
      <c r="C2559" s="16">
        <v>-1</v>
      </c>
      <c r="D2559" s="26">
        <v>2518.5</v>
      </c>
      <c r="E2559" s="28">
        <v>7.000000000000001E-4</v>
      </c>
      <c r="F2559" s="28">
        <v>2540.6423552184133</v>
      </c>
    </row>
    <row r="2560" spans="1:6">
      <c r="A2560" s="20">
        <v>0.44890046296296299</v>
      </c>
      <c r="B2560" s="21">
        <v>2523</v>
      </c>
      <c r="C2560" s="16">
        <v>-1</v>
      </c>
      <c r="D2560" s="26">
        <v>2518.5</v>
      </c>
      <c r="E2560" s="28">
        <v>7.000000000000001E-4</v>
      </c>
      <c r="F2560" s="28">
        <v>2540.6268555697602</v>
      </c>
    </row>
    <row r="2561" spans="1:6">
      <c r="A2561" s="20">
        <v>0.44891203703703703</v>
      </c>
      <c r="B2561" s="21">
        <v>2522.5</v>
      </c>
      <c r="C2561" s="16">
        <v>-1</v>
      </c>
      <c r="D2561" s="26">
        <v>2518.5</v>
      </c>
      <c r="E2561" s="28">
        <v>7.000000000000001E-4</v>
      </c>
      <c r="F2561" s="28">
        <v>2540.6113667708614</v>
      </c>
    </row>
    <row r="2562" spans="1:6">
      <c r="A2562" s="20">
        <v>0.44896990740740739</v>
      </c>
      <c r="B2562" s="21">
        <v>2522.5</v>
      </c>
      <c r="C2562" s="16">
        <v>-1</v>
      </c>
      <c r="D2562" s="26">
        <v>2518.5</v>
      </c>
      <c r="E2562" s="28">
        <v>7.000000000000001E-4</v>
      </c>
      <c r="F2562" s="28">
        <v>2540.5958888141217</v>
      </c>
    </row>
    <row r="2563" spans="1:6">
      <c r="A2563" s="20">
        <v>0.44899305555555558</v>
      </c>
      <c r="B2563" s="21">
        <v>2522.5</v>
      </c>
      <c r="C2563" s="16">
        <v>-1</v>
      </c>
      <c r="D2563" s="26">
        <v>2518.5</v>
      </c>
      <c r="E2563" s="28">
        <v>7.000000000000001E-4</v>
      </c>
      <c r="F2563" s="28">
        <v>2540.5804216919519</v>
      </c>
    </row>
    <row r="2564" spans="1:6">
      <c r="A2564" s="20">
        <v>0.4490277777777778</v>
      </c>
      <c r="B2564" s="21">
        <v>2522.5</v>
      </c>
      <c r="C2564" s="16">
        <v>-1</v>
      </c>
      <c r="D2564" s="26">
        <v>2518.5</v>
      </c>
      <c r="E2564" s="28">
        <v>7.000000000000001E-4</v>
      </c>
      <c r="F2564" s="28">
        <v>2540.5649653967675</v>
      </c>
    </row>
    <row r="2565" spans="1:6">
      <c r="A2565" s="20">
        <v>0.44903935185185184</v>
      </c>
      <c r="B2565" s="21">
        <v>2522.5</v>
      </c>
      <c r="C2565" s="16">
        <v>-1</v>
      </c>
      <c r="D2565" s="26">
        <v>2518.5</v>
      </c>
      <c r="E2565" s="28">
        <v>7.000000000000001E-4</v>
      </c>
      <c r="F2565" s="28">
        <v>2540.54951992099</v>
      </c>
    </row>
    <row r="2566" spans="1:6">
      <c r="A2566" s="20">
        <v>0.44907407407407407</v>
      </c>
      <c r="B2566" s="21">
        <v>2523</v>
      </c>
      <c r="C2566" s="16">
        <v>-1</v>
      </c>
      <c r="D2566" s="26">
        <v>2518.5</v>
      </c>
      <c r="E2566" s="28">
        <v>7.000000000000001E-4</v>
      </c>
      <c r="F2566" s="28">
        <v>2540.5340852570453</v>
      </c>
    </row>
    <row r="2567" spans="1:6">
      <c r="A2567" s="20">
        <v>0.44908564814814816</v>
      </c>
      <c r="B2567" s="21">
        <v>2522.5</v>
      </c>
      <c r="C2567" s="16">
        <v>-1</v>
      </c>
      <c r="D2567" s="26">
        <v>2518.5</v>
      </c>
      <c r="E2567" s="28">
        <v>7.000000000000001E-4</v>
      </c>
      <c r="F2567" s="28">
        <v>2540.5186613973651</v>
      </c>
    </row>
    <row r="2568" spans="1:6">
      <c r="A2568" s="20">
        <v>0.44913194444444443</v>
      </c>
      <c r="B2568" s="21">
        <v>2522.5</v>
      </c>
      <c r="C2568" s="16">
        <v>-1</v>
      </c>
      <c r="D2568" s="26">
        <v>2518.5</v>
      </c>
      <c r="E2568" s="28">
        <v>7.000000000000001E-4</v>
      </c>
      <c r="F2568" s="28">
        <v>2540.5032483343871</v>
      </c>
    </row>
    <row r="2569" spans="1:6">
      <c r="A2569" s="20">
        <v>0.44916666666666666</v>
      </c>
      <c r="B2569" s="21">
        <v>2522.5</v>
      </c>
      <c r="C2569" s="16">
        <v>-1</v>
      </c>
      <c r="D2569" s="26">
        <v>2518.5</v>
      </c>
      <c r="E2569" s="28">
        <v>7.000000000000001E-4</v>
      </c>
      <c r="F2569" s="28">
        <v>2540.4878460605528</v>
      </c>
    </row>
    <row r="2570" spans="1:6">
      <c r="A2570" s="20">
        <v>0.44921296296296298</v>
      </c>
      <c r="B2570" s="21">
        <v>2522.5</v>
      </c>
      <c r="C2570" s="16">
        <v>-1</v>
      </c>
      <c r="D2570" s="26">
        <v>2518.5</v>
      </c>
      <c r="E2570" s="28">
        <v>7.000000000000001E-4</v>
      </c>
      <c r="F2570" s="28">
        <v>2540.4724545683102</v>
      </c>
    </row>
    <row r="2571" spans="1:6">
      <c r="A2571" s="20">
        <v>0.44923611111111111</v>
      </c>
      <c r="B2571" s="21">
        <v>2523</v>
      </c>
      <c r="C2571" s="16">
        <v>-1</v>
      </c>
      <c r="D2571" s="26">
        <v>2518.5</v>
      </c>
      <c r="E2571" s="28">
        <v>7.000000000000001E-4</v>
      </c>
      <c r="F2571" s="28">
        <v>2540.4570738501125</v>
      </c>
    </row>
    <row r="2572" spans="1:6">
      <c r="A2572" s="20">
        <v>0.44924768518518521</v>
      </c>
      <c r="B2572" s="21">
        <v>2523</v>
      </c>
      <c r="C2572" s="16">
        <v>-1</v>
      </c>
      <c r="D2572" s="26">
        <v>2518.5</v>
      </c>
      <c r="E2572" s="28">
        <v>7.000000000000001E-4</v>
      </c>
      <c r="F2572" s="28">
        <v>2540.4417038984175</v>
      </c>
    </row>
    <row r="2573" spans="1:6">
      <c r="A2573" s="20">
        <v>0.44928240740740738</v>
      </c>
      <c r="B2573" s="21">
        <v>2523</v>
      </c>
      <c r="C2573" s="16">
        <v>-1</v>
      </c>
      <c r="D2573" s="26">
        <v>2518.5</v>
      </c>
      <c r="E2573" s="28">
        <v>7.000000000000001E-4</v>
      </c>
      <c r="F2573" s="28">
        <v>2540.4263447056887</v>
      </c>
    </row>
    <row r="2574" spans="1:6">
      <c r="A2574" s="20">
        <v>0.4493402777777778</v>
      </c>
      <c r="B2574" s="21">
        <v>2523</v>
      </c>
      <c r="C2574" s="16">
        <v>-1</v>
      </c>
      <c r="D2574" s="26">
        <v>2518.5</v>
      </c>
      <c r="E2574" s="28">
        <v>7.000000000000001E-4</v>
      </c>
      <c r="F2574" s="28">
        <v>2540.4109962643947</v>
      </c>
    </row>
    <row r="2575" spans="1:6">
      <c r="A2575" s="20">
        <v>0.44936342592592593</v>
      </c>
      <c r="B2575" s="21">
        <v>2523.5</v>
      </c>
      <c r="C2575" s="16">
        <v>-1</v>
      </c>
      <c r="D2575" s="26">
        <v>2518.5</v>
      </c>
      <c r="E2575" s="28">
        <v>7.000000000000001E-4</v>
      </c>
      <c r="F2575" s="28">
        <v>2540.3956585670098</v>
      </c>
    </row>
    <row r="2576" spans="1:6">
      <c r="A2576" s="20">
        <v>0.44938657407407406</v>
      </c>
      <c r="B2576" s="21">
        <v>2524</v>
      </c>
      <c r="C2576" s="16">
        <v>-1</v>
      </c>
      <c r="D2576" s="26">
        <v>2518.5</v>
      </c>
      <c r="E2576" s="28">
        <v>7.000000000000001E-4</v>
      </c>
      <c r="F2576" s="28">
        <v>2540.380331606013</v>
      </c>
    </row>
    <row r="2577" spans="1:6">
      <c r="A2577" s="20">
        <v>0.4494097222222222</v>
      </c>
      <c r="B2577" s="21">
        <v>2523.5</v>
      </c>
      <c r="C2577" s="16">
        <v>-1</v>
      </c>
      <c r="D2577" s="26">
        <v>2518.5</v>
      </c>
      <c r="E2577" s="28">
        <v>7.000000000000001E-4</v>
      </c>
      <c r="F2577" s="28">
        <v>2540.3650153738886</v>
      </c>
    </row>
    <row r="2578" spans="1:6">
      <c r="A2578" s="20">
        <v>0.44943287037037039</v>
      </c>
      <c r="B2578" s="21">
        <v>2523</v>
      </c>
      <c r="C2578" s="16">
        <v>-1</v>
      </c>
      <c r="D2578" s="26">
        <v>2518.5</v>
      </c>
      <c r="E2578" s="28">
        <v>7.000000000000001E-4</v>
      </c>
      <c r="F2578" s="28">
        <v>2540.3497098631269</v>
      </c>
    </row>
    <row r="2579" spans="1:6">
      <c r="A2579" s="20">
        <v>0.44947916666666665</v>
      </c>
      <c r="B2579" s="21">
        <v>2523.5</v>
      </c>
      <c r="C2579" s="16">
        <v>-1</v>
      </c>
      <c r="D2579" s="26">
        <v>2518.5</v>
      </c>
      <c r="E2579" s="28">
        <v>7.000000000000001E-4</v>
      </c>
      <c r="F2579" s="28">
        <v>2540.3344150662228</v>
      </c>
    </row>
    <row r="2580" spans="1:6">
      <c r="A2580" s="20">
        <v>0.44950231481481484</v>
      </c>
      <c r="B2580" s="21">
        <v>2523</v>
      </c>
      <c r="C2580" s="16">
        <v>-1</v>
      </c>
      <c r="D2580" s="26">
        <v>2518.5</v>
      </c>
      <c r="E2580" s="28">
        <v>7.000000000000001E-4</v>
      </c>
      <c r="F2580" s="28">
        <v>2540.3191309756767</v>
      </c>
    </row>
    <row r="2581" spans="1:6">
      <c r="A2581" s="20">
        <v>0.44951388888888888</v>
      </c>
      <c r="B2581" s="21">
        <v>2523.5</v>
      </c>
      <c r="C2581" s="16">
        <v>-1</v>
      </c>
      <c r="D2581" s="26">
        <v>2518.5</v>
      </c>
      <c r="E2581" s="28">
        <v>7.000000000000001E-4</v>
      </c>
      <c r="F2581" s="28">
        <v>2540.3038575839937</v>
      </c>
    </row>
    <row r="2582" spans="1:6">
      <c r="A2582" s="20">
        <v>0.4495601851851852</v>
      </c>
      <c r="B2582" s="21">
        <v>2523.5</v>
      </c>
      <c r="C2582" s="16">
        <v>-1</v>
      </c>
      <c r="D2582" s="26">
        <v>2518.5</v>
      </c>
      <c r="E2582" s="28">
        <v>7.000000000000001E-4</v>
      </c>
      <c r="F2582" s="28">
        <v>2540.2885948836847</v>
      </c>
    </row>
    <row r="2583" spans="1:6">
      <c r="A2583" s="20">
        <v>0.44957175925925924</v>
      </c>
      <c r="B2583" s="21">
        <v>2523.5</v>
      </c>
      <c r="C2583" s="16">
        <v>-1</v>
      </c>
      <c r="D2583" s="26">
        <v>2518.5</v>
      </c>
      <c r="E2583" s="28">
        <v>7.000000000000001E-4</v>
      </c>
      <c r="F2583" s="28">
        <v>2540.2733428672659</v>
      </c>
    </row>
    <row r="2584" spans="1:6">
      <c r="A2584" s="20">
        <v>0.44961805555555556</v>
      </c>
      <c r="B2584" s="21">
        <v>2523.5</v>
      </c>
      <c r="C2584" s="16">
        <v>-1</v>
      </c>
      <c r="D2584" s="26">
        <v>2518.5</v>
      </c>
      <c r="E2584" s="28">
        <v>7.000000000000001E-4</v>
      </c>
      <c r="F2584" s="28">
        <v>2540.258101527259</v>
      </c>
    </row>
    <row r="2585" spans="1:6">
      <c r="A2585" s="20">
        <v>0.44962962962962966</v>
      </c>
      <c r="B2585" s="21">
        <v>2523.5</v>
      </c>
      <c r="C2585" s="16">
        <v>-1</v>
      </c>
      <c r="D2585" s="26">
        <v>2518.5</v>
      </c>
      <c r="E2585" s="28">
        <v>7.000000000000001E-4</v>
      </c>
      <c r="F2585" s="28">
        <v>2540.2428708561897</v>
      </c>
    </row>
    <row r="2586" spans="1:6">
      <c r="A2586" s="20">
        <v>0.44967592592592592</v>
      </c>
      <c r="B2586" s="21">
        <v>2523</v>
      </c>
      <c r="C2586" s="16">
        <v>-1</v>
      </c>
      <c r="D2586" s="26">
        <v>2518.5</v>
      </c>
      <c r="E2586" s="28">
        <v>7.000000000000001E-4</v>
      </c>
      <c r="F2586" s="28">
        <v>2540.2276508465902</v>
      </c>
    </row>
    <row r="2587" spans="1:6">
      <c r="A2587" s="20">
        <v>0.44971064814814815</v>
      </c>
      <c r="B2587" s="21">
        <v>2523.5</v>
      </c>
      <c r="C2587" s="16">
        <v>-1</v>
      </c>
      <c r="D2587" s="26">
        <v>2518.5</v>
      </c>
      <c r="E2587" s="28">
        <v>7.000000000000001E-4</v>
      </c>
      <c r="F2587" s="28">
        <v>2540.2124414909977</v>
      </c>
    </row>
    <row r="2588" spans="1:6">
      <c r="A2588" s="20">
        <v>0.44976851851851851</v>
      </c>
      <c r="B2588" s="21">
        <v>2523</v>
      </c>
      <c r="C2588" s="16">
        <v>-1</v>
      </c>
      <c r="D2588" s="26">
        <v>2518.5</v>
      </c>
      <c r="E2588" s="28">
        <v>7.000000000000001E-4</v>
      </c>
      <c r="F2588" s="28">
        <v>2540.1972427819542</v>
      </c>
    </row>
    <row r="2589" spans="1:6">
      <c r="A2589" s="20">
        <v>0.44981481481481483</v>
      </c>
      <c r="B2589" s="21">
        <v>2523.5</v>
      </c>
      <c r="C2589" s="16">
        <v>-1</v>
      </c>
      <c r="D2589" s="26">
        <v>2518.5</v>
      </c>
      <c r="E2589" s="28">
        <v>7.000000000000001E-4</v>
      </c>
      <c r="F2589" s="28">
        <v>2540.1820547120069</v>
      </c>
    </row>
    <row r="2590" spans="1:6">
      <c r="A2590" s="20">
        <v>0.44982638888888887</v>
      </c>
      <c r="B2590" s="21">
        <v>2523</v>
      </c>
      <c r="C2590" s="16">
        <v>-1</v>
      </c>
      <c r="D2590" s="26">
        <v>2518.5</v>
      </c>
      <c r="E2590" s="28">
        <v>7.000000000000001E-4</v>
      </c>
      <c r="F2590" s="28">
        <v>2540.1668772737085</v>
      </c>
    </row>
    <row r="2591" spans="1:6">
      <c r="A2591" s="20">
        <v>0.44984953703703706</v>
      </c>
      <c r="B2591" s="21">
        <v>2523</v>
      </c>
      <c r="C2591" s="16">
        <v>-1</v>
      </c>
      <c r="D2591" s="26">
        <v>2518.5</v>
      </c>
      <c r="E2591" s="28">
        <v>7.000000000000001E-4</v>
      </c>
      <c r="F2591" s="28">
        <v>2540.1517104596169</v>
      </c>
    </row>
    <row r="2592" spans="1:6">
      <c r="A2592" s="20">
        <v>0.44991898148148146</v>
      </c>
      <c r="B2592" s="21">
        <v>2523</v>
      </c>
      <c r="C2592" s="16">
        <v>-1</v>
      </c>
      <c r="D2592" s="26">
        <v>2518.5</v>
      </c>
      <c r="E2592" s="28">
        <v>7.000000000000001E-4</v>
      </c>
      <c r="F2592" s="28">
        <v>2540.1365542622952</v>
      </c>
    </row>
    <row r="2593" spans="1:6">
      <c r="A2593" s="20">
        <v>0.44996527777777778</v>
      </c>
      <c r="B2593" s="21">
        <v>2523</v>
      </c>
      <c r="C2593" s="16">
        <v>-1</v>
      </c>
      <c r="D2593" s="26">
        <v>2518.5</v>
      </c>
      <c r="E2593" s="28">
        <v>7.000000000000001E-4</v>
      </c>
      <c r="F2593" s="28">
        <v>2540.1214086743116</v>
      </c>
    </row>
    <row r="2594" spans="1:6">
      <c r="A2594" s="20">
        <v>0.45</v>
      </c>
      <c r="B2594" s="21">
        <v>2523</v>
      </c>
      <c r="C2594" s="16">
        <v>-1</v>
      </c>
      <c r="D2594" s="26">
        <v>2518.5</v>
      </c>
      <c r="E2594" s="28">
        <v>7.000000000000001E-4</v>
      </c>
      <c r="F2594" s="28">
        <v>2540.1062736882395</v>
      </c>
    </row>
    <row r="2595" spans="1:6">
      <c r="A2595" s="20">
        <v>0.45001157407407405</v>
      </c>
      <c r="B2595" s="21">
        <v>2523</v>
      </c>
      <c r="C2595" s="16">
        <v>-1</v>
      </c>
      <c r="D2595" s="26">
        <v>2518.5</v>
      </c>
      <c r="E2595" s="28">
        <v>7.000000000000001E-4</v>
      </c>
      <c r="F2595" s="28">
        <v>2540.0911492966579</v>
      </c>
    </row>
    <row r="2596" spans="1:6">
      <c r="A2596" s="20">
        <v>0.45003472222222224</v>
      </c>
      <c r="B2596" s="21">
        <v>2523</v>
      </c>
      <c r="C2596" s="16">
        <v>-1</v>
      </c>
      <c r="D2596" s="26">
        <v>2518.5</v>
      </c>
      <c r="E2596" s="28">
        <v>7.000000000000001E-4</v>
      </c>
      <c r="F2596" s="28">
        <v>2540.0760354921504</v>
      </c>
    </row>
    <row r="2597" spans="1:6">
      <c r="A2597" s="20">
        <v>0.45004629629629628</v>
      </c>
      <c r="B2597" s="21">
        <v>2523</v>
      </c>
      <c r="C2597" s="16">
        <v>-1</v>
      </c>
      <c r="D2597" s="26">
        <v>2518.5</v>
      </c>
      <c r="E2597" s="28">
        <v>7.000000000000001E-4</v>
      </c>
      <c r="F2597" s="28">
        <v>2540.0609322673058</v>
      </c>
    </row>
    <row r="2598" spans="1:6">
      <c r="A2598" s="20">
        <v>0.45008101851851851</v>
      </c>
      <c r="B2598" s="21">
        <v>2522.5</v>
      </c>
      <c r="C2598" s="16">
        <v>-1</v>
      </c>
      <c r="D2598" s="26">
        <v>2518.5</v>
      </c>
      <c r="E2598" s="28">
        <v>7.000000000000001E-4</v>
      </c>
      <c r="F2598" s="28">
        <v>2540.0458396147187</v>
      </c>
    </row>
    <row r="2599" spans="1:6">
      <c r="A2599" s="20">
        <v>0.4500925925925926</v>
      </c>
      <c r="B2599" s="21">
        <v>2523</v>
      </c>
      <c r="C2599" s="16">
        <v>-1</v>
      </c>
      <c r="D2599" s="26">
        <v>2518.5</v>
      </c>
      <c r="E2599" s="28">
        <v>7.000000000000001E-4</v>
      </c>
      <c r="F2599" s="28">
        <v>2540.0307575269885</v>
      </c>
    </row>
    <row r="2600" spans="1:6">
      <c r="A2600" s="20">
        <v>0.45015046296296296</v>
      </c>
      <c r="B2600" s="21">
        <v>2523.5</v>
      </c>
      <c r="C2600" s="16">
        <v>-1</v>
      </c>
      <c r="D2600" s="26">
        <v>2518.5</v>
      </c>
      <c r="E2600" s="28">
        <v>7.000000000000001E-4</v>
      </c>
      <c r="F2600" s="28">
        <v>2540.0156859967196</v>
      </c>
    </row>
    <row r="2601" spans="1:6">
      <c r="A2601" s="20">
        <v>0.45017361111111109</v>
      </c>
      <c r="B2601" s="21">
        <v>2523</v>
      </c>
      <c r="C2601" s="16">
        <v>-1</v>
      </c>
      <c r="D2601" s="26">
        <v>2518.5</v>
      </c>
      <c r="E2601" s="28">
        <v>7.000000000000001E-4</v>
      </c>
      <c r="F2601" s="28">
        <v>2540.000625016522</v>
      </c>
    </row>
    <row r="2602" spans="1:6">
      <c r="A2602" s="20">
        <v>0.45021990740740742</v>
      </c>
      <c r="B2602" s="21">
        <v>2523</v>
      </c>
      <c r="C2602" s="16">
        <v>-1</v>
      </c>
      <c r="D2602" s="26">
        <v>2518.5</v>
      </c>
      <c r="E2602" s="28">
        <v>7.000000000000001E-4</v>
      </c>
      <c r="F2602" s="28">
        <v>2539.9855745790105</v>
      </c>
    </row>
    <row r="2603" spans="1:6">
      <c r="A2603" s="20">
        <v>0.45025462962962964</v>
      </c>
      <c r="B2603" s="21">
        <v>2523.5</v>
      </c>
      <c r="C2603" s="16">
        <v>-1</v>
      </c>
      <c r="D2603" s="26">
        <v>2518.5</v>
      </c>
      <c r="E2603" s="28">
        <v>7.000000000000001E-4</v>
      </c>
      <c r="F2603" s="28">
        <v>2539.9705346768051</v>
      </c>
    </row>
    <row r="2604" spans="1:6">
      <c r="A2604" s="20">
        <v>0.45028935185185187</v>
      </c>
      <c r="B2604" s="21">
        <v>2523</v>
      </c>
      <c r="C2604" s="16">
        <v>-1</v>
      </c>
      <c r="D2604" s="26">
        <v>2518.5</v>
      </c>
      <c r="E2604" s="28">
        <v>7.000000000000001E-4</v>
      </c>
      <c r="F2604" s="28">
        <v>2539.9555053025315</v>
      </c>
    </row>
    <row r="2605" spans="1:6">
      <c r="A2605" s="20">
        <v>0.45030092592592591</v>
      </c>
      <c r="B2605" s="21">
        <v>2523</v>
      </c>
      <c r="C2605" s="16">
        <v>-1</v>
      </c>
      <c r="D2605" s="26">
        <v>2518.5</v>
      </c>
      <c r="E2605" s="28">
        <v>7.000000000000001E-4</v>
      </c>
      <c r="F2605" s="28">
        <v>2539.9404864488197</v>
      </c>
    </row>
    <row r="2606" spans="1:6">
      <c r="A2606" s="20">
        <v>0.45037037037037037</v>
      </c>
      <c r="B2606" s="21">
        <v>2523</v>
      </c>
      <c r="C2606" s="16">
        <v>-1</v>
      </c>
      <c r="D2606" s="26">
        <v>2518.5</v>
      </c>
      <c r="E2606" s="28">
        <v>7.000000000000001E-4</v>
      </c>
      <c r="F2606" s="28">
        <v>2539.9254781083055</v>
      </c>
    </row>
    <row r="2607" spans="1:6">
      <c r="A2607" s="20">
        <v>0.45041666666666669</v>
      </c>
      <c r="B2607" s="21">
        <v>2523.5</v>
      </c>
      <c r="C2607" s="16">
        <v>-1</v>
      </c>
      <c r="D2607" s="26">
        <v>2518.5</v>
      </c>
      <c r="E2607" s="28">
        <v>7.000000000000001E-4</v>
      </c>
      <c r="F2607" s="28">
        <v>2539.9104802736297</v>
      </c>
    </row>
    <row r="2608" spans="1:6">
      <c r="A2608" s="20">
        <v>0.45049768518518518</v>
      </c>
      <c r="B2608" s="21">
        <v>2523.5</v>
      </c>
      <c r="C2608" s="16">
        <v>-1</v>
      </c>
      <c r="D2608" s="26">
        <v>2518.5</v>
      </c>
      <c r="E2608" s="28">
        <v>7.000000000000001E-4</v>
      </c>
      <c r="F2608" s="28">
        <v>2539.8954929374381</v>
      </c>
    </row>
    <row r="2609" spans="1:6">
      <c r="A2609" s="20">
        <v>0.4505439814814815</v>
      </c>
      <c r="B2609" s="21">
        <v>2524</v>
      </c>
      <c r="C2609" s="16">
        <v>-1</v>
      </c>
      <c r="D2609" s="26">
        <v>2518.5</v>
      </c>
      <c r="E2609" s="28">
        <v>7.000000000000001E-4</v>
      </c>
      <c r="F2609" s="28">
        <v>2539.8805160923821</v>
      </c>
    </row>
    <row r="2610" spans="1:6">
      <c r="A2610" s="20">
        <v>0.45057870370370373</v>
      </c>
      <c r="B2610" s="21">
        <v>2524</v>
      </c>
      <c r="C2610" s="16">
        <v>-1</v>
      </c>
      <c r="D2610" s="26">
        <v>2518.5</v>
      </c>
      <c r="E2610" s="28">
        <v>7.000000000000001E-4</v>
      </c>
      <c r="F2610" s="28">
        <v>2539.8655497311174</v>
      </c>
    </row>
    <row r="2611" spans="1:6">
      <c r="A2611" s="20">
        <v>0.45063657407407409</v>
      </c>
      <c r="B2611" s="21">
        <v>2524</v>
      </c>
      <c r="C2611" s="16">
        <v>-1</v>
      </c>
      <c r="D2611" s="26">
        <v>2518.5</v>
      </c>
      <c r="E2611" s="28">
        <v>7.000000000000001E-4</v>
      </c>
      <c r="F2611" s="28">
        <v>2539.8505938463059</v>
      </c>
    </row>
    <row r="2612" spans="1:6">
      <c r="A2612" s="20">
        <v>0.45064814814814813</v>
      </c>
      <c r="B2612" s="21">
        <v>2524</v>
      </c>
      <c r="C2612" s="16">
        <v>-1</v>
      </c>
      <c r="D2612" s="26">
        <v>2518.5</v>
      </c>
      <c r="E2612" s="28">
        <v>7.000000000000001E-4</v>
      </c>
      <c r="F2612" s="28">
        <v>2539.8356484306132</v>
      </c>
    </row>
    <row r="2613" spans="1:6">
      <c r="A2613" s="20">
        <v>0.45069444444444445</v>
      </c>
      <c r="B2613" s="21">
        <v>2524</v>
      </c>
      <c r="C2613" s="16">
        <v>-1</v>
      </c>
      <c r="D2613" s="26">
        <v>2518.5</v>
      </c>
      <c r="E2613" s="28">
        <v>7.000000000000001E-4</v>
      </c>
      <c r="F2613" s="28">
        <v>2539.8207134767117</v>
      </c>
    </row>
    <row r="2614" spans="1:6">
      <c r="A2614" s="20">
        <v>0.45076388888888891</v>
      </c>
      <c r="B2614" s="21">
        <v>2524</v>
      </c>
      <c r="C2614" s="16">
        <v>-1</v>
      </c>
      <c r="D2614" s="26">
        <v>2518.5</v>
      </c>
      <c r="E2614" s="28">
        <v>7.000000000000001E-4</v>
      </c>
      <c r="F2614" s="28">
        <v>2539.8057889772781</v>
      </c>
    </row>
    <row r="2615" spans="1:6">
      <c r="A2615" s="20">
        <v>0.45078703703703704</v>
      </c>
      <c r="B2615" s="21">
        <v>2524</v>
      </c>
      <c r="C2615" s="16">
        <v>-1</v>
      </c>
      <c r="D2615" s="26">
        <v>2518.5</v>
      </c>
      <c r="E2615" s="28">
        <v>7.000000000000001E-4</v>
      </c>
      <c r="F2615" s="28">
        <v>2539.7908749249941</v>
      </c>
    </row>
    <row r="2616" spans="1:6">
      <c r="A2616" s="20">
        <v>0.45079861111111114</v>
      </c>
      <c r="B2616" s="21">
        <v>2524</v>
      </c>
      <c r="C2616" s="16">
        <v>-1</v>
      </c>
      <c r="D2616" s="26">
        <v>2518.5</v>
      </c>
      <c r="E2616" s="28">
        <v>7.000000000000001E-4</v>
      </c>
      <c r="F2616" s="28">
        <v>2539.7759713125465</v>
      </c>
    </row>
    <row r="2617" spans="1:6">
      <c r="A2617" s="20">
        <v>0.4508449074074074</v>
      </c>
      <c r="B2617" s="21">
        <v>2524</v>
      </c>
      <c r="C2617" s="16">
        <v>-1</v>
      </c>
      <c r="D2617" s="26">
        <v>2518.5</v>
      </c>
      <c r="E2617" s="28">
        <v>7.000000000000001E-4</v>
      </c>
      <c r="F2617" s="28">
        <v>2539.7610781326275</v>
      </c>
    </row>
    <row r="2618" spans="1:6">
      <c r="A2618" s="20">
        <v>0.45087962962962963</v>
      </c>
      <c r="B2618" s="21">
        <v>2524</v>
      </c>
      <c r="C2618" s="16">
        <v>-1</v>
      </c>
      <c r="D2618" s="26">
        <v>2518.5</v>
      </c>
      <c r="E2618" s="28">
        <v>7.000000000000001E-4</v>
      </c>
      <c r="F2618" s="28">
        <v>2539.7461953779348</v>
      </c>
    </row>
    <row r="2619" spans="1:6">
      <c r="A2619" s="20">
        <v>0.45091435185185186</v>
      </c>
      <c r="B2619" s="21">
        <v>2524.5</v>
      </c>
      <c r="C2619" s="16">
        <v>-1</v>
      </c>
      <c r="D2619" s="26">
        <v>2518.5</v>
      </c>
      <c r="E2619" s="28">
        <v>7.000000000000001E-4</v>
      </c>
      <c r="F2619" s="28">
        <v>2539.7313230411701</v>
      </c>
    </row>
    <row r="2620" spans="1:6">
      <c r="A2620" s="20">
        <v>0.45097222222222222</v>
      </c>
      <c r="B2620" s="21">
        <v>2525</v>
      </c>
      <c r="C2620" s="16">
        <v>-1</v>
      </c>
      <c r="D2620" s="26">
        <v>2518.5</v>
      </c>
      <c r="E2620" s="28">
        <v>7.000000000000001E-4</v>
      </c>
      <c r="F2620" s="28">
        <v>2539.7164611150411</v>
      </c>
    </row>
    <row r="2621" spans="1:6">
      <c r="A2621" s="20">
        <v>0.45099537037037035</v>
      </c>
      <c r="B2621" s="21">
        <v>2525</v>
      </c>
      <c r="C2621" s="16">
        <v>-1</v>
      </c>
      <c r="D2621" s="26">
        <v>2518.5</v>
      </c>
      <c r="E2621" s="28">
        <v>7.000000000000001E-4</v>
      </c>
      <c r="F2621" s="28">
        <v>2539.7016095922604</v>
      </c>
    </row>
    <row r="2622" spans="1:6">
      <c r="A2622" s="20">
        <v>0.45103009259259258</v>
      </c>
      <c r="B2622" s="21">
        <v>2524.5</v>
      </c>
      <c r="C2622" s="16">
        <v>-1</v>
      </c>
      <c r="D2622" s="26">
        <v>2518.5</v>
      </c>
      <c r="E2622" s="28">
        <v>7.000000000000001E-4</v>
      </c>
      <c r="F2622" s="28">
        <v>2539.6867684655458</v>
      </c>
    </row>
    <row r="2623" spans="1:6">
      <c r="A2623" s="20">
        <v>0.45111111111111113</v>
      </c>
      <c r="B2623" s="21">
        <v>2524.5</v>
      </c>
      <c r="C2623" s="16">
        <v>-1</v>
      </c>
      <c r="D2623" s="26">
        <v>2518.5</v>
      </c>
      <c r="E2623" s="28">
        <v>7.000000000000001E-4</v>
      </c>
      <c r="F2623" s="28">
        <v>2539.6719377276199</v>
      </c>
    </row>
    <row r="2624" spans="1:6">
      <c r="A2624" s="20">
        <v>0.45118055555555553</v>
      </c>
      <c r="B2624" s="21">
        <v>2524</v>
      </c>
      <c r="C2624" s="16">
        <v>-1</v>
      </c>
      <c r="D2624" s="26">
        <v>2518.5</v>
      </c>
      <c r="E2624" s="28">
        <v>7.000000000000001E-4</v>
      </c>
      <c r="F2624" s="28">
        <v>2539.6571173712105</v>
      </c>
    </row>
    <row r="2625" spans="1:6">
      <c r="A2625" s="20">
        <v>0.45123842592592595</v>
      </c>
      <c r="B2625" s="21">
        <v>2524.5</v>
      </c>
      <c r="C2625" s="16">
        <v>-1</v>
      </c>
      <c r="D2625" s="26">
        <v>2518.5</v>
      </c>
      <c r="E2625" s="28">
        <v>7.000000000000001E-4</v>
      </c>
      <c r="F2625" s="28">
        <v>2539.6423073890505</v>
      </c>
    </row>
    <row r="2626" spans="1:6">
      <c r="A2626" s="20">
        <v>0.45126157407407408</v>
      </c>
      <c r="B2626" s="21">
        <v>2524</v>
      </c>
      <c r="C2626" s="16">
        <v>-1</v>
      </c>
      <c r="D2626" s="26">
        <v>2518.5</v>
      </c>
      <c r="E2626" s="28">
        <v>7.000000000000001E-4</v>
      </c>
      <c r="F2626" s="28">
        <v>2539.6275077738783</v>
      </c>
    </row>
    <row r="2627" spans="1:6">
      <c r="A2627" s="20">
        <v>0.45128472222222221</v>
      </c>
      <c r="B2627" s="21">
        <v>2524</v>
      </c>
      <c r="C2627" s="16">
        <v>-1</v>
      </c>
      <c r="D2627" s="26">
        <v>2518.5</v>
      </c>
      <c r="E2627" s="28">
        <v>7.000000000000001E-4</v>
      </c>
      <c r="F2627" s="28">
        <v>2539.6127185184364</v>
      </c>
    </row>
    <row r="2628" spans="1:6">
      <c r="A2628" s="20">
        <v>0.45131944444444444</v>
      </c>
      <c r="B2628" s="21">
        <v>2523</v>
      </c>
      <c r="C2628" s="16">
        <v>-1</v>
      </c>
      <c r="D2628" s="26">
        <v>2518.5</v>
      </c>
      <c r="E2628" s="28">
        <v>7.000000000000001E-4</v>
      </c>
      <c r="F2628" s="28">
        <v>2539.5979396154735</v>
      </c>
    </row>
    <row r="2629" spans="1:6">
      <c r="A2629" s="20">
        <v>0.4513888888888889</v>
      </c>
      <c r="B2629" s="21">
        <v>2523</v>
      </c>
      <c r="C2629" s="16">
        <v>-1</v>
      </c>
      <c r="D2629" s="26">
        <v>2518.5</v>
      </c>
      <c r="E2629" s="28">
        <v>7.000000000000001E-4</v>
      </c>
      <c r="F2629" s="28">
        <v>2539.5831710577427</v>
      </c>
    </row>
    <row r="2630" spans="1:6">
      <c r="A2630" s="20">
        <v>0.45141203703703703</v>
      </c>
      <c r="B2630" s="21">
        <v>2523</v>
      </c>
      <c r="C2630" s="16">
        <v>-1</v>
      </c>
      <c r="D2630" s="26">
        <v>2518.5</v>
      </c>
      <c r="E2630" s="28">
        <v>7.000000000000001E-4</v>
      </c>
      <c r="F2630" s="28">
        <v>2539.5684128380021</v>
      </c>
    </row>
    <row r="2631" spans="1:6">
      <c r="A2631" s="20">
        <v>0.45145833333333335</v>
      </c>
      <c r="B2631" s="21">
        <v>2523.5</v>
      </c>
      <c r="C2631" s="16">
        <v>-1</v>
      </c>
      <c r="D2631" s="26">
        <v>2518.5</v>
      </c>
      <c r="E2631" s="28">
        <v>7.000000000000001E-4</v>
      </c>
      <c r="F2631" s="28">
        <v>2539.5536649490155</v>
      </c>
    </row>
    <row r="2632" spans="1:6">
      <c r="A2632" s="20">
        <v>0.45148148148148148</v>
      </c>
      <c r="B2632" s="21">
        <v>2524</v>
      </c>
      <c r="C2632" s="16">
        <v>-1</v>
      </c>
      <c r="D2632" s="26">
        <v>2518.5</v>
      </c>
      <c r="E2632" s="28">
        <v>7.000000000000001E-4</v>
      </c>
      <c r="F2632" s="28">
        <v>2539.5389273835513</v>
      </c>
    </row>
    <row r="2633" spans="1:6">
      <c r="A2633" s="20">
        <v>0.45162037037037039</v>
      </c>
      <c r="B2633" s="21">
        <v>2524</v>
      </c>
      <c r="C2633" s="16">
        <v>-1</v>
      </c>
      <c r="D2633" s="26">
        <v>2518.5</v>
      </c>
      <c r="E2633" s="28">
        <v>7.000000000000001E-4</v>
      </c>
      <c r="F2633" s="28">
        <v>2539.5242001343827</v>
      </c>
    </row>
    <row r="2634" spans="1:6">
      <c r="A2634" s="20">
        <v>0.45170138888888889</v>
      </c>
      <c r="B2634" s="21">
        <v>2524</v>
      </c>
      <c r="C2634" s="16">
        <v>-1</v>
      </c>
      <c r="D2634" s="26">
        <v>2518.5</v>
      </c>
      <c r="E2634" s="28">
        <v>7.000000000000001E-4</v>
      </c>
      <c r="F2634" s="28">
        <v>2539.5094831942888</v>
      </c>
    </row>
    <row r="2635" spans="1:6">
      <c r="A2635" s="20">
        <v>0.45178240740740738</v>
      </c>
      <c r="B2635" s="21">
        <v>2523.5</v>
      </c>
      <c r="C2635" s="16">
        <v>-1</v>
      </c>
      <c r="D2635" s="26">
        <v>2518.5</v>
      </c>
      <c r="E2635" s="28">
        <v>7.000000000000001E-4</v>
      </c>
      <c r="F2635" s="28">
        <v>2539.4947765560528</v>
      </c>
    </row>
    <row r="2636" spans="1:6">
      <c r="A2636" s="20">
        <v>0.4518287037037037</v>
      </c>
      <c r="B2636" s="21">
        <v>2524</v>
      </c>
      <c r="C2636" s="16">
        <v>-1</v>
      </c>
      <c r="D2636" s="26">
        <v>2518.5</v>
      </c>
      <c r="E2636" s="28">
        <v>7.000000000000001E-4</v>
      </c>
      <c r="F2636" s="28">
        <v>2539.4800802124637</v>
      </c>
    </row>
    <row r="2637" spans="1:6">
      <c r="A2637" s="20">
        <v>0.45189814814814816</v>
      </c>
      <c r="B2637" s="21">
        <v>2523</v>
      </c>
      <c r="C2637" s="16">
        <v>-1</v>
      </c>
      <c r="D2637" s="26">
        <v>2518.5</v>
      </c>
      <c r="E2637" s="28">
        <v>7.000000000000001E-4</v>
      </c>
      <c r="F2637" s="28">
        <v>2539.4653941563151</v>
      </c>
    </row>
    <row r="2638" spans="1:6">
      <c r="A2638" s="20">
        <v>0.45195601851851852</v>
      </c>
      <c r="B2638" s="21">
        <v>2523</v>
      </c>
      <c r="C2638" s="16">
        <v>-1</v>
      </c>
      <c r="D2638" s="26">
        <v>2518.5</v>
      </c>
      <c r="E2638" s="28">
        <v>7.000000000000001E-4</v>
      </c>
      <c r="F2638" s="28">
        <v>2539.4507183804058</v>
      </c>
    </row>
    <row r="2639" spans="1:6">
      <c r="A2639" s="20">
        <v>0.45202546296296298</v>
      </c>
      <c r="B2639" s="21">
        <v>2523</v>
      </c>
      <c r="C2639" s="16">
        <v>-1</v>
      </c>
      <c r="D2639" s="26">
        <v>2518.5</v>
      </c>
      <c r="E2639" s="28">
        <v>7.000000000000001E-4</v>
      </c>
      <c r="F2639" s="28">
        <v>2539.4360528775396</v>
      </c>
    </row>
    <row r="2640" spans="1:6">
      <c r="A2640" s="20">
        <v>0.45207175925925924</v>
      </c>
      <c r="B2640" s="21">
        <v>2523</v>
      </c>
      <c r="C2640" s="16">
        <v>-1</v>
      </c>
      <c r="D2640" s="26">
        <v>2518.5</v>
      </c>
      <c r="E2640" s="28">
        <v>7.000000000000001E-4</v>
      </c>
      <c r="F2640" s="28">
        <v>2539.4213976405254</v>
      </c>
    </row>
    <row r="2641" spans="1:6">
      <c r="A2641" s="20">
        <v>0.45208333333333334</v>
      </c>
      <c r="B2641" s="21">
        <v>2523</v>
      </c>
      <c r="C2641" s="16">
        <v>-1</v>
      </c>
      <c r="D2641" s="26">
        <v>2518.5</v>
      </c>
      <c r="E2641" s="28">
        <v>7.000000000000001E-4</v>
      </c>
      <c r="F2641" s="28">
        <v>2539.406752662177</v>
      </c>
    </row>
    <row r="2642" spans="1:6">
      <c r="A2642" s="20">
        <v>0.45210648148148147</v>
      </c>
      <c r="B2642" s="21">
        <v>2523</v>
      </c>
      <c r="C2642" s="16">
        <v>-1</v>
      </c>
      <c r="D2642" s="26">
        <v>2518.5</v>
      </c>
      <c r="E2642" s="28">
        <v>7.000000000000001E-4</v>
      </c>
      <c r="F2642" s="28">
        <v>2539.3921179353133</v>
      </c>
    </row>
    <row r="2643" spans="1:6">
      <c r="A2643" s="20">
        <v>0.4521296296296296</v>
      </c>
      <c r="B2643" s="21">
        <v>2523.5</v>
      </c>
      <c r="C2643" s="16">
        <v>-1</v>
      </c>
      <c r="D2643" s="26">
        <v>2518.5</v>
      </c>
      <c r="E2643" s="28">
        <v>7.000000000000001E-4</v>
      </c>
      <c r="F2643" s="28">
        <v>2539.3774934527587</v>
      </c>
    </row>
    <row r="2644" spans="1:6">
      <c r="A2644" s="20">
        <v>0.45215277777777779</v>
      </c>
      <c r="B2644" s="21">
        <v>2523</v>
      </c>
      <c r="C2644" s="16">
        <v>-1</v>
      </c>
      <c r="D2644" s="26">
        <v>2518.5</v>
      </c>
      <c r="E2644" s="28">
        <v>7.000000000000001E-4</v>
      </c>
      <c r="F2644" s="28">
        <v>2539.3628792073418</v>
      </c>
    </row>
    <row r="2645" spans="1:6">
      <c r="A2645" s="20">
        <v>0.45217592592592593</v>
      </c>
      <c r="B2645" s="21">
        <v>2523.5</v>
      </c>
      <c r="C2645" s="16">
        <v>-1</v>
      </c>
      <c r="D2645" s="26">
        <v>2518.5</v>
      </c>
      <c r="E2645" s="28">
        <v>7.000000000000001E-4</v>
      </c>
      <c r="F2645" s="28">
        <v>2539.3482751918968</v>
      </c>
    </row>
    <row r="2646" spans="1:6">
      <c r="A2646" s="20">
        <v>0.45225694444444442</v>
      </c>
      <c r="B2646" s="21">
        <v>2523</v>
      </c>
      <c r="C2646" s="16">
        <v>-1</v>
      </c>
      <c r="D2646" s="26">
        <v>2518.5</v>
      </c>
      <c r="E2646" s="28">
        <v>7.000000000000001E-4</v>
      </c>
      <c r="F2646" s="28">
        <v>2539.3336813992623</v>
      </c>
    </row>
    <row r="2647" spans="1:6">
      <c r="A2647" s="20">
        <v>0.45226851851851851</v>
      </c>
      <c r="B2647" s="21">
        <v>2523.5</v>
      </c>
      <c r="C2647" s="16">
        <v>-1</v>
      </c>
      <c r="D2647" s="26">
        <v>2518.5</v>
      </c>
      <c r="E2647" s="28">
        <v>7.000000000000001E-4</v>
      </c>
      <c r="F2647" s="28">
        <v>2539.3190978222829</v>
      </c>
    </row>
    <row r="2648" spans="1:6">
      <c r="A2648" s="20">
        <v>0.45228009259259261</v>
      </c>
      <c r="B2648" s="21">
        <v>2523.5</v>
      </c>
      <c r="C2648" s="16">
        <v>-1</v>
      </c>
      <c r="D2648" s="26">
        <v>2518.5</v>
      </c>
      <c r="E2648" s="28">
        <v>7.000000000000001E-4</v>
      </c>
      <c r="F2648" s="28">
        <v>2539.3045244538071</v>
      </c>
    </row>
    <row r="2649" spans="1:6">
      <c r="A2649" s="20">
        <v>0.45231481481481484</v>
      </c>
      <c r="B2649" s="21">
        <v>2523</v>
      </c>
      <c r="C2649" s="16">
        <v>-1</v>
      </c>
      <c r="D2649" s="26">
        <v>2518.5</v>
      </c>
      <c r="E2649" s="28">
        <v>7.000000000000001E-4</v>
      </c>
      <c r="F2649" s="28">
        <v>2539.2899612866895</v>
      </c>
    </row>
    <row r="2650" spans="1:6">
      <c r="A2650" s="20">
        <v>0.4523611111111111</v>
      </c>
      <c r="B2650" s="21">
        <v>2523</v>
      </c>
      <c r="C2650" s="16">
        <v>-1</v>
      </c>
      <c r="D2650" s="26">
        <v>2518.5</v>
      </c>
      <c r="E2650" s="28">
        <v>7.000000000000001E-4</v>
      </c>
      <c r="F2650" s="28">
        <v>2539.2754083137888</v>
      </c>
    </row>
    <row r="2651" spans="1:6">
      <c r="A2651" s="20">
        <v>0.45239583333333333</v>
      </c>
      <c r="B2651" s="21">
        <v>2522.5</v>
      </c>
      <c r="C2651" s="16">
        <v>-1</v>
      </c>
      <c r="D2651" s="26">
        <v>2518.5</v>
      </c>
      <c r="E2651" s="28">
        <v>7.000000000000001E-4</v>
      </c>
      <c r="F2651" s="28">
        <v>2539.2608655279691</v>
      </c>
    </row>
    <row r="2652" spans="1:6">
      <c r="A2652" s="20">
        <v>0.45244212962962965</v>
      </c>
      <c r="B2652" s="21">
        <v>2522.5</v>
      </c>
      <c r="C2652" s="16">
        <v>-1</v>
      </c>
      <c r="D2652" s="26">
        <v>2518.5</v>
      </c>
      <c r="E2652" s="28">
        <v>7.000000000000001E-4</v>
      </c>
      <c r="F2652" s="28">
        <v>2539.2463329220996</v>
      </c>
    </row>
    <row r="2653" spans="1:6">
      <c r="A2653" s="20">
        <v>0.45246527777777779</v>
      </c>
      <c r="B2653" s="21">
        <v>2523</v>
      </c>
      <c r="C2653" s="16">
        <v>-1</v>
      </c>
      <c r="D2653" s="26">
        <v>2518.5</v>
      </c>
      <c r="E2653" s="28">
        <v>7.000000000000001E-4</v>
      </c>
      <c r="F2653" s="28">
        <v>2539.2318104890542</v>
      </c>
    </row>
    <row r="2654" spans="1:6">
      <c r="A2654" s="20">
        <v>0.45247685185185182</v>
      </c>
      <c r="B2654" s="21">
        <v>2523</v>
      </c>
      <c r="C2654" s="16">
        <v>-1</v>
      </c>
      <c r="D2654" s="26">
        <v>2518.5</v>
      </c>
      <c r="E2654" s="28">
        <v>7.000000000000001E-4</v>
      </c>
      <c r="F2654" s="28">
        <v>2539.2172982217116</v>
      </c>
    </row>
    <row r="2655" spans="1:6">
      <c r="A2655" s="20">
        <v>0.45253472222222224</v>
      </c>
      <c r="B2655" s="21">
        <v>2522.5</v>
      </c>
      <c r="C2655" s="16">
        <v>-1</v>
      </c>
      <c r="D2655" s="26">
        <v>2518.5</v>
      </c>
      <c r="E2655" s="28">
        <v>7.000000000000001E-4</v>
      </c>
      <c r="F2655" s="28">
        <v>2539.2027961129565</v>
      </c>
    </row>
    <row r="2656" spans="1:6">
      <c r="A2656" s="20">
        <v>0.45254629629629628</v>
      </c>
      <c r="B2656" s="21">
        <v>2522.5</v>
      </c>
      <c r="C2656" s="16">
        <v>-1</v>
      </c>
      <c r="D2656" s="26">
        <v>2518.5</v>
      </c>
      <c r="E2656" s="28">
        <v>7.000000000000001E-4</v>
      </c>
      <c r="F2656" s="28">
        <v>2539.1883041556775</v>
      </c>
    </row>
    <row r="2657" spans="1:6">
      <c r="A2657" s="20">
        <v>0.45258101851851851</v>
      </c>
      <c r="B2657" s="21">
        <v>2523</v>
      </c>
      <c r="C2657" s="16">
        <v>-1</v>
      </c>
      <c r="D2657" s="26">
        <v>2518.5</v>
      </c>
      <c r="E2657" s="28">
        <v>7.000000000000001E-4</v>
      </c>
      <c r="F2657" s="28">
        <v>2539.1738223427687</v>
      </c>
    </row>
    <row r="2658" spans="1:6">
      <c r="A2658" s="20">
        <v>0.45263888888888887</v>
      </c>
      <c r="B2658" s="21">
        <v>2522.5</v>
      </c>
      <c r="C2658" s="16">
        <v>-1</v>
      </c>
      <c r="D2658" s="26">
        <v>2518.5</v>
      </c>
      <c r="E2658" s="28">
        <v>7.000000000000001E-4</v>
      </c>
      <c r="F2658" s="28">
        <v>2539.1593506671288</v>
      </c>
    </row>
    <row r="2659" spans="1:6">
      <c r="A2659" s="20">
        <v>0.45268518518518519</v>
      </c>
      <c r="B2659" s="21">
        <v>2523</v>
      </c>
      <c r="C2659" s="16">
        <v>-1</v>
      </c>
      <c r="D2659" s="26">
        <v>2518.5</v>
      </c>
      <c r="E2659" s="28">
        <v>7.000000000000001E-4</v>
      </c>
      <c r="F2659" s="28">
        <v>2539.1448891216619</v>
      </c>
    </row>
    <row r="2660" spans="1:6">
      <c r="A2660" s="20">
        <v>0.45271990740740742</v>
      </c>
      <c r="B2660" s="21">
        <v>2523</v>
      </c>
      <c r="C2660" s="16">
        <v>-1</v>
      </c>
      <c r="D2660" s="26">
        <v>2518.5</v>
      </c>
      <c r="E2660" s="28">
        <v>7.000000000000001E-4</v>
      </c>
      <c r="F2660" s="28">
        <v>2539.1304376992766</v>
      </c>
    </row>
    <row r="2661" spans="1:6">
      <c r="A2661" s="20">
        <v>0.45273148148148146</v>
      </c>
      <c r="B2661" s="21">
        <v>2522.5</v>
      </c>
      <c r="C2661" s="16">
        <v>-1</v>
      </c>
      <c r="D2661" s="26">
        <v>2518.5</v>
      </c>
      <c r="E2661" s="28">
        <v>7.000000000000001E-4</v>
      </c>
      <c r="F2661" s="28">
        <v>2539.1159963928872</v>
      </c>
    </row>
    <row r="2662" spans="1:6">
      <c r="A2662" s="20">
        <v>0.45276620370370368</v>
      </c>
      <c r="B2662" s="21">
        <v>2522.5</v>
      </c>
      <c r="C2662" s="16">
        <v>-1</v>
      </c>
      <c r="D2662" s="26">
        <v>2518.5</v>
      </c>
      <c r="E2662" s="28">
        <v>7.000000000000001E-4</v>
      </c>
      <c r="F2662" s="28">
        <v>2539.1015651954121</v>
      </c>
    </row>
    <row r="2663" spans="1:6">
      <c r="A2663" s="20">
        <v>0.45278935185185187</v>
      </c>
      <c r="B2663" s="21">
        <v>2523.5</v>
      </c>
      <c r="C2663" s="16">
        <v>-1</v>
      </c>
      <c r="D2663" s="26">
        <v>2518.5</v>
      </c>
      <c r="E2663" s="28">
        <v>7.000000000000001E-4</v>
      </c>
      <c r="F2663" s="28">
        <v>2539.0871440997753</v>
      </c>
    </row>
    <row r="2664" spans="1:6">
      <c r="A2664" s="20">
        <v>0.45280092592592591</v>
      </c>
      <c r="B2664" s="21">
        <v>2523.5</v>
      </c>
      <c r="C2664" s="16">
        <v>-1</v>
      </c>
      <c r="D2664" s="26">
        <v>2518.5</v>
      </c>
      <c r="E2664" s="28">
        <v>7.000000000000001E-4</v>
      </c>
      <c r="F2664" s="28">
        <v>2539.0727330989052</v>
      </c>
    </row>
    <row r="2665" spans="1:6">
      <c r="A2665" s="20">
        <v>0.45283564814814814</v>
      </c>
      <c r="B2665" s="21">
        <v>2524</v>
      </c>
      <c r="C2665" s="16">
        <v>-1</v>
      </c>
      <c r="D2665" s="26">
        <v>2518.5</v>
      </c>
      <c r="E2665" s="28">
        <v>7.000000000000001E-4</v>
      </c>
      <c r="F2665" s="28">
        <v>2539.0583321857362</v>
      </c>
    </row>
    <row r="2666" spans="1:6">
      <c r="A2666" s="20">
        <v>0.45285879629629627</v>
      </c>
      <c r="B2666" s="21">
        <v>2524</v>
      </c>
      <c r="C2666" s="16">
        <v>-1</v>
      </c>
      <c r="D2666" s="26">
        <v>2518.5</v>
      </c>
      <c r="E2666" s="28">
        <v>7.000000000000001E-4</v>
      </c>
      <c r="F2666" s="28">
        <v>2539.0439413532063</v>
      </c>
    </row>
    <row r="2667" spans="1:6">
      <c r="A2667" s="20">
        <v>0.4529050925925926</v>
      </c>
      <c r="B2667" s="21">
        <v>2524</v>
      </c>
      <c r="C2667" s="16">
        <v>-1</v>
      </c>
      <c r="D2667" s="26">
        <v>2518.5</v>
      </c>
      <c r="E2667" s="28">
        <v>7.000000000000001E-4</v>
      </c>
      <c r="F2667" s="28">
        <v>2539.0295605942592</v>
      </c>
    </row>
    <row r="2668" spans="1:6">
      <c r="A2668" s="20">
        <v>0.45296296296296296</v>
      </c>
      <c r="B2668" s="21">
        <v>2524</v>
      </c>
      <c r="C2668" s="16">
        <v>-1</v>
      </c>
      <c r="D2668" s="26">
        <v>2518.5</v>
      </c>
      <c r="E2668" s="28">
        <v>7.000000000000001E-4</v>
      </c>
      <c r="F2668" s="28">
        <v>2539.0151899018433</v>
      </c>
    </row>
    <row r="2669" spans="1:6">
      <c r="A2669" s="20">
        <v>0.45309027777777777</v>
      </c>
      <c r="B2669" s="21">
        <v>2524</v>
      </c>
      <c r="C2669" s="16">
        <v>-1</v>
      </c>
      <c r="D2669" s="26">
        <v>2518.5</v>
      </c>
      <c r="E2669" s="28">
        <v>7.000000000000001E-4</v>
      </c>
      <c r="F2669" s="28">
        <v>2539.0008292689122</v>
      </c>
    </row>
    <row r="2670" spans="1:6">
      <c r="A2670" s="20">
        <v>0.45310185185185187</v>
      </c>
      <c r="B2670" s="21">
        <v>2524.5</v>
      </c>
      <c r="C2670" s="16">
        <v>-1</v>
      </c>
      <c r="D2670" s="26">
        <v>2518.5</v>
      </c>
      <c r="E2670" s="28">
        <v>7.000000000000001E-4</v>
      </c>
      <c r="F2670" s="28">
        <v>2538.9864786884241</v>
      </c>
    </row>
    <row r="2671" spans="1:6">
      <c r="A2671" s="20">
        <v>0.45315972222222223</v>
      </c>
      <c r="B2671" s="21">
        <v>2524.5</v>
      </c>
      <c r="C2671" s="16">
        <v>-1</v>
      </c>
      <c r="D2671" s="26">
        <v>2518.5</v>
      </c>
      <c r="E2671" s="28">
        <v>7.000000000000001E-4</v>
      </c>
      <c r="F2671" s="28">
        <v>2538.9721381533423</v>
      </c>
    </row>
    <row r="2672" spans="1:6">
      <c r="A2672" s="20">
        <v>0.45320601851851849</v>
      </c>
      <c r="B2672" s="21">
        <v>2525</v>
      </c>
      <c r="C2672" s="16">
        <v>-1</v>
      </c>
      <c r="D2672" s="26">
        <v>2518.5</v>
      </c>
      <c r="E2672" s="28">
        <v>7.000000000000001E-4</v>
      </c>
      <c r="F2672" s="28">
        <v>2538.9578076566349</v>
      </c>
    </row>
    <row r="2673" spans="1:6">
      <c r="A2673" s="20">
        <v>0.45321759259259259</v>
      </c>
      <c r="B2673" s="21">
        <v>2524.5</v>
      </c>
      <c r="C2673" s="16">
        <v>-1</v>
      </c>
      <c r="D2673" s="26">
        <v>2518.5</v>
      </c>
      <c r="E2673" s="28">
        <v>7.000000000000001E-4</v>
      </c>
      <c r="F2673" s="28">
        <v>2538.9434871912754</v>
      </c>
    </row>
    <row r="2674" spans="1:6">
      <c r="A2674" s="20">
        <v>0.45325231481481482</v>
      </c>
      <c r="B2674" s="21">
        <v>2525</v>
      </c>
      <c r="C2674" s="16">
        <v>-1</v>
      </c>
      <c r="D2674" s="26">
        <v>2518.5</v>
      </c>
      <c r="E2674" s="28">
        <v>7.000000000000001E-4</v>
      </c>
      <c r="F2674" s="28">
        <v>2538.9291767502414</v>
      </c>
    </row>
    <row r="2675" spans="1:6">
      <c r="A2675" s="20">
        <v>0.4533449074074074</v>
      </c>
      <c r="B2675" s="21">
        <v>2524.5</v>
      </c>
      <c r="C2675" s="16">
        <v>-1</v>
      </c>
      <c r="D2675" s="26">
        <v>2518.5</v>
      </c>
      <c r="E2675" s="28">
        <v>7.000000000000001E-4</v>
      </c>
      <c r="F2675" s="28">
        <v>2538.9148763265162</v>
      </c>
    </row>
    <row r="2676" spans="1:6">
      <c r="A2676" s="20">
        <v>0.4533564814814815</v>
      </c>
      <c r="B2676" s="21">
        <v>2524</v>
      </c>
      <c r="C2676" s="16">
        <v>-1</v>
      </c>
      <c r="D2676" s="26">
        <v>2518.5</v>
      </c>
      <c r="E2676" s="28">
        <v>7.000000000000001E-4</v>
      </c>
      <c r="F2676" s="28">
        <v>2538.9005859130875</v>
      </c>
    </row>
    <row r="2677" spans="1:6">
      <c r="A2677" s="20">
        <v>0.45339120370370373</v>
      </c>
      <c r="B2677" s="21">
        <v>2524</v>
      </c>
      <c r="C2677" s="16">
        <v>-1</v>
      </c>
      <c r="D2677" s="26">
        <v>2518.5</v>
      </c>
      <c r="E2677" s="28">
        <v>7.000000000000001E-4</v>
      </c>
      <c r="F2677" s="28">
        <v>2538.8863055029483</v>
      </c>
    </row>
    <row r="2678" spans="1:6">
      <c r="A2678" s="20">
        <v>0.45341435185185186</v>
      </c>
      <c r="B2678" s="21">
        <v>2524</v>
      </c>
      <c r="C2678" s="16">
        <v>-1</v>
      </c>
      <c r="D2678" s="26">
        <v>2518.5</v>
      </c>
      <c r="E2678" s="28">
        <v>7.000000000000001E-4</v>
      </c>
      <c r="F2678" s="28">
        <v>2538.8720350890962</v>
      </c>
    </row>
    <row r="2679" spans="1:6">
      <c r="A2679" s="20">
        <v>0.45346064814814813</v>
      </c>
      <c r="B2679" s="21">
        <v>2524</v>
      </c>
      <c r="C2679" s="16">
        <v>-1</v>
      </c>
      <c r="D2679" s="26">
        <v>2518.5</v>
      </c>
      <c r="E2679" s="28">
        <v>7.000000000000001E-4</v>
      </c>
      <c r="F2679" s="28">
        <v>2538.8577746645337</v>
      </c>
    </row>
    <row r="2680" spans="1:6">
      <c r="A2680" s="20">
        <v>0.45351851851851854</v>
      </c>
      <c r="B2680" s="21">
        <v>2523.5</v>
      </c>
      <c r="C2680" s="16">
        <v>-1</v>
      </c>
      <c r="D2680" s="26">
        <v>2518.5</v>
      </c>
      <c r="E2680" s="28">
        <v>7.000000000000001E-4</v>
      </c>
      <c r="F2680" s="28">
        <v>2538.8435242222686</v>
      </c>
    </row>
    <row r="2681" spans="1:6">
      <c r="A2681" s="20">
        <v>0.45353009259259258</v>
      </c>
      <c r="B2681" s="21">
        <v>2523.5</v>
      </c>
      <c r="C2681" s="16">
        <v>-1</v>
      </c>
      <c r="D2681" s="26">
        <v>2518.5</v>
      </c>
      <c r="E2681" s="28">
        <v>7.000000000000001E-4</v>
      </c>
      <c r="F2681" s="28">
        <v>2538.8292837553131</v>
      </c>
    </row>
    <row r="2682" spans="1:6">
      <c r="A2682" s="20">
        <v>0.45359953703703704</v>
      </c>
      <c r="B2682" s="21">
        <v>2523.5</v>
      </c>
      <c r="C2682" s="16">
        <v>-1</v>
      </c>
      <c r="D2682" s="26">
        <v>2518.5</v>
      </c>
      <c r="E2682" s="28">
        <v>7.000000000000001E-4</v>
      </c>
      <c r="F2682" s="28">
        <v>2538.8150532566842</v>
      </c>
    </row>
    <row r="2683" spans="1:6">
      <c r="A2683" s="20">
        <v>0.45361111111111113</v>
      </c>
      <c r="B2683" s="21">
        <v>2523.5</v>
      </c>
      <c r="C2683" s="16">
        <v>-1</v>
      </c>
      <c r="D2683" s="26">
        <v>2518.5</v>
      </c>
      <c r="E2683" s="28">
        <v>7.000000000000001E-4</v>
      </c>
      <c r="F2683" s="28">
        <v>2538.8008327194048</v>
      </c>
    </row>
    <row r="2684" spans="1:6">
      <c r="A2684" s="20">
        <v>0.45369212962962963</v>
      </c>
      <c r="B2684" s="21">
        <v>2523.5</v>
      </c>
      <c r="C2684" s="16">
        <v>-1</v>
      </c>
      <c r="D2684" s="26">
        <v>2518.5</v>
      </c>
      <c r="E2684" s="28">
        <v>7.000000000000001E-4</v>
      </c>
      <c r="F2684" s="28">
        <v>2538.7866221365011</v>
      </c>
    </row>
    <row r="2685" spans="1:6">
      <c r="A2685" s="20">
        <v>0.45370370370370372</v>
      </c>
      <c r="B2685" s="21">
        <v>2523.5</v>
      </c>
      <c r="C2685" s="16">
        <v>-1</v>
      </c>
      <c r="D2685" s="26">
        <v>2518.5</v>
      </c>
      <c r="E2685" s="28">
        <v>7.000000000000001E-4</v>
      </c>
      <c r="F2685" s="28">
        <v>2538.7724215010057</v>
      </c>
    </row>
    <row r="2686" spans="1:6">
      <c r="A2686" s="20">
        <v>0.45374999999999999</v>
      </c>
      <c r="B2686" s="21">
        <v>2523.5</v>
      </c>
      <c r="C2686" s="16">
        <v>-1</v>
      </c>
      <c r="D2686" s="26">
        <v>2518.5</v>
      </c>
      <c r="E2686" s="28">
        <v>7.000000000000001E-4</v>
      </c>
      <c r="F2686" s="28">
        <v>2538.758230805955</v>
      </c>
    </row>
    <row r="2687" spans="1:6">
      <c r="A2687" s="20">
        <v>0.45383101851851854</v>
      </c>
      <c r="B2687" s="21">
        <v>2523.5</v>
      </c>
      <c r="C2687" s="16">
        <v>-1</v>
      </c>
      <c r="D2687" s="26">
        <v>2518.5</v>
      </c>
      <c r="E2687" s="28">
        <v>7.000000000000001E-4</v>
      </c>
      <c r="F2687" s="28">
        <v>2538.7440500443909</v>
      </c>
    </row>
    <row r="2688" spans="1:6">
      <c r="A2688" s="20">
        <v>0.45385416666666667</v>
      </c>
      <c r="B2688" s="21">
        <v>2523.5</v>
      </c>
      <c r="C2688" s="16">
        <v>-1</v>
      </c>
      <c r="D2688" s="26">
        <v>2518.5</v>
      </c>
      <c r="E2688" s="28">
        <v>7.000000000000001E-4</v>
      </c>
      <c r="F2688" s="28">
        <v>2538.7298792093598</v>
      </c>
    </row>
    <row r="2689" spans="1:6">
      <c r="A2689" s="20">
        <v>0.4538773148148148</v>
      </c>
      <c r="B2689" s="21">
        <v>2524.5</v>
      </c>
      <c r="C2689" s="16">
        <v>-1</v>
      </c>
      <c r="D2689" s="26">
        <v>2518.5</v>
      </c>
      <c r="E2689" s="28">
        <v>7.000000000000001E-4</v>
      </c>
      <c r="F2689" s="28">
        <v>2538.7157182939131</v>
      </c>
    </row>
    <row r="2690" spans="1:6">
      <c r="A2690" s="20">
        <v>0.45391203703703703</v>
      </c>
      <c r="B2690" s="21">
        <v>2524</v>
      </c>
      <c r="C2690" s="16">
        <v>-1</v>
      </c>
      <c r="D2690" s="26">
        <v>2518.5</v>
      </c>
      <c r="E2690" s="28">
        <v>7.000000000000001E-4</v>
      </c>
      <c r="F2690" s="28">
        <v>2538.7015672911075</v>
      </c>
    </row>
    <row r="2691" spans="1:6">
      <c r="A2691" s="20">
        <v>0.45394675925925926</v>
      </c>
      <c r="B2691" s="21">
        <v>2524.5</v>
      </c>
      <c r="C2691" s="16">
        <v>-1</v>
      </c>
      <c r="D2691" s="26">
        <v>2518.5</v>
      </c>
      <c r="E2691" s="28">
        <v>7.000000000000001E-4</v>
      </c>
      <c r="F2691" s="28">
        <v>2538.6874261940038</v>
      </c>
    </row>
    <row r="2692" spans="1:6">
      <c r="A2692" s="20">
        <v>0.45396990740740739</v>
      </c>
      <c r="B2692" s="21">
        <v>2524.5</v>
      </c>
      <c r="C2692" s="16">
        <v>-1</v>
      </c>
      <c r="D2692" s="26">
        <v>2518.5</v>
      </c>
      <c r="E2692" s="28">
        <v>7.000000000000001E-4</v>
      </c>
      <c r="F2692" s="28">
        <v>2538.6732949956681</v>
      </c>
    </row>
    <row r="2693" spans="1:6">
      <c r="A2693" s="20">
        <v>0.45398148148148149</v>
      </c>
      <c r="B2693" s="21">
        <v>2525</v>
      </c>
      <c r="C2693" s="16">
        <v>-1</v>
      </c>
      <c r="D2693" s="26">
        <v>2518.5</v>
      </c>
      <c r="E2693" s="28">
        <v>7.000000000000001E-4</v>
      </c>
      <c r="F2693" s="28">
        <v>2538.659173689171</v>
      </c>
    </row>
    <row r="2694" spans="1:6">
      <c r="A2694" s="20">
        <v>0.45406249999999998</v>
      </c>
      <c r="B2694" s="21">
        <v>2524.5</v>
      </c>
      <c r="C2694" s="16">
        <v>-1</v>
      </c>
      <c r="D2694" s="26">
        <v>2518.5</v>
      </c>
      <c r="E2694" s="28">
        <v>7.000000000000001E-4</v>
      </c>
      <c r="F2694" s="28">
        <v>2538.6450622675884</v>
      </c>
    </row>
    <row r="2695" spans="1:6">
      <c r="A2695" s="20">
        <v>0.45413194444444444</v>
      </c>
      <c r="B2695" s="21">
        <v>2525</v>
      </c>
      <c r="C2695" s="16">
        <v>-1</v>
      </c>
      <c r="D2695" s="26">
        <v>2518.5</v>
      </c>
      <c r="E2695" s="28">
        <v>7.000000000000001E-4</v>
      </c>
      <c r="F2695" s="28">
        <v>2538.6309607240009</v>
      </c>
    </row>
    <row r="2696" spans="1:6">
      <c r="A2696" s="20">
        <v>0.45414351851851853</v>
      </c>
      <c r="B2696" s="21">
        <v>2525</v>
      </c>
      <c r="C2696" s="16">
        <v>-1</v>
      </c>
      <c r="D2696" s="26">
        <v>2518.5</v>
      </c>
      <c r="E2696" s="28">
        <v>7.000000000000001E-4</v>
      </c>
      <c r="F2696" s="28">
        <v>2538.6168690514942</v>
      </c>
    </row>
    <row r="2697" spans="1:6">
      <c r="A2697" s="20">
        <v>0.45417824074074076</v>
      </c>
      <c r="B2697" s="21">
        <v>2525</v>
      </c>
      <c r="C2697" s="16">
        <v>-1</v>
      </c>
      <c r="D2697" s="26">
        <v>2518.5</v>
      </c>
      <c r="E2697" s="28">
        <v>7.000000000000001E-4</v>
      </c>
      <c r="F2697" s="28">
        <v>2538.6027872431582</v>
      </c>
    </row>
    <row r="2698" spans="1:6">
      <c r="A2698" s="20">
        <v>0.45421296296296299</v>
      </c>
      <c r="B2698" s="21">
        <v>2525</v>
      </c>
      <c r="C2698" s="16">
        <v>-1</v>
      </c>
      <c r="D2698" s="26">
        <v>2518.5</v>
      </c>
      <c r="E2698" s="28">
        <v>7.000000000000001E-4</v>
      </c>
      <c r="F2698" s="28">
        <v>2538.5887152920882</v>
      </c>
    </row>
    <row r="2699" spans="1:6">
      <c r="A2699" s="20">
        <v>0.45427083333333335</v>
      </c>
      <c r="B2699" s="21">
        <v>2525</v>
      </c>
      <c r="C2699" s="16">
        <v>-1</v>
      </c>
      <c r="D2699" s="26">
        <v>2518.5</v>
      </c>
      <c r="E2699" s="28">
        <v>7.000000000000001E-4</v>
      </c>
      <c r="F2699" s="28">
        <v>2538.5746531913837</v>
      </c>
    </row>
    <row r="2700" spans="1:6">
      <c r="A2700" s="20">
        <v>0.45428240740740738</v>
      </c>
      <c r="B2700" s="21">
        <v>2525</v>
      </c>
      <c r="C2700" s="16">
        <v>-1</v>
      </c>
      <c r="D2700" s="26">
        <v>2518.5</v>
      </c>
      <c r="E2700" s="28">
        <v>7.000000000000001E-4</v>
      </c>
      <c r="F2700" s="28">
        <v>2538.56060093415</v>
      </c>
    </row>
    <row r="2701" spans="1:6">
      <c r="A2701" s="20">
        <v>0.45439814814814816</v>
      </c>
      <c r="B2701" s="21">
        <v>2525.5</v>
      </c>
      <c r="C2701" s="16">
        <v>-1</v>
      </c>
      <c r="D2701" s="26">
        <v>2518.5</v>
      </c>
      <c r="E2701" s="28">
        <v>7.000000000000001E-4</v>
      </c>
      <c r="F2701" s="28">
        <v>2538.5465585134962</v>
      </c>
    </row>
    <row r="2702" spans="1:6">
      <c r="A2702" s="20">
        <v>0.45443287037037039</v>
      </c>
      <c r="B2702" s="21">
        <v>2526</v>
      </c>
      <c r="C2702" s="16">
        <v>-1</v>
      </c>
      <c r="D2702" s="26">
        <v>2518.5</v>
      </c>
      <c r="E2702" s="28">
        <v>7.000000000000001E-4</v>
      </c>
      <c r="F2702" s="28">
        <v>2538.5325259225369</v>
      </c>
    </row>
    <row r="2703" spans="1:6">
      <c r="A2703" s="20">
        <v>0.45445601851851852</v>
      </c>
      <c r="B2703" s="21">
        <v>2525.5</v>
      </c>
      <c r="C2703" s="16">
        <v>-1</v>
      </c>
      <c r="D2703" s="26">
        <v>2518.5</v>
      </c>
      <c r="E2703" s="28">
        <v>7.000000000000001E-4</v>
      </c>
      <c r="F2703" s="28">
        <v>2538.5185031543911</v>
      </c>
    </row>
    <row r="2704" spans="1:6">
      <c r="A2704" s="20">
        <v>0.45446759259259262</v>
      </c>
      <c r="B2704" s="21">
        <v>2525.5</v>
      </c>
      <c r="C2704" s="16">
        <v>-1</v>
      </c>
      <c r="D2704" s="26">
        <v>2518.5</v>
      </c>
      <c r="E2704" s="28">
        <v>7.000000000000001E-4</v>
      </c>
      <c r="F2704" s="28">
        <v>2538.5044902021832</v>
      </c>
    </row>
    <row r="2705" spans="1:6">
      <c r="A2705" s="20">
        <v>0.45454861111111111</v>
      </c>
      <c r="B2705" s="21">
        <v>2525.5</v>
      </c>
      <c r="C2705" s="16">
        <v>-1</v>
      </c>
      <c r="D2705" s="26">
        <v>2518.5</v>
      </c>
      <c r="E2705" s="28">
        <v>7.000000000000001E-4</v>
      </c>
      <c r="F2705" s="28">
        <v>2538.4904870590417</v>
      </c>
    </row>
    <row r="2706" spans="1:6">
      <c r="A2706" s="20">
        <v>0.45457175925925924</v>
      </c>
      <c r="B2706" s="21">
        <v>2525</v>
      </c>
      <c r="C2706" s="16">
        <v>-1</v>
      </c>
      <c r="D2706" s="26">
        <v>2518.5</v>
      </c>
      <c r="E2706" s="28">
        <v>7.000000000000001E-4</v>
      </c>
      <c r="F2706" s="28">
        <v>2538.4764937181003</v>
      </c>
    </row>
    <row r="2707" spans="1:6">
      <c r="A2707" s="20">
        <v>0.45458333333333334</v>
      </c>
      <c r="B2707" s="21">
        <v>2525</v>
      </c>
      <c r="C2707" s="16">
        <v>-1</v>
      </c>
      <c r="D2707" s="26">
        <v>2518.5</v>
      </c>
      <c r="E2707" s="28">
        <v>7.000000000000001E-4</v>
      </c>
      <c r="F2707" s="28">
        <v>2538.4625101724978</v>
      </c>
    </row>
    <row r="2708" spans="1:6">
      <c r="A2708" s="20">
        <v>0.45462962962962961</v>
      </c>
      <c r="B2708" s="21">
        <v>2525</v>
      </c>
      <c r="C2708" s="16">
        <v>-1</v>
      </c>
      <c r="D2708" s="26">
        <v>2518.5</v>
      </c>
      <c r="E2708" s="28">
        <v>7.000000000000001E-4</v>
      </c>
      <c r="F2708" s="28">
        <v>2538.448536415377</v>
      </c>
    </row>
    <row r="2709" spans="1:6">
      <c r="A2709" s="20">
        <v>0.4546412037037037</v>
      </c>
      <c r="B2709" s="21">
        <v>2525.5</v>
      </c>
      <c r="C2709" s="16">
        <v>-1</v>
      </c>
      <c r="D2709" s="26">
        <v>2518.5</v>
      </c>
      <c r="E2709" s="28">
        <v>7.000000000000001E-4</v>
      </c>
      <c r="F2709" s="28">
        <v>2538.4345724398863</v>
      </c>
    </row>
    <row r="2710" spans="1:6">
      <c r="A2710" s="20">
        <v>0.45468750000000002</v>
      </c>
      <c r="B2710" s="21">
        <v>2525.5</v>
      </c>
      <c r="C2710" s="16">
        <v>-1</v>
      </c>
      <c r="D2710" s="26">
        <v>2518.5</v>
      </c>
      <c r="E2710" s="28">
        <v>7.000000000000001E-4</v>
      </c>
      <c r="F2710" s="28">
        <v>2538.4206182391786</v>
      </c>
    </row>
    <row r="2711" spans="1:6">
      <c r="A2711" s="20">
        <v>0.45473379629629629</v>
      </c>
      <c r="B2711" s="21">
        <v>2525</v>
      </c>
      <c r="C2711" s="16">
        <v>-1</v>
      </c>
      <c r="D2711" s="26">
        <v>2518.5</v>
      </c>
      <c r="E2711" s="28">
        <v>7.000000000000001E-4</v>
      </c>
      <c r="F2711" s="28">
        <v>2538.4066738064112</v>
      </c>
    </row>
    <row r="2712" spans="1:6">
      <c r="A2712" s="20">
        <v>0.45476851851851852</v>
      </c>
      <c r="B2712" s="21">
        <v>2525</v>
      </c>
      <c r="C2712" s="16">
        <v>-1</v>
      </c>
      <c r="D2712" s="26">
        <v>2518.5</v>
      </c>
      <c r="E2712" s="28">
        <v>7.000000000000001E-4</v>
      </c>
      <c r="F2712" s="28">
        <v>2538.3927391347465</v>
      </c>
    </row>
    <row r="2713" spans="1:6">
      <c r="A2713" s="20">
        <v>0.45482638888888888</v>
      </c>
      <c r="B2713" s="21">
        <v>2525.5</v>
      </c>
      <c r="C2713" s="16">
        <v>-1</v>
      </c>
      <c r="D2713" s="26">
        <v>2518.5</v>
      </c>
      <c r="E2713" s="28">
        <v>7.000000000000001E-4</v>
      </c>
      <c r="F2713" s="28">
        <v>2538.3788142173521</v>
      </c>
    </row>
    <row r="2714" spans="1:6">
      <c r="A2714" s="20">
        <v>0.45483796296296297</v>
      </c>
      <c r="B2714" s="21">
        <v>2525</v>
      </c>
      <c r="C2714" s="16">
        <v>-1</v>
      </c>
      <c r="D2714" s="26">
        <v>2518.5</v>
      </c>
      <c r="E2714" s="28">
        <v>7.000000000000001E-4</v>
      </c>
      <c r="F2714" s="28">
        <v>2538.3648990473998</v>
      </c>
    </row>
    <row r="2715" spans="1:6">
      <c r="A2715" s="20">
        <v>0.4548611111111111</v>
      </c>
      <c r="B2715" s="21">
        <v>2525.5</v>
      </c>
      <c r="C2715" s="16">
        <v>-1</v>
      </c>
      <c r="D2715" s="26">
        <v>2518.5</v>
      </c>
      <c r="E2715" s="28">
        <v>7.000000000000001E-4</v>
      </c>
      <c r="F2715" s="28">
        <v>2538.3509936180667</v>
      </c>
    </row>
    <row r="2716" spans="1:6">
      <c r="A2716" s="20">
        <v>0.45489583333333333</v>
      </c>
      <c r="B2716" s="21">
        <v>2525.5</v>
      </c>
      <c r="C2716" s="16">
        <v>-1</v>
      </c>
      <c r="D2716" s="26">
        <v>2518.5</v>
      </c>
      <c r="E2716" s="28">
        <v>7.000000000000001E-4</v>
      </c>
      <c r="F2716" s="28">
        <v>2538.3370979225342</v>
      </c>
    </row>
    <row r="2717" spans="1:6">
      <c r="A2717" s="20">
        <v>0.45494212962962965</v>
      </c>
      <c r="B2717" s="21">
        <v>2525.5</v>
      </c>
      <c r="C2717" s="16">
        <v>-1</v>
      </c>
      <c r="D2717" s="26">
        <v>2518.5</v>
      </c>
      <c r="E2717" s="28">
        <v>7.000000000000001E-4</v>
      </c>
      <c r="F2717" s="28">
        <v>2538.3232119539884</v>
      </c>
    </row>
    <row r="2718" spans="1:6">
      <c r="A2718" s="20">
        <v>0.45496527777777779</v>
      </c>
      <c r="B2718" s="21">
        <v>2526</v>
      </c>
      <c r="C2718" s="16">
        <v>-1</v>
      </c>
      <c r="D2718" s="26">
        <v>2518.5</v>
      </c>
      <c r="E2718" s="28">
        <v>7.000000000000001E-4</v>
      </c>
      <c r="F2718" s="28">
        <v>2538.3093357056205</v>
      </c>
    </row>
    <row r="2719" spans="1:6">
      <c r="A2719" s="20">
        <v>0.45498842592592592</v>
      </c>
      <c r="B2719" s="21">
        <v>2525.5</v>
      </c>
      <c r="C2719" s="16">
        <v>-1</v>
      </c>
      <c r="D2719" s="26">
        <v>2518.5</v>
      </c>
      <c r="E2719" s="28">
        <v>7.000000000000001E-4</v>
      </c>
      <c r="F2719" s="28">
        <v>2538.2954691706263</v>
      </c>
    </row>
    <row r="2720" spans="1:6">
      <c r="A2720" s="20">
        <v>0.45506944444444447</v>
      </c>
      <c r="B2720" s="21">
        <v>2526</v>
      </c>
      <c r="C2720" s="16">
        <v>-1</v>
      </c>
      <c r="D2720" s="26">
        <v>2518.5</v>
      </c>
      <c r="E2720" s="28">
        <v>7.000000000000001E-4</v>
      </c>
      <c r="F2720" s="28">
        <v>2538.2816123422067</v>
      </c>
    </row>
    <row r="2721" spans="1:6">
      <c r="A2721" s="20">
        <v>0.4551736111111111</v>
      </c>
      <c r="B2721" s="21">
        <v>2526</v>
      </c>
      <c r="C2721" s="16">
        <v>-1</v>
      </c>
      <c r="D2721" s="26">
        <v>2518.5</v>
      </c>
      <c r="E2721" s="28">
        <v>7.000000000000001E-4</v>
      </c>
      <c r="F2721" s="28">
        <v>2538.2677652135671</v>
      </c>
    </row>
    <row r="2722" spans="1:6">
      <c r="A2722" s="20">
        <v>0.45519675925925923</v>
      </c>
      <c r="B2722" s="21">
        <v>2526</v>
      </c>
      <c r="C2722" s="16">
        <v>-1</v>
      </c>
      <c r="D2722" s="26">
        <v>2518.5</v>
      </c>
      <c r="E2722" s="28">
        <v>7.000000000000001E-4</v>
      </c>
      <c r="F2722" s="28">
        <v>2538.2539277779179</v>
      </c>
    </row>
    <row r="2723" spans="1:6">
      <c r="A2723" s="20">
        <v>0.45521990740740742</v>
      </c>
      <c r="B2723" s="21">
        <v>2526</v>
      </c>
      <c r="C2723" s="16">
        <v>-1</v>
      </c>
      <c r="D2723" s="26">
        <v>2518.5</v>
      </c>
      <c r="E2723" s="28">
        <v>7.000000000000001E-4</v>
      </c>
      <c r="F2723" s="28">
        <v>2538.2401000284735</v>
      </c>
    </row>
    <row r="2724" spans="1:6">
      <c r="A2724" s="20">
        <v>0.45524305555555555</v>
      </c>
      <c r="B2724" s="21">
        <v>2526.5</v>
      </c>
      <c r="C2724" s="16">
        <v>-1</v>
      </c>
      <c r="D2724" s="26">
        <v>2518.5</v>
      </c>
      <c r="E2724" s="28">
        <v>7.000000000000001E-4</v>
      </c>
      <c r="F2724" s="28">
        <v>2538.2262819584535</v>
      </c>
    </row>
    <row r="2725" spans="1:6">
      <c r="A2725" s="20">
        <v>0.45531250000000001</v>
      </c>
      <c r="B2725" s="21">
        <v>2526.5</v>
      </c>
      <c r="C2725" s="16">
        <v>-1</v>
      </c>
      <c r="D2725" s="26">
        <v>2518.5</v>
      </c>
      <c r="E2725" s="28">
        <v>7.000000000000001E-4</v>
      </c>
      <c r="F2725" s="28">
        <v>2538.2124735610823</v>
      </c>
    </row>
    <row r="2726" spans="1:6">
      <c r="A2726" s="20">
        <v>0.45537037037037037</v>
      </c>
      <c r="B2726" s="21">
        <v>2526.5</v>
      </c>
      <c r="C2726" s="16">
        <v>-1</v>
      </c>
      <c r="D2726" s="26">
        <v>2518.5</v>
      </c>
      <c r="E2726" s="28">
        <v>7.000000000000001E-4</v>
      </c>
      <c r="F2726" s="28">
        <v>2538.1986748295894</v>
      </c>
    </row>
    <row r="2727" spans="1:6">
      <c r="A2727" s="20">
        <v>0.4554050925925926</v>
      </c>
      <c r="B2727" s="21">
        <v>2527</v>
      </c>
      <c r="C2727" s="16">
        <v>-1</v>
      </c>
      <c r="D2727" s="26">
        <v>2518.5</v>
      </c>
      <c r="E2727" s="28">
        <v>7.000000000000001E-4</v>
      </c>
      <c r="F2727" s="28">
        <v>2538.1848857572086</v>
      </c>
    </row>
    <row r="2728" spans="1:6">
      <c r="A2728" s="20">
        <v>0.45542824074074073</v>
      </c>
      <c r="B2728" s="21">
        <v>2526.5</v>
      </c>
      <c r="C2728" s="16">
        <v>-1</v>
      </c>
      <c r="D2728" s="26">
        <v>2518.5</v>
      </c>
      <c r="E2728" s="28">
        <v>7.000000000000001E-4</v>
      </c>
      <c r="F2728" s="28">
        <v>2538.1711063371786</v>
      </c>
    </row>
    <row r="2729" spans="1:6">
      <c r="A2729" s="20">
        <v>0.45546296296296296</v>
      </c>
      <c r="B2729" s="21">
        <v>2527</v>
      </c>
      <c r="C2729" s="16">
        <v>-1</v>
      </c>
      <c r="D2729" s="26">
        <v>2518.5</v>
      </c>
      <c r="E2729" s="28">
        <v>7.000000000000001E-4</v>
      </c>
      <c r="F2729" s="28">
        <v>2538.1573365627423</v>
      </c>
    </row>
    <row r="2730" spans="1:6">
      <c r="A2730" s="20">
        <v>0.45553240740740741</v>
      </c>
      <c r="B2730" s="21">
        <v>2527</v>
      </c>
      <c r="C2730" s="16">
        <v>-1</v>
      </c>
      <c r="D2730" s="26">
        <v>2518.5</v>
      </c>
      <c r="E2730" s="28">
        <v>7.000000000000001E-4</v>
      </c>
      <c r="F2730" s="28">
        <v>2538.1435764271482</v>
      </c>
    </row>
    <row r="2731" spans="1:6">
      <c r="A2731" s="20">
        <v>0.45555555555555555</v>
      </c>
      <c r="B2731" s="21">
        <v>2526.5</v>
      </c>
      <c r="C2731" s="16">
        <v>-1</v>
      </c>
      <c r="D2731" s="26">
        <v>2518.5</v>
      </c>
      <c r="E2731" s="28">
        <v>7.000000000000001E-4</v>
      </c>
      <c r="F2731" s="28">
        <v>2538.1298259236492</v>
      </c>
    </row>
    <row r="2732" spans="1:6">
      <c r="A2732" s="20">
        <v>0.45560185185185187</v>
      </c>
      <c r="B2732" s="21">
        <v>2526.5</v>
      </c>
      <c r="C2732" s="16">
        <v>-1</v>
      </c>
      <c r="D2732" s="26">
        <v>2518.5</v>
      </c>
      <c r="E2732" s="28">
        <v>7.000000000000001E-4</v>
      </c>
      <c r="F2732" s="28">
        <v>2538.1160850455026</v>
      </c>
    </row>
    <row r="2733" spans="1:6">
      <c r="A2733" s="20">
        <v>0.455625</v>
      </c>
      <c r="B2733" s="21">
        <v>2526.5</v>
      </c>
      <c r="C2733" s="16">
        <v>-1</v>
      </c>
      <c r="D2733" s="26">
        <v>2518.5</v>
      </c>
      <c r="E2733" s="28">
        <v>7.000000000000001E-4</v>
      </c>
      <c r="F2733" s="28">
        <v>2538.1023537859705</v>
      </c>
    </row>
    <row r="2734" spans="1:6">
      <c r="A2734" s="20">
        <v>0.4556365740740741</v>
      </c>
      <c r="B2734" s="21">
        <v>2527</v>
      </c>
      <c r="C2734" s="16">
        <v>-1</v>
      </c>
      <c r="D2734" s="26">
        <v>2518.5</v>
      </c>
      <c r="E2734" s="28">
        <v>7.000000000000001E-4</v>
      </c>
      <c r="F2734" s="28">
        <v>2538.0886321383205</v>
      </c>
    </row>
    <row r="2735" spans="1:6">
      <c r="A2735" s="20">
        <v>0.45567129629629627</v>
      </c>
      <c r="B2735" s="21">
        <v>2527</v>
      </c>
      <c r="C2735" s="16">
        <v>-1</v>
      </c>
      <c r="D2735" s="26">
        <v>2518.5</v>
      </c>
      <c r="E2735" s="28">
        <v>7.000000000000001E-4</v>
      </c>
      <c r="F2735" s="28">
        <v>2538.0749200958235</v>
      </c>
    </row>
    <row r="2736" spans="1:6">
      <c r="A2736" s="20">
        <v>0.45572916666666669</v>
      </c>
      <c r="B2736" s="21">
        <v>2527</v>
      </c>
      <c r="C2736" s="16">
        <v>-1</v>
      </c>
      <c r="D2736" s="26">
        <v>2518.5</v>
      </c>
      <c r="E2736" s="28">
        <v>7.000000000000001E-4</v>
      </c>
      <c r="F2736" s="28">
        <v>2538.0612176517566</v>
      </c>
    </row>
    <row r="2737" spans="1:6">
      <c r="A2737" s="20">
        <v>0.45575231481481482</v>
      </c>
      <c r="B2737" s="21">
        <v>2527</v>
      </c>
      <c r="C2737" s="16">
        <v>-1</v>
      </c>
      <c r="D2737" s="26">
        <v>2518.5</v>
      </c>
      <c r="E2737" s="28">
        <v>7.000000000000001E-4</v>
      </c>
      <c r="F2737" s="28">
        <v>2538.0475247994004</v>
      </c>
    </row>
    <row r="2738" spans="1:6">
      <c r="A2738" s="20">
        <v>0.45577546296296295</v>
      </c>
      <c r="B2738" s="21">
        <v>2527</v>
      </c>
      <c r="C2738" s="16">
        <v>-1</v>
      </c>
      <c r="D2738" s="26">
        <v>2518.5</v>
      </c>
      <c r="E2738" s="28">
        <v>7.000000000000001E-4</v>
      </c>
      <c r="F2738" s="28">
        <v>2538.0338415320407</v>
      </c>
    </row>
    <row r="2739" spans="1:6">
      <c r="A2739" s="20">
        <v>0.45578703703703705</v>
      </c>
      <c r="B2739" s="21">
        <v>2527</v>
      </c>
      <c r="C2739" s="16">
        <v>-1</v>
      </c>
      <c r="D2739" s="26">
        <v>2518.5</v>
      </c>
      <c r="E2739" s="28">
        <v>7.000000000000001E-4</v>
      </c>
      <c r="F2739" s="28">
        <v>2538.0201678429685</v>
      </c>
    </row>
    <row r="2740" spans="1:6">
      <c r="A2740" s="20">
        <v>0.45582175925925927</v>
      </c>
      <c r="B2740" s="21">
        <v>2527</v>
      </c>
      <c r="C2740" s="16">
        <v>-1</v>
      </c>
      <c r="D2740" s="26">
        <v>2518.5</v>
      </c>
      <c r="E2740" s="28">
        <v>7.000000000000001E-4</v>
      </c>
      <c r="F2740" s="28">
        <v>2538.0065037254785</v>
      </c>
    </row>
    <row r="2741" spans="1:6">
      <c r="A2741" s="20">
        <v>0.45583333333333331</v>
      </c>
      <c r="B2741" s="21">
        <v>2527</v>
      </c>
      <c r="C2741" s="16">
        <v>-1</v>
      </c>
      <c r="D2741" s="26">
        <v>2518.5</v>
      </c>
      <c r="E2741" s="28">
        <v>7.000000000000001E-4</v>
      </c>
      <c r="F2741" s="28">
        <v>2537.9928491728706</v>
      </c>
    </row>
    <row r="2742" spans="1:6">
      <c r="A2742" s="20">
        <v>0.4558564814814815</v>
      </c>
      <c r="B2742" s="21">
        <v>2527</v>
      </c>
      <c r="C2742" s="16">
        <v>-1</v>
      </c>
      <c r="D2742" s="26">
        <v>2518.5</v>
      </c>
      <c r="E2742" s="28">
        <v>7.000000000000001E-4</v>
      </c>
      <c r="F2742" s="28">
        <v>2537.9792041784494</v>
      </c>
    </row>
    <row r="2743" spans="1:6">
      <c r="A2743" s="20">
        <v>0.45589120370370373</v>
      </c>
      <c r="B2743" s="21">
        <v>2527</v>
      </c>
      <c r="C2743" s="16">
        <v>-1</v>
      </c>
      <c r="D2743" s="26">
        <v>2518.5</v>
      </c>
      <c r="E2743" s="28">
        <v>7.000000000000001E-4</v>
      </c>
      <c r="F2743" s="28">
        <v>2537.9655687355244</v>
      </c>
    </row>
    <row r="2744" spans="1:6">
      <c r="A2744" s="20">
        <v>0.45597222222222222</v>
      </c>
      <c r="B2744" s="21">
        <v>2526.5</v>
      </c>
      <c r="C2744" s="16">
        <v>-1</v>
      </c>
      <c r="D2744" s="26">
        <v>2518.5</v>
      </c>
      <c r="E2744" s="28">
        <v>7.000000000000001E-4</v>
      </c>
      <c r="F2744" s="28">
        <v>2537.9519428374097</v>
      </c>
    </row>
    <row r="2745" spans="1:6">
      <c r="A2745" s="20">
        <v>0.45598379629629632</v>
      </c>
      <c r="B2745" s="21">
        <v>2526.5</v>
      </c>
      <c r="C2745" s="16">
        <v>-1</v>
      </c>
      <c r="D2745" s="26">
        <v>2518.5</v>
      </c>
      <c r="E2745" s="28">
        <v>7.000000000000001E-4</v>
      </c>
      <c r="F2745" s="28">
        <v>2537.9383264774233</v>
      </c>
    </row>
    <row r="2746" spans="1:6">
      <c r="A2746" s="20">
        <v>0.45601851851851855</v>
      </c>
      <c r="B2746" s="21">
        <v>2526.5</v>
      </c>
      <c r="C2746" s="16">
        <v>-1</v>
      </c>
      <c r="D2746" s="26">
        <v>2518.5</v>
      </c>
      <c r="E2746" s="28">
        <v>7.000000000000001E-4</v>
      </c>
      <c r="F2746" s="28">
        <v>2537.9247196488891</v>
      </c>
    </row>
    <row r="2747" spans="1:6">
      <c r="A2747" s="20">
        <v>0.45605324074074072</v>
      </c>
      <c r="B2747" s="21">
        <v>2527</v>
      </c>
      <c r="C2747" s="16">
        <v>-1</v>
      </c>
      <c r="D2747" s="26">
        <v>2518.5</v>
      </c>
      <c r="E2747" s="28">
        <v>7.000000000000001E-4</v>
      </c>
      <c r="F2747" s="28">
        <v>2537.911122345135</v>
      </c>
    </row>
    <row r="2748" spans="1:6">
      <c r="A2748" s="20">
        <v>0.45607638888888891</v>
      </c>
      <c r="B2748" s="21">
        <v>2527</v>
      </c>
      <c r="C2748" s="16">
        <v>-1</v>
      </c>
      <c r="D2748" s="26">
        <v>2518.5</v>
      </c>
      <c r="E2748" s="28">
        <v>7.000000000000001E-4</v>
      </c>
      <c r="F2748" s="28">
        <v>2537.8975345594936</v>
      </c>
    </row>
    <row r="2749" spans="1:6">
      <c r="A2749" s="20">
        <v>0.45614583333333331</v>
      </c>
      <c r="B2749" s="21">
        <v>2527</v>
      </c>
      <c r="C2749" s="16">
        <v>-1</v>
      </c>
      <c r="D2749" s="26">
        <v>2518.5</v>
      </c>
      <c r="E2749" s="28">
        <v>7.000000000000001E-4</v>
      </c>
      <c r="F2749" s="28">
        <v>2537.8839562853018</v>
      </c>
    </row>
    <row r="2750" spans="1:6">
      <c r="A2750" s="20">
        <v>0.45616898148148149</v>
      </c>
      <c r="B2750" s="21">
        <v>2527</v>
      </c>
      <c r="C2750" s="16">
        <v>-1</v>
      </c>
      <c r="D2750" s="26">
        <v>2518.5</v>
      </c>
      <c r="E2750" s="28">
        <v>7.000000000000001E-4</v>
      </c>
      <c r="F2750" s="28">
        <v>2537.8703875159022</v>
      </c>
    </row>
    <row r="2751" spans="1:6">
      <c r="A2751" s="20">
        <v>0.45620370370370372</v>
      </c>
      <c r="B2751" s="21">
        <v>2527.5</v>
      </c>
      <c r="C2751" s="16">
        <v>-1</v>
      </c>
      <c r="D2751" s="26">
        <v>2518.5</v>
      </c>
      <c r="E2751" s="28">
        <v>7.000000000000001E-4</v>
      </c>
      <c r="F2751" s="28">
        <v>2537.8568282446408</v>
      </c>
    </row>
    <row r="2752" spans="1:6">
      <c r="A2752" s="20">
        <v>0.45624999999999999</v>
      </c>
      <c r="B2752" s="21">
        <v>2526.5</v>
      </c>
      <c r="C2752" s="16">
        <v>-1</v>
      </c>
      <c r="D2752" s="26">
        <v>2518.5</v>
      </c>
      <c r="E2752" s="28">
        <v>7.000000000000001E-4</v>
      </c>
      <c r="F2752" s="28">
        <v>2537.8432784648694</v>
      </c>
    </row>
    <row r="2753" spans="1:6">
      <c r="A2753" s="20">
        <v>0.45626157407407408</v>
      </c>
      <c r="B2753" s="21">
        <v>2527</v>
      </c>
      <c r="C2753" s="16">
        <v>-1</v>
      </c>
      <c r="D2753" s="26">
        <v>2518.5</v>
      </c>
      <c r="E2753" s="28">
        <v>7.000000000000001E-4</v>
      </c>
      <c r="F2753" s="28">
        <v>2537.829738169944</v>
      </c>
    </row>
    <row r="2754" spans="1:6">
      <c r="A2754" s="20">
        <v>0.45628472222222222</v>
      </c>
      <c r="B2754" s="21">
        <v>2527</v>
      </c>
      <c r="C2754" s="16">
        <v>-1</v>
      </c>
      <c r="D2754" s="26">
        <v>2518.5</v>
      </c>
      <c r="E2754" s="28">
        <v>7.000000000000001E-4</v>
      </c>
      <c r="F2754" s="28">
        <v>2537.8162073532249</v>
      </c>
    </row>
    <row r="2755" spans="1:6">
      <c r="A2755" s="20">
        <v>0.45631944444444444</v>
      </c>
      <c r="B2755" s="21">
        <v>2526.5</v>
      </c>
      <c r="C2755" s="16">
        <v>-1</v>
      </c>
      <c r="D2755" s="26">
        <v>2518.5</v>
      </c>
      <c r="E2755" s="28">
        <v>7.000000000000001E-4</v>
      </c>
      <c r="F2755" s="28">
        <v>2537.8026860080777</v>
      </c>
    </row>
    <row r="2756" spans="1:6">
      <c r="A2756" s="20">
        <v>0.45635416666666667</v>
      </c>
      <c r="B2756" s="21">
        <v>2527</v>
      </c>
      <c r="C2756" s="16">
        <v>-1</v>
      </c>
      <c r="D2756" s="26">
        <v>2518.5</v>
      </c>
      <c r="E2756" s="28">
        <v>7.000000000000001E-4</v>
      </c>
      <c r="F2756" s="28">
        <v>2537.7891741278722</v>
      </c>
    </row>
    <row r="2757" spans="1:6">
      <c r="A2757" s="20">
        <v>0.4563888888888889</v>
      </c>
      <c r="B2757" s="21">
        <v>2526</v>
      </c>
      <c r="C2757" s="16">
        <v>-1</v>
      </c>
      <c r="D2757" s="26">
        <v>2518.5</v>
      </c>
      <c r="E2757" s="28">
        <v>7.000000000000001E-4</v>
      </c>
      <c r="F2757" s="28">
        <v>2537.7756717059829</v>
      </c>
    </row>
    <row r="2758" spans="1:6">
      <c r="A2758" s="20">
        <v>0.45645833333333335</v>
      </c>
      <c r="B2758" s="21">
        <v>2526</v>
      </c>
      <c r="C2758" s="16">
        <v>-1</v>
      </c>
      <c r="D2758" s="26">
        <v>2518.5</v>
      </c>
      <c r="E2758" s="28">
        <v>7.000000000000001E-4</v>
      </c>
      <c r="F2758" s="28">
        <v>2537.7621787357889</v>
      </c>
    </row>
    <row r="2759" spans="1:6">
      <c r="A2759" s="20">
        <v>0.45648148148148149</v>
      </c>
      <c r="B2759" s="21">
        <v>2525.5</v>
      </c>
      <c r="C2759" s="16">
        <v>-1</v>
      </c>
      <c r="D2759" s="26">
        <v>2518.5</v>
      </c>
      <c r="E2759" s="28">
        <v>7.000000000000001E-4</v>
      </c>
      <c r="F2759" s="28">
        <v>2537.7486952106738</v>
      </c>
    </row>
    <row r="2760" spans="1:6">
      <c r="A2760" s="20">
        <v>0.45649305555555558</v>
      </c>
      <c r="B2760" s="21">
        <v>2525.5</v>
      </c>
      <c r="C2760" s="16">
        <v>-1</v>
      </c>
      <c r="D2760" s="26">
        <v>2518.5</v>
      </c>
      <c r="E2760" s="28">
        <v>7.000000000000001E-4</v>
      </c>
      <c r="F2760" s="28">
        <v>2537.7352211240263</v>
      </c>
    </row>
    <row r="2761" spans="1:6">
      <c r="A2761" s="20">
        <v>0.45655092592592594</v>
      </c>
      <c r="B2761" s="21">
        <v>2525.5</v>
      </c>
      <c r="C2761" s="16">
        <v>-1</v>
      </c>
      <c r="D2761" s="26">
        <v>2518.5</v>
      </c>
      <c r="E2761" s="28">
        <v>7.000000000000001E-4</v>
      </c>
      <c r="F2761" s="28">
        <v>2537.7217564692396</v>
      </c>
    </row>
    <row r="2762" spans="1:6">
      <c r="A2762" s="20">
        <v>0.45656249999999998</v>
      </c>
      <c r="B2762" s="21">
        <v>2526</v>
      </c>
      <c r="C2762" s="16">
        <v>-1</v>
      </c>
      <c r="D2762" s="26">
        <v>2518.5</v>
      </c>
      <c r="E2762" s="28">
        <v>7.000000000000001E-4</v>
      </c>
      <c r="F2762" s="28">
        <v>2537.7083012397111</v>
      </c>
    </row>
    <row r="2763" spans="1:6">
      <c r="A2763" s="20">
        <v>0.45658564814814817</v>
      </c>
      <c r="B2763" s="21">
        <v>2526</v>
      </c>
      <c r="C2763" s="16">
        <v>-1</v>
      </c>
      <c r="D2763" s="26">
        <v>2518.5</v>
      </c>
      <c r="E2763" s="28">
        <v>7.000000000000001E-4</v>
      </c>
      <c r="F2763" s="28">
        <v>2537.6948554288433</v>
      </c>
    </row>
    <row r="2764" spans="1:6">
      <c r="A2764" s="20">
        <v>0.4566087962962963</v>
      </c>
      <c r="B2764" s="21">
        <v>2525.5</v>
      </c>
      <c r="C2764" s="16">
        <v>-1</v>
      </c>
      <c r="D2764" s="26">
        <v>2518.5</v>
      </c>
      <c r="E2764" s="28">
        <v>7.000000000000001E-4</v>
      </c>
      <c r="F2764" s="28">
        <v>2537.6814190300433</v>
      </c>
    </row>
    <row r="2765" spans="1:6">
      <c r="A2765" s="20">
        <v>0.45662037037037034</v>
      </c>
      <c r="B2765" s="21">
        <v>2525.5</v>
      </c>
      <c r="C2765" s="16">
        <v>-1</v>
      </c>
      <c r="D2765" s="26">
        <v>2518.5</v>
      </c>
      <c r="E2765" s="28">
        <v>7.000000000000001E-4</v>
      </c>
      <c r="F2765" s="28">
        <v>2537.6679920367224</v>
      </c>
    </row>
    <row r="2766" spans="1:6">
      <c r="A2766" s="20">
        <v>0.45670138888888889</v>
      </c>
      <c r="B2766" s="21">
        <v>2525.5</v>
      </c>
      <c r="C2766" s="16">
        <v>-1</v>
      </c>
      <c r="D2766" s="26">
        <v>2518.5</v>
      </c>
      <c r="E2766" s="28">
        <v>7.000000000000001E-4</v>
      </c>
      <c r="F2766" s="28">
        <v>2537.6545744422965</v>
      </c>
    </row>
    <row r="2767" spans="1:6">
      <c r="A2767" s="20">
        <v>0.45672453703703703</v>
      </c>
      <c r="B2767" s="21">
        <v>2524.5</v>
      </c>
      <c r="C2767" s="16">
        <v>-1</v>
      </c>
      <c r="D2767" s="26">
        <v>2518.5</v>
      </c>
      <c r="E2767" s="28">
        <v>7.000000000000001E-4</v>
      </c>
      <c r="F2767" s="28">
        <v>2537.641166240187</v>
      </c>
    </row>
    <row r="2768" spans="1:6">
      <c r="A2768" s="20">
        <v>0.45674768518518516</v>
      </c>
      <c r="B2768" s="21">
        <v>2525</v>
      </c>
      <c r="C2768" s="16">
        <v>-1</v>
      </c>
      <c r="D2768" s="26">
        <v>2518.5</v>
      </c>
      <c r="E2768" s="28">
        <v>7.000000000000001E-4</v>
      </c>
      <c r="F2768" s="28">
        <v>2537.627767423819</v>
      </c>
    </row>
    <row r="2769" spans="1:6">
      <c r="A2769" s="20">
        <v>0.45678240740740739</v>
      </c>
      <c r="B2769" s="21">
        <v>2524.5</v>
      </c>
      <c r="C2769" s="16">
        <v>-1</v>
      </c>
      <c r="D2769" s="26">
        <v>2518.5</v>
      </c>
      <c r="E2769" s="28">
        <v>7.000000000000001E-4</v>
      </c>
      <c r="F2769" s="28">
        <v>2537.6143779866225</v>
      </c>
    </row>
    <row r="2770" spans="1:6">
      <c r="A2770" s="20">
        <v>0.45680555555555558</v>
      </c>
      <c r="B2770" s="21">
        <v>2525</v>
      </c>
      <c r="C2770" s="16">
        <v>-1</v>
      </c>
      <c r="D2770" s="26">
        <v>2518.5</v>
      </c>
      <c r="E2770" s="28">
        <v>7.000000000000001E-4</v>
      </c>
      <c r="F2770" s="28">
        <v>2537.6009979220316</v>
      </c>
    </row>
    <row r="2771" spans="1:6">
      <c r="A2771" s="20">
        <v>0.45687499999999998</v>
      </c>
      <c r="B2771" s="21">
        <v>2525</v>
      </c>
      <c r="C2771" s="16">
        <v>-1</v>
      </c>
      <c r="D2771" s="26">
        <v>2518.5</v>
      </c>
      <c r="E2771" s="28">
        <v>7.000000000000001E-4</v>
      </c>
      <c r="F2771" s="28">
        <v>2537.5876272234864</v>
      </c>
    </row>
    <row r="2772" spans="1:6">
      <c r="A2772" s="20">
        <v>0.45688657407407407</v>
      </c>
      <c r="B2772" s="21">
        <v>2525</v>
      </c>
      <c r="C2772" s="16">
        <v>-1</v>
      </c>
      <c r="D2772" s="26">
        <v>2518.5</v>
      </c>
      <c r="E2772" s="28">
        <v>7.000000000000001E-4</v>
      </c>
      <c r="F2772" s="28">
        <v>2537.5742658844301</v>
      </c>
    </row>
    <row r="2773" spans="1:6">
      <c r="A2773" s="20">
        <v>0.4569097222222222</v>
      </c>
      <c r="B2773" s="21">
        <v>2525</v>
      </c>
      <c r="C2773" s="16">
        <v>-1</v>
      </c>
      <c r="D2773" s="26">
        <v>2518.5</v>
      </c>
      <c r="E2773" s="28">
        <v>7.000000000000001E-4</v>
      </c>
      <c r="F2773" s="28">
        <v>2537.5609138983109</v>
      </c>
    </row>
    <row r="2774" spans="1:6">
      <c r="A2774" s="20">
        <v>0.45696759259259262</v>
      </c>
      <c r="B2774" s="21">
        <v>2525</v>
      </c>
      <c r="C2774" s="16">
        <v>-1</v>
      </c>
      <c r="D2774" s="26">
        <v>2518.5</v>
      </c>
      <c r="E2774" s="28">
        <v>7.000000000000001E-4</v>
      </c>
      <c r="F2774" s="28">
        <v>2537.5475712585821</v>
      </c>
    </row>
    <row r="2775" spans="1:6">
      <c r="A2775" s="20">
        <v>0.45700231481481479</v>
      </c>
      <c r="B2775" s="21">
        <v>2525.5</v>
      </c>
      <c r="C2775" s="16">
        <v>-1</v>
      </c>
      <c r="D2775" s="26">
        <v>2518.5</v>
      </c>
      <c r="E2775" s="28">
        <v>7.000000000000001E-4</v>
      </c>
      <c r="F2775" s="28">
        <v>2537.5342379587009</v>
      </c>
    </row>
    <row r="2776" spans="1:6">
      <c r="A2776" s="20">
        <v>0.45701388888888889</v>
      </c>
      <c r="B2776" s="21">
        <v>2525</v>
      </c>
      <c r="C2776" s="16">
        <v>-1</v>
      </c>
      <c r="D2776" s="26">
        <v>2518.5</v>
      </c>
      <c r="E2776" s="28">
        <v>7.000000000000001E-4</v>
      </c>
      <c r="F2776" s="28">
        <v>2537.5209139921299</v>
      </c>
    </row>
    <row r="2777" spans="1:6">
      <c r="A2777" s="20">
        <v>0.45706018518518521</v>
      </c>
      <c r="B2777" s="21">
        <v>2525</v>
      </c>
      <c r="C2777" s="16">
        <v>-1</v>
      </c>
      <c r="D2777" s="26">
        <v>2518.5</v>
      </c>
      <c r="E2777" s="28">
        <v>7.000000000000001E-4</v>
      </c>
      <c r="F2777" s="28">
        <v>2537.5075993523355</v>
      </c>
    </row>
    <row r="2778" spans="1:6">
      <c r="A2778" s="20">
        <v>0.45708333333333334</v>
      </c>
      <c r="B2778" s="21">
        <v>2525</v>
      </c>
      <c r="C2778" s="16">
        <v>-1</v>
      </c>
      <c r="D2778" s="26">
        <v>2518.5</v>
      </c>
      <c r="E2778" s="28">
        <v>7.000000000000001E-4</v>
      </c>
      <c r="F2778" s="28">
        <v>2537.4942940327887</v>
      </c>
    </row>
    <row r="2779" spans="1:6">
      <c r="A2779" s="20">
        <v>0.45710648148148147</v>
      </c>
      <c r="B2779" s="21">
        <v>2525</v>
      </c>
      <c r="C2779" s="16">
        <v>-1</v>
      </c>
      <c r="D2779" s="26">
        <v>2518.5</v>
      </c>
      <c r="E2779" s="28">
        <v>7.000000000000001E-4</v>
      </c>
      <c r="F2779" s="28">
        <v>2537.4809980269656</v>
      </c>
    </row>
    <row r="2780" spans="1:6">
      <c r="A2780" s="20">
        <v>0.45712962962962961</v>
      </c>
      <c r="B2780" s="21">
        <v>2525.5</v>
      </c>
      <c r="C2780" s="16">
        <v>-1</v>
      </c>
      <c r="D2780" s="26">
        <v>2518.5</v>
      </c>
      <c r="E2780" s="28">
        <v>7.000000000000001E-4</v>
      </c>
      <c r="F2780" s="28">
        <v>2537.4677113283469</v>
      </c>
    </row>
    <row r="2781" spans="1:6">
      <c r="A2781" s="20">
        <v>0.45717592592592593</v>
      </c>
      <c r="B2781" s="21">
        <v>2526</v>
      </c>
      <c r="C2781" s="16">
        <v>-1</v>
      </c>
      <c r="D2781" s="26">
        <v>2518.5</v>
      </c>
      <c r="E2781" s="28">
        <v>7.000000000000001E-4</v>
      </c>
      <c r="F2781" s="28">
        <v>2537.4544339304171</v>
      </c>
    </row>
    <row r="2782" spans="1:6">
      <c r="A2782" s="20">
        <v>0.45723379629629629</v>
      </c>
      <c r="B2782" s="21">
        <v>2527</v>
      </c>
      <c r="C2782" s="16">
        <v>-1</v>
      </c>
      <c r="D2782" s="26">
        <v>2518.5</v>
      </c>
      <c r="E2782" s="28">
        <v>7.000000000000001E-4</v>
      </c>
      <c r="F2782" s="28">
        <v>2537.4411658266658</v>
      </c>
    </row>
    <row r="2783" spans="1:6">
      <c r="A2783" s="20">
        <v>0.45725694444444442</v>
      </c>
      <c r="B2783" s="21">
        <v>2526.5</v>
      </c>
      <c r="C2783" s="16">
        <v>-1</v>
      </c>
      <c r="D2783" s="26">
        <v>2518.5</v>
      </c>
      <c r="E2783" s="28">
        <v>7.000000000000001E-4</v>
      </c>
      <c r="F2783" s="28">
        <v>2537.4279070105872</v>
      </c>
    </row>
    <row r="2784" spans="1:6">
      <c r="A2784" s="20">
        <v>0.45728009259259261</v>
      </c>
      <c r="B2784" s="21">
        <v>2527</v>
      </c>
      <c r="C2784" s="16">
        <v>-1</v>
      </c>
      <c r="D2784" s="26">
        <v>2518.5</v>
      </c>
      <c r="E2784" s="28">
        <v>7.000000000000001E-4</v>
      </c>
      <c r="F2784" s="28">
        <v>2537.4146574756796</v>
      </c>
    </row>
    <row r="2785" spans="1:6">
      <c r="A2785" s="20">
        <v>0.45731481481481484</v>
      </c>
      <c r="B2785" s="21">
        <v>2526.5</v>
      </c>
      <c r="C2785" s="16">
        <v>-1</v>
      </c>
      <c r="D2785" s="26">
        <v>2518.5</v>
      </c>
      <c r="E2785" s="28">
        <v>7.000000000000001E-4</v>
      </c>
      <c r="F2785" s="28">
        <v>2537.4014172154466</v>
      </c>
    </row>
    <row r="2786" spans="1:6">
      <c r="A2786" s="20">
        <v>0.45734953703703701</v>
      </c>
      <c r="B2786" s="21">
        <v>2526.5</v>
      </c>
      <c r="C2786" s="16">
        <v>-1</v>
      </c>
      <c r="D2786" s="26">
        <v>2518.5</v>
      </c>
      <c r="E2786" s="28">
        <v>7.000000000000001E-4</v>
      </c>
      <c r="F2786" s="28">
        <v>2537.3881862233957</v>
      </c>
    </row>
    <row r="2787" spans="1:6">
      <c r="A2787" s="20">
        <v>0.45739583333333333</v>
      </c>
      <c r="B2787" s="21">
        <v>2527</v>
      </c>
      <c r="C2787" s="16">
        <v>-1</v>
      </c>
      <c r="D2787" s="26">
        <v>2518.5</v>
      </c>
      <c r="E2787" s="28">
        <v>7.000000000000001E-4</v>
      </c>
      <c r="F2787" s="28">
        <v>2537.3749644930394</v>
      </c>
    </row>
    <row r="2788" spans="1:6">
      <c r="A2788" s="20">
        <v>0.45741898148148147</v>
      </c>
      <c r="B2788" s="21">
        <v>2527</v>
      </c>
      <c r="C2788" s="16">
        <v>-1</v>
      </c>
      <c r="D2788" s="26">
        <v>2518.5</v>
      </c>
      <c r="E2788" s="28">
        <v>7.000000000000001E-4</v>
      </c>
      <c r="F2788" s="28">
        <v>2537.3617520178941</v>
      </c>
    </row>
    <row r="2789" spans="1:6">
      <c r="A2789" s="20">
        <v>0.45746527777777779</v>
      </c>
      <c r="B2789" s="21">
        <v>2526.5</v>
      </c>
      <c r="C2789" s="16">
        <v>-1</v>
      </c>
      <c r="D2789" s="26">
        <v>2518.5</v>
      </c>
      <c r="E2789" s="28">
        <v>7.000000000000001E-4</v>
      </c>
      <c r="F2789" s="28">
        <v>2537.3485487914818</v>
      </c>
    </row>
    <row r="2790" spans="1:6">
      <c r="A2790" s="20">
        <v>0.45752314814814815</v>
      </c>
      <c r="B2790" s="21">
        <v>2526.5</v>
      </c>
      <c r="C2790" s="16">
        <v>-1</v>
      </c>
      <c r="D2790" s="26">
        <v>2518.5</v>
      </c>
      <c r="E2790" s="28">
        <v>7.000000000000001E-4</v>
      </c>
      <c r="F2790" s="28">
        <v>2537.3353548073278</v>
      </c>
    </row>
    <row r="2791" spans="1:6">
      <c r="A2791" s="20">
        <v>0.45755787037037038</v>
      </c>
      <c r="B2791" s="21">
        <v>2526</v>
      </c>
      <c r="C2791" s="16">
        <v>-1</v>
      </c>
      <c r="D2791" s="26">
        <v>2518.5</v>
      </c>
      <c r="E2791" s="28">
        <v>7.000000000000001E-4</v>
      </c>
      <c r="F2791" s="28">
        <v>2537.3221700589625</v>
      </c>
    </row>
    <row r="2792" spans="1:6">
      <c r="A2792" s="20">
        <v>0.45763888888888887</v>
      </c>
      <c r="B2792" s="21">
        <v>2525.5</v>
      </c>
      <c r="C2792" s="16">
        <v>-1</v>
      </c>
      <c r="D2792" s="26">
        <v>2518.5</v>
      </c>
      <c r="E2792" s="28">
        <v>7.000000000000001E-4</v>
      </c>
      <c r="F2792" s="28">
        <v>2537.3089945399211</v>
      </c>
    </row>
    <row r="2793" spans="1:6">
      <c r="A2793" s="20">
        <v>0.45778935185185188</v>
      </c>
      <c r="B2793" s="21">
        <v>2525</v>
      </c>
      <c r="C2793" s="16">
        <v>-1</v>
      </c>
      <c r="D2793" s="26">
        <v>2518.5</v>
      </c>
      <c r="E2793" s="28">
        <v>7.000000000000001E-4</v>
      </c>
      <c r="F2793" s="28">
        <v>2537.295828243743</v>
      </c>
    </row>
    <row r="2794" spans="1:6">
      <c r="A2794" s="20">
        <v>0.45780092592592592</v>
      </c>
      <c r="B2794" s="21">
        <v>2525.5</v>
      </c>
      <c r="C2794" s="16">
        <v>-1</v>
      </c>
      <c r="D2794" s="26">
        <v>2518.5</v>
      </c>
      <c r="E2794" s="28">
        <v>7.000000000000001E-4</v>
      </c>
      <c r="F2794" s="28">
        <v>2537.2826711639723</v>
      </c>
    </row>
    <row r="2795" spans="1:6">
      <c r="A2795" s="20">
        <v>0.45782407407407405</v>
      </c>
      <c r="B2795" s="21">
        <v>2525.5</v>
      </c>
      <c r="C2795" s="16">
        <v>-1</v>
      </c>
      <c r="D2795" s="26">
        <v>2518.5</v>
      </c>
      <c r="E2795" s="28">
        <v>7.000000000000001E-4</v>
      </c>
      <c r="F2795" s="28">
        <v>2537.2695232941574</v>
      </c>
    </row>
    <row r="2796" spans="1:6">
      <c r="A2796" s="20">
        <v>0.45787037037037037</v>
      </c>
      <c r="B2796" s="21">
        <v>2525.5</v>
      </c>
      <c r="C2796" s="16">
        <v>-1</v>
      </c>
      <c r="D2796" s="26">
        <v>2518.5</v>
      </c>
      <c r="E2796" s="28">
        <v>7.000000000000001E-4</v>
      </c>
      <c r="F2796" s="28">
        <v>2537.2563846278513</v>
      </c>
    </row>
    <row r="2797" spans="1:6">
      <c r="A2797" s="20">
        <v>0.45791666666666669</v>
      </c>
      <c r="B2797" s="21">
        <v>2526</v>
      </c>
      <c r="C2797" s="16">
        <v>-1</v>
      </c>
      <c r="D2797" s="26">
        <v>2518.5</v>
      </c>
      <c r="E2797" s="28">
        <v>7.000000000000001E-4</v>
      </c>
      <c r="F2797" s="28">
        <v>2537.2432551586116</v>
      </c>
    </row>
    <row r="2798" spans="1:6">
      <c r="A2798" s="20">
        <v>0.45793981481481483</v>
      </c>
      <c r="B2798" s="21">
        <v>2525.5</v>
      </c>
      <c r="C2798" s="16">
        <v>-1</v>
      </c>
      <c r="D2798" s="26">
        <v>2518.5</v>
      </c>
      <c r="E2798" s="28">
        <v>7.000000000000001E-4</v>
      </c>
      <c r="F2798" s="28">
        <v>2537.2301348800006</v>
      </c>
    </row>
    <row r="2799" spans="1:6">
      <c r="A2799" s="20">
        <v>0.45798611111111109</v>
      </c>
      <c r="B2799" s="21">
        <v>2528</v>
      </c>
      <c r="C2799" s="16">
        <v>-1</v>
      </c>
      <c r="D2799" s="26">
        <v>2518.5</v>
      </c>
      <c r="E2799" s="28">
        <v>7.000000000000001E-4</v>
      </c>
      <c r="F2799" s="28">
        <v>2537.2170237855844</v>
      </c>
    </row>
    <row r="2800" spans="1:6">
      <c r="A2800" s="20">
        <v>0.45800925925925928</v>
      </c>
      <c r="B2800" s="21">
        <v>2528.5</v>
      </c>
      <c r="C2800" s="16">
        <v>-1</v>
      </c>
      <c r="D2800" s="26">
        <v>2518.5</v>
      </c>
      <c r="E2800" s="28">
        <v>7.000000000000001E-4</v>
      </c>
      <c r="F2800" s="28">
        <v>2537.2039218689347</v>
      </c>
    </row>
    <row r="2801" spans="1:6">
      <c r="A2801" s="20">
        <v>0.45805555555555555</v>
      </c>
      <c r="B2801" s="21">
        <v>2528</v>
      </c>
      <c r="C2801" s="16">
        <v>-1</v>
      </c>
      <c r="D2801" s="26">
        <v>2518.5</v>
      </c>
      <c r="E2801" s="28">
        <v>7.000000000000001E-4</v>
      </c>
      <c r="F2801" s="28">
        <v>2537.1908291236264</v>
      </c>
    </row>
    <row r="2802" spans="1:6">
      <c r="A2802" s="20">
        <v>0.45810185185185187</v>
      </c>
      <c r="B2802" s="21">
        <v>2527.5</v>
      </c>
      <c r="C2802" s="16">
        <v>-1</v>
      </c>
      <c r="D2802" s="26">
        <v>2518.5</v>
      </c>
      <c r="E2802" s="28">
        <v>7.000000000000001E-4</v>
      </c>
      <c r="F2802" s="28">
        <v>2537.1777455432398</v>
      </c>
    </row>
    <row r="2803" spans="1:6">
      <c r="A2803" s="20">
        <v>0.4581365740740741</v>
      </c>
      <c r="B2803" s="21">
        <v>2526.5</v>
      </c>
      <c r="C2803" s="16">
        <v>-1</v>
      </c>
      <c r="D2803" s="26">
        <v>2518.5</v>
      </c>
      <c r="E2803" s="28">
        <v>7.000000000000001E-4</v>
      </c>
      <c r="F2803" s="28">
        <v>2537.1646711213593</v>
      </c>
    </row>
    <row r="2804" spans="1:6">
      <c r="A2804" s="20">
        <v>0.45814814814814814</v>
      </c>
      <c r="B2804" s="21">
        <v>2526</v>
      </c>
      <c r="C2804" s="16">
        <v>-1</v>
      </c>
      <c r="D2804" s="26">
        <v>2518.5</v>
      </c>
      <c r="E2804" s="28">
        <v>7.000000000000001E-4</v>
      </c>
      <c r="F2804" s="28">
        <v>2537.1516058515745</v>
      </c>
    </row>
    <row r="2805" spans="1:6">
      <c r="A2805" s="20">
        <v>0.45821759259259259</v>
      </c>
      <c r="B2805" s="21">
        <v>2527</v>
      </c>
      <c r="C2805" s="16">
        <v>-1</v>
      </c>
      <c r="D2805" s="26">
        <v>2518.5</v>
      </c>
      <c r="E2805" s="28">
        <v>7.000000000000001E-4</v>
      </c>
      <c r="F2805" s="28">
        <v>2537.1385497274782</v>
      </c>
    </row>
    <row r="2806" spans="1:6">
      <c r="A2806" s="20">
        <v>0.45825231481481482</v>
      </c>
      <c r="B2806" s="21">
        <v>2526.5</v>
      </c>
      <c r="C2806" s="16">
        <v>-1</v>
      </c>
      <c r="D2806" s="26">
        <v>2518.5</v>
      </c>
      <c r="E2806" s="28">
        <v>7.000000000000001E-4</v>
      </c>
      <c r="F2806" s="28">
        <v>2537.1255027426691</v>
      </c>
    </row>
    <row r="2807" spans="1:6">
      <c r="A2807" s="20">
        <v>0.45829861111111109</v>
      </c>
      <c r="B2807" s="21">
        <v>2526</v>
      </c>
      <c r="C2807" s="16">
        <v>-1</v>
      </c>
      <c r="D2807" s="26">
        <v>2518.5</v>
      </c>
      <c r="E2807" s="28">
        <v>7.000000000000001E-4</v>
      </c>
      <c r="F2807" s="28">
        <v>2537.1124648907494</v>
      </c>
    </row>
    <row r="2808" spans="1:6">
      <c r="A2808" s="20">
        <v>0.45833333333333331</v>
      </c>
      <c r="B2808" s="21">
        <v>2526</v>
      </c>
      <c r="C2808" s="16">
        <v>-1</v>
      </c>
      <c r="D2808" s="26">
        <v>2518.5</v>
      </c>
      <c r="E2808" s="28">
        <v>7.000000000000001E-4</v>
      </c>
      <c r="F2808" s="28">
        <v>2537.0994361653256</v>
      </c>
    </row>
    <row r="2809" spans="1:6">
      <c r="A2809" s="20">
        <v>0.4583564814814815</v>
      </c>
      <c r="B2809" s="21">
        <v>2526.5</v>
      </c>
      <c r="C2809" s="16">
        <v>-1</v>
      </c>
      <c r="D2809" s="26">
        <v>2518.5</v>
      </c>
      <c r="E2809" s="28">
        <v>7.000000000000001E-4</v>
      </c>
      <c r="F2809" s="28">
        <v>2537.0864165600101</v>
      </c>
    </row>
    <row r="2810" spans="1:6">
      <c r="A2810" s="20">
        <v>0.45839120370370373</v>
      </c>
      <c r="B2810" s="21">
        <v>2526</v>
      </c>
      <c r="C2810" s="16">
        <v>-1</v>
      </c>
      <c r="D2810" s="26">
        <v>2518.5</v>
      </c>
      <c r="E2810" s="28">
        <v>7.000000000000001E-4</v>
      </c>
      <c r="F2810" s="28">
        <v>2537.0734060684181</v>
      </c>
    </row>
    <row r="2811" spans="1:6">
      <c r="A2811" s="20">
        <v>0.45841435185185186</v>
      </c>
      <c r="B2811" s="21">
        <v>2526</v>
      </c>
      <c r="C2811" s="16">
        <v>-1</v>
      </c>
      <c r="D2811" s="26">
        <v>2518.5</v>
      </c>
      <c r="E2811" s="28">
        <v>7.000000000000001E-4</v>
      </c>
      <c r="F2811" s="28">
        <v>2537.0604046841704</v>
      </c>
    </row>
    <row r="2812" spans="1:6">
      <c r="A2812" s="20">
        <v>0.45844907407407409</v>
      </c>
      <c r="B2812" s="21">
        <v>2526</v>
      </c>
      <c r="C2812" s="16">
        <v>-1</v>
      </c>
      <c r="D2812" s="26">
        <v>2518.5</v>
      </c>
      <c r="E2812" s="28">
        <v>7.000000000000001E-4</v>
      </c>
      <c r="F2812" s="28">
        <v>2537.0474124008915</v>
      </c>
    </row>
    <row r="2813" spans="1:6">
      <c r="A2813" s="20">
        <v>0.45847222222222223</v>
      </c>
      <c r="B2813" s="21">
        <v>2526</v>
      </c>
      <c r="C2813" s="16">
        <v>-1</v>
      </c>
      <c r="D2813" s="26">
        <v>2518.5</v>
      </c>
      <c r="E2813" s="28">
        <v>7.000000000000001E-4</v>
      </c>
      <c r="F2813" s="28">
        <v>2537.0344292122109</v>
      </c>
    </row>
    <row r="2814" spans="1:6">
      <c r="A2814" s="20">
        <v>0.45849537037037036</v>
      </c>
      <c r="B2814" s="21">
        <v>2525.5</v>
      </c>
      <c r="C2814" s="16">
        <v>-1</v>
      </c>
      <c r="D2814" s="26">
        <v>2518.5</v>
      </c>
      <c r="E2814" s="28">
        <v>7.000000000000001E-4</v>
      </c>
      <c r="F2814" s="28">
        <v>2537.0214551117624</v>
      </c>
    </row>
    <row r="2815" spans="1:6">
      <c r="A2815" s="20">
        <v>0.45854166666666668</v>
      </c>
      <c r="B2815" s="21">
        <v>2525.5</v>
      </c>
      <c r="C2815" s="16">
        <v>-1</v>
      </c>
      <c r="D2815" s="26">
        <v>2518.5</v>
      </c>
      <c r="E2815" s="28">
        <v>7.000000000000001E-4</v>
      </c>
      <c r="F2815" s="28">
        <v>2537.0084900931843</v>
      </c>
    </row>
    <row r="2816" spans="1:6">
      <c r="A2816" s="20">
        <v>0.45856481481481481</v>
      </c>
      <c r="B2816" s="21">
        <v>2525.5</v>
      </c>
      <c r="C2816" s="16">
        <v>-1</v>
      </c>
      <c r="D2816" s="26">
        <v>2518.5</v>
      </c>
      <c r="E2816" s="28">
        <v>7.000000000000001E-4</v>
      </c>
      <c r="F2816" s="28">
        <v>2536.9955341501191</v>
      </c>
    </row>
    <row r="2817" spans="1:6">
      <c r="A2817" s="20">
        <v>0.45862268518518517</v>
      </c>
      <c r="B2817" s="21">
        <v>2524.5</v>
      </c>
      <c r="C2817" s="16">
        <v>-1</v>
      </c>
      <c r="D2817" s="26">
        <v>2518.5</v>
      </c>
      <c r="E2817" s="28">
        <v>7.000000000000001E-4</v>
      </c>
      <c r="F2817" s="28">
        <v>2536.982587276214</v>
      </c>
    </row>
    <row r="2818" spans="1:6">
      <c r="A2818" s="20">
        <v>0.45863425925925927</v>
      </c>
      <c r="B2818" s="21">
        <v>2524.5</v>
      </c>
      <c r="C2818" s="16">
        <v>-1</v>
      </c>
      <c r="D2818" s="26">
        <v>2518.5</v>
      </c>
      <c r="E2818" s="28">
        <v>7.000000000000001E-4</v>
      </c>
      <c r="F2818" s="28">
        <v>2536.9696494651207</v>
      </c>
    </row>
    <row r="2819" spans="1:6">
      <c r="A2819" s="20">
        <v>0.4586574074074074</v>
      </c>
      <c r="B2819" s="21">
        <v>2524.5</v>
      </c>
      <c r="C2819" s="16">
        <v>-1</v>
      </c>
      <c r="D2819" s="26">
        <v>2518.5</v>
      </c>
      <c r="E2819" s="28">
        <v>7.000000000000001E-4</v>
      </c>
      <c r="F2819" s="28">
        <v>2536.9567207104951</v>
      </c>
    </row>
    <row r="2820" spans="1:6">
      <c r="A2820" s="20">
        <v>0.45868055555555554</v>
      </c>
      <c r="B2820" s="21">
        <v>2524</v>
      </c>
      <c r="C2820" s="16">
        <v>-1</v>
      </c>
      <c r="D2820" s="26">
        <v>2518.5</v>
      </c>
      <c r="E2820" s="28">
        <v>7.000000000000001E-4</v>
      </c>
      <c r="F2820" s="28">
        <v>2536.9438010059976</v>
      </c>
    </row>
    <row r="2821" spans="1:6">
      <c r="A2821" s="20">
        <v>0.45871527777777776</v>
      </c>
      <c r="B2821" s="21">
        <v>2523.5</v>
      </c>
      <c r="C2821" s="16">
        <v>-1</v>
      </c>
      <c r="D2821" s="26">
        <v>2518.5</v>
      </c>
      <c r="E2821" s="28">
        <v>7.000000000000001E-4</v>
      </c>
      <c r="F2821" s="28">
        <v>2536.9308903452934</v>
      </c>
    </row>
    <row r="2822" spans="1:6">
      <c r="A2822" s="20">
        <v>0.45873842592592595</v>
      </c>
      <c r="B2822" s="21">
        <v>2523</v>
      </c>
      <c r="C2822" s="16">
        <v>-1</v>
      </c>
      <c r="D2822" s="26">
        <v>2518.5</v>
      </c>
      <c r="E2822" s="28">
        <v>7.000000000000001E-4</v>
      </c>
      <c r="F2822" s="28">
        <v>2536.9179887220516</v>
      </c>
    </row>
    <row r="2823" spans="1:6">
      <c r="A2823" s="20">
        <v>0.45874999999999999</v>
      </c>
      <c r="B2823" s="21">
        <v>2523</v>
      </c>
      <c r="C2823" s="16">
        <v>-1</v>
      </c>
      <c r="D2823" s="26">
        <v>2518.5</v>
      </c>
      <c r="E2823" s="28">
        <v>7.000000000000001E-4</v>
      </c>
      <c r="F2823" s="28">
        <v>2536.9050961299463</v>
      </c>
    </row>
    <row r="2824" spans="1:6">
      <c r="A2824" s="20">
        <v>0.45878472222222222</v>
      </c>
      <c r="B2824" s="21">
        <v>2523</v>
      </c>
      <c r="C2824" s="16">
        <v>-1</v>
      </c>
      <c r="D2824" s="26">
        <v>2518.5</v>
      </c>
      <c r="E2824" s="28">
        <v>7.000000000000001E-4</v>
      </c>
      <c r="F2824" s="28">
        <v>2536.8922125626555</v>
      </c>
    </row>
    <row r="2825" spans="1:6">
      <c r="A2825" s="20">
        <v>0.45881944444444445</v>
      </c>
      <c r="B2825" s="21">
        <v>2522</v>
      </c>
      <c r="C2825" s="16">
        <v>-1</v>
      </c>
      <c r="D2825" s="26">
        <v>2518.5</v>
      </c>
      <c r="E2825" s="28">
        <v>7.000000000000001E-4</v>
      </c>
      <c r="F2825" s="28">
        <v>2536.8793380138618</v>
      </c>
    </row>
    <row r="2826" spans="1:6">
      <c r="A2826" s="20">
        <v>0.45884259259259258</v>
      </c>
      <c r="B2826" s="21">
        <v>2522.5</v>
      </c>
      <c r="C2826" s="16">
        <v>-1</v>
      </c>
      <c r="D2826" s="26">
        <v>2518.5</v>
      </c>
      <c r="E2826" s="28">
        <v>7.000000000000001E-4</v>
      </c>
      <c r="F2826" s="28">
        <v>2536.866472477252</v>
      </c>
    </row>
    <row r="2827" spans="1:6">
      <c r="A2827" s="20">
        <v>0.45885416666666667</v>
      </c>
      <c r="B2827" s="21">
        <v>2522.5</v>
      </c>
      <c r="C2827" s="16">
        <v>-1</v>
      </c>
      <c r="D2827" s="26">
        <v>2518.5</v>
      </c>
      <c r="E2827" s="28">
        <v>7.000000000000001E-4</v>
      </c>
      <c r="F2827" s="28">
        <v>2536.8536159465179</v>
      </c>
    </row>
    <row r="2828" spans="1:6">
      <c r="A2828" s="20">
        <v>0.4588888888888889</v>
      </c>
      <c r="B2828" s="21">
        <v>2522.5</v>
      </c>
      <c r="C2828" s="16">
        <v>-1</v>
      </c>
      <c r="D2828" s="26">
        <v>2518.5</v>
      </c>
      <c r="E2828" s="28">
        <v>7.000000000000001E-4</v>
      </c>
      <c r="F2828" s="28">
        <v>2536.8407684153553</v>
      </c>
    </row>
    <row r="2829" spans="1:6">
      <c r="A2829" s="20">
        <v>0.45892361111111113</v>
      </c>
      <c r="B2829" s="21">
        <v>2522.5</v>
      </c>
      <c r="C2829" s="16">
        <v>-1</v>
      </c>
      <c r="D2829" s="26">
        <v>2518.5</v>
      </c>
      <c r="E2829" s="28">
        <v>7.000000000000001E-4</v>
      </c>
      <c r="F2829" s="28">
        <v>2536.8279298774646</v>
      </c>
    </row>
    <row r="2830" spans="1:6">
      <c r="A2830" s="20">
        <v>0.45898148148148149</v>
      </c>
      <c r="B2830" s="21">
        <v>2522.5</v>
      </c>
      <c r="C2830" s="16">
        <v>-1</v>
      </c>
      <c r="D2830" s="26">
        <v>2518.5</v>
      </c>
      <c r="E2830" s="28">
        <v>7.000000000000001E-4</v>
      </c>
      <c r="F2830" s="28">
        <v>2536.8151003265502</v>
      </c>
    </row>
    <row r="2831" spans="1:6">
      <c r="A2831" s="20">
        <v>0.45902777777777776</v>
      </c>
      <c r="B2831" s="21">
        <v>2522</v>
      </c>
      <c r="C2831" s="16">
        <v>-1</v>
      </c>
      <c r="D2831" s="26">
        <v>2518.5</v>
      </c>
      <c r="E2831" s="28">
        <v>7.000000000000001E-4</v>
      </c>
      <c r="F2831" s="28">
        <v>2536.8022797563217</v>
      </c>
    </row>
    <row r="2832" spans="1:6">
      <c r="A2832" s="20">
        <v>0.45903935185185185</v>
      </c>
      <c r="B2832" s="21">
        <v>2522</v>
      </c>
      <c r="C2832" s="16">
        <v>-1</v>
      </c>
      <c r="D2832" s="26">
        <v>2518.5</v>
      </c>
      <c r="E2832" s="28">
        <v>7.000000000000001E-4</v>
      </c>
      <c r="F2832" s="28">
        <v>2536.7894681604921</v>
      </c>
    </row>
    <row r="2833" spans="1:6">
      <c r="A2833" s="20">
        <v>0.45907407407407408</v>
      </c>
      <c r="B2833" s="21">
        <v>2522</v>
      </c>
      <c r="C2833" s="16">
        <v>-1</v>
      </c>
      <c r="D2833" s="26">
        <v>2518.5</v>
      </c>
      <c r="E2833" s="28">
        <v>7.000000000000001E-4</v>
      </c>
      <c r="F2833" s="28">
        <v>2536.7766655327796</v>
      </c>
    </row>
    <row r="2834" spans="1:6">
      <c r="A2834" s="20">
        <v>0.45909722222222221</v>
      </c>
      <c r="B2834" s="21">
        <v>2522</v>
      </c>
      <c r="C2834" s="16">
        <v>-1</v>
      </c>
      <c r="D2834" s="26">
        <v>2518.5</v>
      </c>
      <c r="E2834" s="28">
        <v>7.000000000000001E-4</v>
      </c>
      <c r="F2834" s="28">
        <v>2536.7638718669068</v>
      </c>
    </row>
    <row r="2835" spans="1:6">
      <c r="A2835" s="20">
        <v>0.45910879629629631</v>
      </c>
      <c r="B2835" s="21">
        <v>2522</v>
      </c>
      <c r="C2835" s="16">
        <v>-1</v>
      </c>
      <c r="D2835" s="26">
        <v>2518.5</v>
      </c>
      <c r="E2835" s="28">
        <v>7.000000000000001E-4</v>
      </c>
      <c r="F2835" s="28">
        <v>2536.7510871566001</v>
      </c>
    </row>
    <row r="2836" spans="1:6">
      <c r="A2836" s="20">
        <v>0.45914351851851853</v>
      </c>
      <c r="B2836" s="21">
        <v>2521.5</v>
      </c>
      <c r="C2836" s="16">
        <v>-1</v>
      </c>
      <c r="D2836" s="26">
        <v>2518.5</v>
      </c>
      <c r="E2836" s="28">
        <v>7.000000000000001E-4</v>
      </c>
      <c r="F2836" s="28">
        <v>2536.7383113955902</v>
      </c>
    </row>
    <row r="2837" spans="1:6">
      <c r="A2837" s="20">
        <v>0.45916666666666667</v>
      </c>
      <c r="B2837" s="21">
        <v>2521.5</v>
      </c>
      <c r="C2837" s="16">
        <v>-1</v>
      </c>
      <c r="D2837" s="26">
        <v>2518.5</v>
      </c>
      <c r="E2837" s="28">
        <v>7.000000000000001E-4</v>
      </c>
      <c r="F2837" s="28">
        <v>2536.7255445776132</v>
      </c>
    </row>
    <row r="2838" spans="1:6">
      <c r="A2838" s="20">
        <v>0.45921296296296299</v>
      </c>
      <c r="B2838" s="21">
        <v>2521.5</v>
      </c>
      <c r="C2838" s="16">
        <v>-1</v>
      </c>
      <c r="D2838" s="26">
        <v>2518.5</v>
      </c>
      <c r="E2838" s="28">
        <v>7.000000000000001E-4</v>
      </c>
      <c r="F2838" s="28">
        <v>2536.7127866964088</v>
      </c>
    </row>
    <row r="2839" spans="1:6">
      <c r="A2839" s="20">
        <v>0.45922453703703703</v>
      </c>
      <c r="B2839" s="21">
        <v>2521.5</v>
      </c>
      <c r="C2839" s="16">
        <v>-1</v>
      </c>
      <c r="D2839" s="26">
        <v>2518.5</v>
      </c>
      <c r="E2839" s="28">
        <v>7.000000000000001E-4</v>
      </c>
      <c r="F2839" s="28">
        <v>2536.7000377457211</v>
      </c>
    </row>
    <row r="2840" spans="1:6">
      <c r="A2840" s="20">
        <v>0.45930555555555558</v>
      </c>
      <c r="B2840" s="21">
        <v>2521</v>
      </c>
      <c r="C2840" s="16">
        <v>-1</v>
      </c>
      <c r="D2840" s="26">
        <v>2518.5</v>
      </c>
      <c r="E2840" s="28">
        <v>7.000000000000001E-4</v>
      </c>
      <c r="F2840" s="28">
        <v>2536.6872977192993</v>
      </c>
    </row>
    <row r="2841" spans="1:6">
      <c r="A2841" s="20">
        <v>0.45937499999999998</v>
      </c>
      <c r="B2841" s="21">
        <v>2521</v>
      </c>
      <c r="C2841" s="16">
        <v>-1</v>
      </c>
      <c r="D2841" s="26">
        <v>2518.5</v>
      </c>
      <c r="E2841" s="28">
        <v>7.000000000000001E-4</v>
      </c>
      <c r="F2841" s="28">
        <v>2536.6745666108959</v>
      </c>
    </row>
    <row r="2842" spans="1:6">
      <c r="A2842" s="20">
        <v>0.45938657407407407</v>
      </c>
      <c r="B2842" s="21">
        <v>2521</v>
      </c>
      <c r="C2842" s="16">
        <v>-1</v>
      </c>
      <c r="D2842" s="26">
        <v>2518.5</v>
      </c>
      <c r="E2842" s="28">
        <v>7.000000000000001E-4</v>
      </c>
      <c r="F2842" s="28">
        <v>2536.6618444142682</v>
      </c>
    </row>
    <row r="2843" spans="1:6">
      <c r="A2843" s="20">
        <v>0.4594212962962963</v>
      </c>
      <c r="B2843" s="21">
        <v>2521.5</v>
      </c>
      <c r="C2843" s="16">
        <v>-1</v>
      </c>
      <c r="D2843" s="26">
        <v>2518.5</v>
      </c>
      <c r="E2843" s="28">
        <v>7.000000000000001E-4</v>
      </c>
      <c r="F2843" s="28">
        <v>2536.6491311231784</v>
      </c>
    </row>
    <row r="2844" spans="1:6">
      <c r="A2844" s="20">
        <v>0.45944444444444443</v>
      </c>
      <c r="B2844" s="21">
        <v>2521</v>
      </c>
      <c r="C2844" s="16">
        <v>-1</v>
      </c>
      <c r="D2844" s="26">
        <v>2518.5</v>
      </c>
      <c r="E2844" s="28">
        <v>7.000000000000001E-4</v>
      </c>
      <c r="F2844" s="28">
        <v>2536.636426731392</v>
      </c>
    </row>
    <row r="2845" spans="1:6">
      <c r="A2845" s="20">
        <v>0.45956018518518521</v>
      </c>
      <c r="B2845" s="21">
        <v>2521.5</v>
      </c>
      <c r="C2845" s="16">
        <v>-1</v>
      </c>
      <c r="D2845" s="26">
        <v>2518.5</v>
      </c>
      <c r="E2845" s="28">
        <v>7.000000000000001E-4</v>
      </c>
      <c r="F2845" s="28">
        <v>2536.6237312326803</v>
      </c>
    </row>
    <row r="2846" spans="1:6">
      <c r="A2846" s="20">
        <v>0.45960648148148148</v>
      </c>
      <c r="B2846" s="21">
        <v>2521</v>
      </c>
      <c r="C2846" s="16">
        <v>-1</v>
      </c>
      <c r="D2846" s="26">
        <v>2518.5</v>
      </c>
      <c r="E2846" s="28">
        <v>7.000000000000001E-4</v>
      </c>
      <c r="F2846" s="28">
        <v>2536.6110446208172</v>
      </c>
    </row>
    <row r="2847" spans="1:6">
      <c r="A2847" s="20">
        <v>0.45967592592592593</v>
      </c>
      <c r="B2847" s="21">
        <v>2522</v>
      </c>
      <c r="C2847" s="16">
        <v>-1</v>
      </c>
      <c r="D2847" s="26">
        <v>2518.5</v>
      </c>
      <c r="E2847" s="28">
        <v>7.000000000000001E-4</v>
      </c>
      <c r="F2847" s="28">
        <v>2536.5983668895828</v>
      </c>
    </row>
    <row r="2848" spans="1:6">
      <c r="A2848" s="20">
        <v>0.45969907407407407</v>
      </c>
      <c r="B2848" s="21">
        <v>2522</v>
      </c>
      <c r="C2848" s="16">
        <v>-1</v>
      </c>
      <c r="D2848" s="26">
        <v>2518.5</v>
      </c>
      <c r="E2848" s="28">
        <v>7.000000000000001E-4</v>
      </c>
      <c r="F2848" s="28">
        <v>2536.5856980327603</v>
      </c>
    </row>
    <row r="2849" spans="1:6">
      <c r="A2849" s="20">
        <v>0.45973379629629629</v>
      </c>
      <c r="B2849" s="21">
        <v>2521.5</v>
      </c>
      <c r="C2849" s="16">
        <v>-1</v>
      </c>
      <c r="D2849" s="26">
        <v>2518.5</v>
      </c>
      <c r="E2849" s="28">
        <v>7.000000000000001E-4</v>
      </c>
      <c r="F2849" s="28">
        <v>2536.5730380441373</v>
      </c>
    </row>
    <row r="2850" spans="1:6">
      <c r="A2850" s="20">
        <v>0.45980324074074075</v>
      </c>
      <c r="B2850" s="21">
        <v>2521</v>
      </c>
      <c r="C2850" s="16">
        <v>-1</v>
      </c>
      <c r="D2850" s="26">
        <v>2518.5</v>
      </c>
      <c r="E2850" s="28">
        <v>7.000000000000001E-4</v>
      </c>
      <c r="F2850" s="28">
        <v>2536.5603869175065</v>
      </c>
    </row>
    <row r="2851" spans="1:6">
      <c r="A2851" s="20">
        <v>0.45982638888888888</v>
      </c>
      <c r="B2851" s="21">
        <v>2521.5</v>
      </c>
      <c r="C2851" s="16">
        <v>-1</v>
      </c>
      <c r="D2851" s="26">
        <v>2518.5</v>
      </c>
      <c r="E2851" s="28">
        <v>7.000000000000001E-4</v>
      </c>
      <c r="F2851" s="28">
        <v>2536.5477446466643</v>
      </c>
    </row>
    <row r="2852" spans="1:6">
      <c r="A2852" s="20">
        <v>0.45984953703703701</v>
      </c>
      <c r="B2852" s="21">
        <v>2521.5</v>
      </c>
      <c r="C2852" s="16">
        <v>-1</v>
      </c>
      <c r="D2852" s="26">
        <v>2518.5</v>
      </c>
      <c r="E2852" s="28">
        <v>7.000000000000001E-4</v>
      </c>
      <c r="F2852" s="28">
        <v>2536.5351112254116</v>
      </c>
    </row>
    <row r="2853" spans="1:6">
      <c r="A2853" s="20">
        <v>0.4598726851851852</v>
      </c>
      <c r="B2853" s="21">
        <v>2521</v>
      </c>
      <c r="C2853" s="16">
        <v>-1</v>
      </c>
      <c r="D2853" s="26">
        <v>2518.5</v>
      </c>
      <c r="E2853" s="28">
        <v>7.000000000000001E-4</v>
      </c>
      <c r="F2853" s="28">
        <v>2536.5224866475537</v>
      </c>
    </row>
    <row r="2854" spans="1:6">
      <c r="A2854" s="20">
        <v>0.45989583333333334</v>
      </c>
      <c r="B2854" s="21">
        <v>2521.5</v>
      </c>
      <c r="C2854" s="16">
        <v>-1</v>
      </c>
      <c r="D2854" s="26">
        <v>2518.5</v>
      </c>
      <c r="E2854" s="28">
        <v>7.000000000000001E-4</v>
      </c>
      <c r="F2854" s="28">
        <v>2536.5098709069002</v>
      </c>
    </row>
    <row r="2855" spans="1:6">
      <c r="A2855" s="20">
        <v>0.45993055555555556</v>
      </c>
      <c r="B2855" s="21">
        <v>2521.5</v>
      </c>
      <c r="C2855" s="16">
        <v>-1</v>
      </c>
      <c r="D2855" s="26">
        <v>2518.5</v>
      </c>
      <c r="E2855" s="28">
        <v>7.000000000000001E-4</v>
      </c>
      <c r="F2855" s="28">
        <v>2536.4972639972652</v>
      </c>
    </row>
    <row r="2856" spans="1:6">
      <c r="A2856" s="20">
        <v>0.4599537037037037</v>
      </c>
      <c r="B2856" s="21">
        <v>2521.5</v>
      </c>
      <c r="C2856" s="16">
        <v>-1</v>
      </c>
      <c r="D2856" s="26">
        <v>2518.5</v>
      </c>
      <c r="E2856" s="28">
        <v>7.000000000000001E-4</v>
      </c>
      <c r="F2856" s="28">
        <v>2536.4846659124673</v>
      </c>
    </row>
    <row r="2857" spans="1:6">
      <c r="A2857" s="20">
        <v>0.45998842592592593</v>
      </c>
      <c r="B2857" s="21">
        <v>2521.5</v>
      </c>
      <c r="C2857" s="16">
        <v>-1</v>
      </c>
      <c r="D2857" s="26">
        <v>2518.5</v>
      </c>
      <c r="E2857" s="28">
        <v>7.000000000000001E-4</v>
      </c>
      <c r="F2857" s="28">
        <v>2536.4720766463288</v>
      </c>
    </row>
    <row r="2858" spans="1:6">
      <c r="A2858" s="20">
        <v>0.46002314814814815</v>
      </c>
      <c r="B2858" s="21">
        <v>2521</v>
      </c>
      <c r="C2858" s="16">
        <v>-1</v>
      </c>
      <c r="D2858" s="26">
        <v>2518.5</v>
      </c>
      <c r="E2858" s="28">
        <v>7.000000000000001E-4</v>
      </c>
      <c r="F2858" s="28">
        <v>2536.4594961926764</v>
      </c>
    </row>
    <row r="2859" spans="1:6">
      <c r="A2859" s="20">
        <v>0.46004629629629629</v>
      </c>
      <c r="B2859" s="21">
        <v>2521.5</v>
      </c>
      <c r="C2859" s="16">
        <v>-1</v>
      </c>
      <c r="D2859" s="26">
        <v>2518.5</v>
      </c>
      <c r="E2859" s="28">
        <v>7.000000000000001E-4</v>
      </c>
      <c r="F2859" s="28">
        <v>2536.4469245453415</v>
      </c>
    </row>
    <row r="2860" spans="1:6">
      <c r="A2860" s="20">
        <v>0.46011574074074074</v>
      </c>
      <c r="B2860" s="21">
        <v>2521.5</v>
      </c>
      <c r="C2860" s="16">
        <v>-1</v>
      </c>
      <c r="D2860" s="26">
        <v>2518.5</v>
      </c>
      <c r="E2860" s="28">
        <v>7.000000000000001E-4</v>
      </c>
      <c r="F2860" s="28">
        <v>2536.4343616981596</v>
      </c>
    </row>
    <row r="2861" spans="1:6">
      <c r="A2861" s="20">
        <v>0.46013888888888888</v>
      </c>
      <c r="B2861" s="21">
        <v>2521</v>
      </c>
      <c r="C2861" s="16">
        <v>-1</v>
      </c>
      <c r="D2861" s="26">
        <v>2518.5</v>
      </c>
      <c r="E2861" s="28">
        <v>7.000000000000001E-4</v>
      </c>
      <c r="F2861" s="28">
        <v>2536.4218076449711</v>
      </c>
    </row>
    <row r="2862" spans="1:6">
      <c r="A2862" s="20">
        <v>0.4601736111111111</v>
      </c>
      <c r="B2862" s="21">
        <v>2521.5</v>
      </c>
      <c r="C2862" s="16">
        <v>-1</v>
      </c>
      <c r="D2862" s="26">
        <v>2518.5</v>
      </c>
      <c r="E2862" s="28">
        <v>7.000000000000001E-4</v>
      </c>
      <c r="F2862" s="28">
        <v>2536.4092623796196</v>
      </c>
    </row>
    <row r="2863" spans="1:6">
      <c r="A2863" s="20">
        <v>0.46019675925925924</v>
      </c>
      <c r="B2863" s="21">
        <v>2521</v>
      </c>
      <c r="C2863" s="16">
        <v>-1</v>
      </c>
      <c r="D2863" s="26">
        <v>2518.5</v>
      </c>
      <c r="E2863" s="28">
        <v>7.000000000000001E-4</v>
      </c>
      <c r="F2863" s="28">
        <v>2536.3967258959538</v>
      </c>
    </row>
    <row r="2864" spans="1:6">
      <c r="A2864" s="20">
        <v>0.46021990740740742</v>
      </c>
      <c r="B2864" s="21">
        <v>2521</v>
      </c>
      <c r="C2864" s="16">
        <v>-1</v>
      </c>
      <c r="D2864" s="26">
        <v>2518.5</v>
      </c>
      <c r="E2864" s="28">
        <v>7.000000000000001E-4</v>
      </c>
      <c r="F2864" s="28">
        <v>2536.3841981878268</v>
      </c>
    </row>
    <row r="2865" spans="1:6">
      <c r="A2865" s="20">
        <v>0.46026620370370369</v>
      </c>
      <c r="B2865" s="21">
        <v>2521</v>
      </c>
      <c r="C2865" s="16">
        <v>-1</v>
      </c>
      <c r="D2865" s="26">
        <v>2518.5</v>
      </c>
      <c r="E2865" s="28">
        <v>7.000000000000001E-4</v>
      </c>
      <c r="F2865" s="28">
        <v>2536.3716792490955</v>
      </c>
    </row>
    <row r="2866" spans="1:6">
      <c r="A2866" s="20">
        <v>0.46028935185185182</v>
      </c>
      <c r="B2866" s="21">
        <v>2521</v>
      </c>
      <c r="C2866" s="16">
        <v>-1</v>
      </c>
      <c r="D2866" s="26">
        <v>2518.5</v>
      </c>
      <c r="E2866" s="28">
        <v>7.000000000000001E-4</v>
      </c>
      <c r="F2866" s="28">
        <v>2536.3591690736212</v>
      </c>
    </row>
    <row r="2867" spans="1:6">
      <c r="A2867" s="20">
        <v>0.46032407407407405</v>
      </c>
      <c r="B2867" s="21">
        <v>2521.5</v>
      </c>
      <c r="C2867" s="16">
        <v>-1</v>
      </c>
      <c r="D2867" s="26">
        <v>2518.5</v>
      </c>
      <c r="E2867" s="28">
        <v>7.000000000000001E-4</v>
      </c>
      <c r="F2867" s="28">
        <v>2536.3466676552698</v>
      </c>
    </row>
    <row r="2868" spans="1:6">
      <c r="A2868" s="20">
        <v>0.46038194444444447</v>
      </c>
      <c r="B2868" s="21">
        <v>2521.5</v>
      </c>
      <c r="C2868" s="16">
        <v>-1</v>
      </c>
      <c r="D2868" s="26">
        <v>2518.5</v>
      </c>
      <c r="E2868" s="28">
        <v>7.000000000000001E-4</v>
      </c>
      <c r="F2868" s="28">
        <v>2536.334174987911</v>
      </c>
    </row>
    <row r="2869" spans="1:6">
      <c r="A2869" s="20">
        <v>0.46041666666666664</v>
      </c>
      <c r="B2869" s="21">
        <v>2520.5</v>
      </c>
      <c r="C2869" s="16">
        <v>-1</v>
      </c>
      <c r="D2869" s="26">
        <v>2518.5</v>
      </c>
      <c r="E2869" s="28">
        <v>7.000000000000001E-4</v>
      </c>
      <c r="F2869" s="28">
        <v>2536.3216910654196</v>
      </c>
    </row>
    <row r="2870" spans="1:6">
      <c r="A2870" s="20">
        <v>0.46043981481481483</v>
      </c>
      <c r="B2870" s="21">
        <v>2521</v>
      </c>
      <c r="C2870" s="16">
        <v>-1</v>
      </c>
      <c r="D2870" s="26">
        <v>2518.5</v>
      </c>
      <c r="E2870" s="28">
        <v>7.000000000000001E-4</v>
      </c>
      <c r="F2870" s="28">
        <v>2536.3092158816739</v>
      </c>
    </row>
    <row r="2871" spans="1:6">
      <c r="A2871" s="20">
        <v>0.46045138888888887</v>
      </c>
      <c r="B2871" s="21">
        <v>2521</v>
      </c>
      <c r="C2871" s="16">
        <v>-1</v>
      </c>
      <c r="D2871" s="26">
        <v>2518.5</v>
      </c>
      <c r="E2871" s="28">
        <v>7.000000000000001E-4</v>
      </c>
      <c r="F2871" s="28">
        <v>2536.2967494305567</v>
      </c>
    </row>
    <row r="2872" spans="1:6">
      <c r="A2872" s="20">
        <v>0.4604861111111111</v>
      </c>
      <c r="B2872" s="21">
        <v>2520.5</v>
      </c>
      <c r="C2872" s="16">
        <v>-1</v>
      </c>
      <c r="D2872" s="26">
        <v>2518.5</v>
      </c>
      <c r="E2872" s="28">
        <v>7.000000000000001E-4</v>
      </c>
      <c r="F2872" s="28">
        <v>2536.2842917059552</v>
      </c>
    </row>
    <row r="2873" spans="1:6">
      <c r="A2873" s="20">
        <v>0.46049768518518519</v>
      </c>
      <c r="B2873" s="21">
        <v>2521</v>
      </c>
      <c r="C2873" s="16">
        <v>-1</v>
      </c>
      <c r="D2873" s="26">
        <v>2518.5</v>
      </c>
      <c r="E2873" s="28">
        <v>7.000000000000001E-4</v>
      </c>
      <c r="F2873" s="28">
        <v>2536.2718427017612</v>
      </c>
    </row>
    <row r="2874" spans="1:6">
      <c r="A2874" s="20">
        <v>0.46056712962962965</v>
      </c>
      <c r="B2874" s="21">
        <v>2521</v>
      </c>
      <c r="C2874" s="16">
        <v>-1</v>
      </c>
      <c r="D2874" s="26">
        <v>2518.5</v>
      </c>
      <c r="E2874" s="28">
        <v>7.000000000000001E-4</v>
      </c>
      <c r="F2874" s="28">
        <v>2536.2594024118698</v>
      </c>
    </row>
    <row r="2875" spans="1:6">
      <c r="A2875" s="20">
        <v>0.46057870370370368</v>
      </c>
      <c r="B2875" s="21">
        <v>2521</v>
      </c>
      <c r="C2875" s="16">
        <v>-1</v>
      </c>
      <c r="D2875" s="26">
        <v>2518.5</v>
      </c>
      <c r="E2875" s="28">
        <v>7.000000000000001E-4</v>
      </c>
      <c r="F2875" s="28">
        <v>2536.2469708301815</v>
      </c>
    </row>
    <row r="2876" spans="1:6">
      <c r="A2876" s="20">
        <v>0.46062500000000001</v>
      </c>
      <c r="B2876" s="21">
        <v>2521.5</v>
      </c>
      <c r="C2876" s="16">
        <v>-1</v>
      </c>
      <c r="D2876" s="26">
        <v>2518.5</v>
      </c>
      <c r="E2876" s="28">
        <v>7.000000000000001E-4</v>
      </c>
      <c r="F2876" s="28">
        <v>2536.2345479506002</v>
      </c>
    </row>
    <row r="2877" spans="1:6">
      <c r="A2877" s="20">
        <v>0.46065972222222223</v>
      </c>
      <c r="B2877" s="21">
        <v>2521.5</v>
      </c>
      <c r="C2877" s="16">
        <v>-1</v>
      </c>
      <c r="D2877" s="26">
        <v>2518.5</v>
      </c>
      <c r="E2877" s="28">
        <v>7.000000000000001E-4</v>
      </c>
      <c r="F2877" s="28">
        <v>2536.2221337670348</v>
      </c>
    </row>
    <row r="2878" spans="1:6">
      <c r="A2878" s="20">
        <v>0.46069444444444446</v>
      </c>
      <c r="B2878" s="21">
        <v>2521</v>
      </c>
      <c r="C2878" s="16">
        <v>-1</v>
      </c>
      <c r="D2878" s="26">
        <v>2518.5</v>
      </c>
      <c r="E2878" s="28">
        <v>7.000000000000001E-4</v>
      </c>
      <c r="F2878" s="28">
        <v>2536.209728273398</v>
      </c>
    </row>
    <row r="2879" spans="1:6">
      <c r="A2879" s="20">
        <v>0.4607175925925926</v>
      </c>
      <c r="B2879" s="21">
        <v>2521</v>
      </c>
      <c r="C2879" s="16">
        <v>-1</v>
      </c>
      <c r="D2879" s="26">
        <v>2518.5</v>
      </c>
      <c r="E2879" s="28">
        <v>7.000000000000001E-4</v>
      </c>
      <c r="F2879" s="28">
        <v>2536.1973314636066</v>
      </c>
    </row>
    <row r="2880" spans="1:6">
      <c r="A2880" s="20">
        <v>0.46074074074074073</v>
      </c>
      <c r="B2880" s="21">
        <v>2521.5</v>
      </c>
      <c r="C2880" s="16">
        <v>-1</v>
      </c>
      <c r="D2880" s="26">
        <v>2518.5</v>
      </c>
      <c r="E2880" s="28">
        <v>7.000000000000001E-4</v>
      </c>
      <c r="F2880" s="28">
        <v>2536.184943331582</v>
      </c>
    </row>
    <row r="2881" spans="1:6">
      <c r="A2881" s="20">
        <v>0.46076388888888886</v>
      </c>
      <c r="B2881" s="21">
        <v>2522</v>
      </c>
      <c r="C2881" s="16">
        <v>-1</v>
      </c>
      <c r="D2881" s="26">
        <v>2518.5</v>
      </c>
      <c r="E2881" s="28">
        <v>7.000000000000001E-4</v>
      </c>
      <c r="F2881" s="28">
        <v>2536.1725638712501</v>
      </c>
    </row>
    <row r="2882" spans="1:6">
      <c r="A2882" s="20">
        <v>0.46077546296296296</v>
      </c>
      <c r="B2882" s="21">
        <v>2523</v>
      </c>
      <c r="C2882" s="16">
        <v>-1</v>
      </c>
      <c r="D2882" s="26">
        <v>2518.5</v>
      </c>
      <c r="E2882" s="28">
        <v>7.000000000000001E-4</v>
      </c>
      <c r="F2882" s="28">
        <v>2536.1601930765401</v>
      </c>
    </row>
    <row r="2883" spans="1:6">
      <c r="A2883" s="20">
        <v>0.46082175925925928</v>
      </c>
      <c r="B2883" s="21">
        <v>2522.5</v>
      </c>
      <c r="C2883" s="16">
        <v>-1</v>
      </c>
      <c r="D2883" s="26">
        <v>2518.5</v>
      </c>
      <c r="E2883" s="28">
        <v>7.000000000000001E-4</v>
      </c>
      <c r="F2883" s="28">
        <v>2536.1478309413865</v>
      </c>
    </row>
    <row r="2884" spans="1:6">
      <c r="A2884" s="20">
        <v>0.46087962962962964</v>
      </c>
      <c r="B2884" s="21">
        <v>2522</v>
      </c>
      <c r="C2884" s="16">
        <v>-1</v>
      </c>
      <c r="D2884" s="26">
        <v>2518.5</v>
      </c>
      <c r="E2884" s="28">
        <v>7.000000000000001E-4</v>
      </c>
      <c r="F2884" s="28">
        <v>2536.1354774597276</v>
      </c>
    </row>
    <row r="2885" spans="1:6">
      <c r="A2885" s="20">
        <v>0.46090277777777777</v>
      </c>
      <c r="B2885" s="21">
        <v>2521.5</v>
      </c>
      <c r="C2885" s="16">
        <v>-1</v>
      </c>
      <c r="D2885" s="26">
        <v>2518.5</v>
      </c>
      <c r="E2885" s="28">
        <v>7.000000000000001E-4</v>
      </c>
      <c r="F2885" s="28">
        <v>2536.1231326255056</v>
      </c>
    </row>
    <row r="2886" spans="1:6">
      <c r="A2886" s="20">
        <v>0.46094907407407409</v>
      </c>
      <c r="B2886" s="21">
        <v>2521</v>
      </c>
      <c r="C2886" s="16">
        <v>-1</v>
      </c>
      <c r="D2886" s="26">
        <v>2518.5</v>
      </c>
      <c r="E2886" s="28">
        <v>7.000000000000001E-4</v>
      </c>
      <c r="F2886" s="28">
        <v>2536.1107964326679</v>
      </c>
    </row>
    <row r="2887" spans="1:6">
      <c r="A2887" s="20">
        <v>0.46100694444444446</v>
      </c>
      <c r="B2887" s="21">
        <v>2521</v>
      </c>
      <c r="C2887" s="16">
        <v>-1</v>
      </c>
      <c r="D2887" s="26">
        <v>2518.5</v>
      </c>
      <c r="E2887" s="28">
        <v>7.000000000000001E-4</v>
      </c>
      <c r="F2887" s="28">
        <v>2536.0984688751651</v>
      </c>
    </row>
    <row r="2888" spans="1:6">
      <c r="A2888" s="20">
        <v>0.46101851851851849</v>
      </c>
      <c r="B2888" s="21">
        <v>2521.5</v>
      </c>
      <c r="C2888" s="16">
        <v>-1</v>
      </c>
      <c r="D2888" s="26">
        <v>2518.5</v>
      </c>
      <c r="E2888" s="28">
        <v>7.000000000000001E-4</v>
      </c>
      <c r="F2888" s="28">
        <v>2536.0861499469524</v>
      </c>
    </row>
    <row r="2889" spans="1:6">
      <c r="A2889" s="20">
        <v>0.46105324074074072</v>
      </c>
      <c r="B2889" s="21">
        <v>2521.5</v>
      </c>
      <c r="C2889" s="16">
        <v>-1</v>
      </c>
      <c r="D2889" s="26">
        <v>2518.5</v>
      </c>
      <c r="E2889" s="28">
        <v>7.000000000000001E-4</v>
      </c>
      <c r="F2889" s="28">
        <v>2536.0738396419897</v>
      </c>
    </row>
    <row r="2890" spans="1:6">
      <c r="A2890" s="20">
        <v>0.46111111111111114</v>
      </c>
      <c r="B2890" s="21">
        <v>2521</v>
      </c>
      <c r="C2890" s="16">
        <v>-1</v>
      </c>
      <c r="D2890" s="26">
        <v>2518.5</v>
      </c>
      <c r="E2890" s="28">
        <v>7.000000000000001E-4</v>
      </c>
      <c r="F2890" s="28">
        <v>2536.0615379542405</v>
      </c>
    </row>
    <row r="2891" spans="1:6">
      <c r="A2891" s="20">
        <v>0.4611574074074074</v>
      </c>
      <c r="B2891" s="21">
        <v>2522</v>
      </c>
      <c r="C2891" s="16">
        <v>-1</v>
      </c>
      <c r="D2891" s="26">
        <v>2518.5</v>
      </c>
      <c r="E2891" s="28">
        <v>7.000000000000001E-4</v>
      </c>
      <c r="F2891" s="28">
        <v>2536.0492448776727</v>
      </c>
    </row>
    <row r="2892" spans="1:6">
      <c r="A2892" s="20">
        <v>0.46118055555555554</v>
      </c>
      <c r="B2892" s="21">
        <v>2522</v>
      </c>
      <c r="C2892" s="16">
        <v>-1</v>
      </c>
      <c r="D2892" s="26">
        <v>2518.5</v>
      </c>
      <c r="E2892" s="28">
        <v>7.000000000000001E-4</v>
      </c>
      <c r="F2892" s="28">
        <v>2536.0369604062585</v>
      </c>
    </row>
    <row r="2893" spans="1:6">
      <c r="A2893" s="20">
        <v>0.46120370370370373</v>
      </c>
      <c r="B2893" s="21">
        <v>2522</v>
      </c>
      <c r="C2893" s="16">
        <v>-1</v>
      </c>
      <c r="D2893" s="26">
        <v>2518.5</v>
      </c>
      <c r="E2893" s="28">
        <v>7.000000000000001E-4</v>
      </c>
      <c r="F2893" s="28">
        <v>2536.0246845339739</v>
      </c>
    </row>
    <row r="2894" spans="1:6">
      <c r="A2894" s="20">
        <v>0.46122685185185186</v>
      </c>
      <c r="B2894" s="21">
        <v>2522.5</v>
      </c>
      <c r="C2894" s="16">
        <v>-1</v>
      </c>
      <c r="D2894" s="26">
        <v>2518.5</v>
      </c>
      <c r="E2894" s="28">
        <v>7.000000000000001E-4</v>
      </c>
      <c r="F2894" s="28">
        <v>2536.0124172548003</v>
      </c>
    </row>
    <row r="2895" spans="1:6">
      <c r="A2895" s="20">
        <v>0.4612384259259259</v>
      </c>
      <c r="B2895" s="21">
        <v>2522.5</v>
      </c>
      <c r="C2895" s="16">
        <v>-1</v>
      </c>
      <c r="D2895" s="26">
        <v>2518.5</v>
      </c>
      <c r="E2895" s="28">
        <v>7.000000000000001E-4</v>
      </c>
      <c r="F2895" s="28">
        <v>2536.0001585627219</v>
      </c>
    </row>
    <row r="2896" spans="1:6">
      <c r="A2896" s="20">
        <v>0.46126157407407409</v>
      </c>
      <c r="B2896" s="21">
        <v>2522.5</v>
      </c>
      <c r="C2896" s="16">
        <v>-1</v>
      </c>
      <c r="D2896" s="26">
        <v>2518.5</v>
      </c>
      <c r="E2896" s="28">
        <v>7.000000000000001E-4</v>
      </c>
      <c r="F2896" s="28">
        <v>2535.9879084517279</v>
      </c>
    </row>
    <row r="2897" spans="1:6">
      <c r="A2897" s="20">
        <v>0.46128472222222222</v>
      </c>
      <c r="B2897" s="21">
        <v>2522.5</v>
      </c>
      <c r="C2897" s="16">
        <v>-1</v>
      </c>
      <c r="D2897" s="26">
        <v>2518.5</v>
      </c>
      <c r="E2897" s="28">
        <v>7.000000000000001E-4</v>
      </c>
      <c r="F2897" s="28">
        <v>2535.9756669158119</v>
      </c>
    </row>
    <row r="2898" spans="1:6">
      <c r="A2898" s="20">
        <v>0.46131944444444445</v>
      </c>
      <c r="B2898" s="21">
        <v>2522</v>
      </c>
      <c r="C2898" s="16">
        <v>-1</v>
      </c>
      <c r="D2898" s="26">
        <v>2518.5</v>
      </c>
      <c r="E2898" s="28">
        <v>7.000000000000001E-4</v>
      </c>
      <c r="F2898" s="28">
        <v>2535.9634339489708</v>
      </c>
    </row>
    <row r="2899" spans="1:6">
      <c r="A2899" s="20">
        <v>0.46141203703703704</v>
      </c>
      <c r="B2899" s="21">
        <v>2522</v>
      </c>
      <c r="C2899" s="16">
        <v>-1</v>
      </c>
      <c r="D2899" s="26">
        <v>2518.5</v>
      </c>
      <c r="E2899" s="28">
        <v>7.000000000000001E-4</v>
      </c>
      <c r="F2899" s="28">
        <v>2535.9512095452064</v>
      </c>
    </row>
    <row r="2900" spans="1:6">
      <c r="A2900" s="20">
        <v>0.46143518518518517</v>
      </c>
      <c r="B2900" s="21">
        <v>2522.5</v>
      </c>
      <c r="C2900" s="16">
        <v>-1</v>
      </c>
      <c r="D2900" s="26">
        <v>2518.5</v>
      </c>
      <c r="E2900" s="28">
        <v>7.000000000000001E-4</v>
      </c>
      <c r="F2900" s="28">
        <v>2535.9389936985249</v>
      </c>
    </row>
    <row r="2901" spans="1:6">
      <c r="A2901" s="20">
        <v>0.46145833333333336</v>
      </c>
      <c r="B2901" s="21">
        <v>2522</v>
      </c>
      <c r="C2901" s="16">
        <v>-1</v>
      </c>
      <c r="D2901" s="26">
        <v>2518.5</v>
      </c>
      <c r="E2901" s="28">
        <v>7.000000000000001E-4</v>
      </c>
      <c r="F2901" s="28">
        <v>2535.9267864029357</v>
      </c>
    </row>
    <row r="2902" spans="1:6">
      <c r="A2902" s="20">
        <v>0.4614699074074074</v>
      </c>
      <c r="B2902" s="21">
        <v>2522.5</v>
      </c>
      <c r="C2902" s="16">
        <v>-1</v>
      </c>
      <c r="D2902" s="26">
        <v>2518.5</v>
      </c>
      <c r="E2902" s="28">
        <v>7.000000000000001E-4</v>
      </c>
      <c r="F2902" s="28">
        <v>2535.9145876524535</v>
      </c>
    </row>
    <row r="2903" spans="1:6">
      <c r="A2903" s="20">
        <v>0.46153935185185185</v>
      </c>
      <c r="B2903" s="21">
        <v>2522</v>
      </c>
      <c r="C2903" s="16">
        <v>-1</v>
      </c>
      <c r="D2903" s="26">
        <v>2518.5</v>
      </c>
      <c r="E2903" s="28">
        <v>7.000000000000001E-4</v>
      </c>
      <c r="F2903" s="28">
        <v>2535.9023974410966</v>
      </c>
    </row>
    <row r="2904" spans="1:6">
      <c r="A2904" s="20">
        <v>0.46155092592592595</v>
      </c>
      <c r="B2904" s="21">
        <v>2522.5</v>
      </c>
      <c r="C2904" s="16">
        <v>-1</v>
      </c>
      <c r="D2904" s="26">
        <v>2518.5</v>
      </c>
      <c r="E2904" s="28">
        <v>7.000000000000001E-4</v>
      </c>
      <c r="F2904" s="28">
        <v>2535.8902157628877</v>
      </c>
    </row>
    <row r="2905" spans="1:6">
      <c r="A2905" s="20">
        <v>0.46163194444444444</v>
      </c>
      <c r="B2905" s="21">
        <v>2522</v>
      </c>
      <c r="C2905" s="16">
        <v>-1</v>
      </c>
      <c r="D2905" s="26">
        <v>2518.5</v>
      </c>
      <c r="E2905" s="28">
        <v>7.000000000000001E-4</v>
      </c>
      <c r="F2905" s="28">
        <v>2535.8780426118537</v>
      </c>
    </row>
    <row r="2906" spans="1:6">
      <c r="A2906" s="20">
        <v>0.46165509259259258</v>
      </c>
      <c r="B2906" s="21">
        <v>2521.5</v>
      </c>
      <c r="C2906" s="16">
        <v>-1</v>
      </c>
      <c r="D2906" s="26">
        <v>2518.5</v>
      </c>
      <c r="E2906" s="28">
        <v>7.000000000000001E-4</v>
      </c>
      <c r="F2906" s="28">
        <v>2535.8658779820253</v>
      </c>
    </row>
    <row r="2907" spans="1:6">
      <c r="A2907" s="20">
        <v>0.46167824074074076</v>
      </c>
      <c r="B2907" s="21">
        <v>2522.5</v>
      </c>
      <c r="C2907" s="16">
        <v>-1</v>
      </c>
      <c r="D2907" s="26">
        <v>2518.5</v>
      </c>
      <c r="E2907" s="28">
        <v>7.000000000000001E-4</v>
      </c>
      <c r="F2907" s="28">
        <v>2535.8537218674378</v>
      </c>
    </row>
    <row r="2908" spans="1:6">
      <c r="A2908" s="20">
        <v>0.4617013888888889</v>
      </c>
      <c r="B2908" s="21">
        <v>2522</v>
      </c>
      <c r="C2908" s="16">
        <v>-1</v>
      </c>
      <c r="D2908" s="26">
        <v>2518.5</v>
      </c>
      <c r="E2908" s="28">
        <v>7.000000000000001E-4</v>
      </c>
      <c r="F2908" s="28">
        <v>2535.8415742621305</v>
      </c>
    </row>
    <row r="2909" spans="1:6">
      <c r="A2909" s="20">
        <v>0.46178240740740739</v>
      </c>
      <c r="B2909" s="21">
        <v>2522</v>
      </c>
      <c r="C2909" s="16">
        <v>-1</v>
      </c>
      <c r="D2909" s="26">
        <v>2518.5</v>
      </c>
      <c r="E2909" s="28">
        <v>7.000000000000001E-4</v>
      </c>
      <c r="F2909" s="28">
        <v>2535.8294351601471</v>
      </c>
    </row>
    <row r="2910" spans="1:6">
      <c r="A2910" s="20">
        <v>0.46180555555555558</v>
      </c>
      <c r="B2910" s="21">
        <v>2522</v>
      </c>
      <c r="C2910" s="16">
        <v>-1</v>
      </c>
      <c r="D2910" s="26">
        <v>2518.5</v>
      </c>
      <c r="E2910" s="28">
        <v>7.000000000000001E-4</v>
      </c>
      <c r="F2910" s="28">
        <v>2535.817304555535</v>
      </c>
    </row>
    <row r="2911" spans="1:6">
      <c r="A2911" s="20">
        <v>0.46184027777777775</v>
      </c>
      <c r="B2911" s="21">
        <v>2522</v>
      </c>
      <c r="C2911" s="16">
        <v>-1</v>
      </c>
      <c r="D2911" s="26">
        <v>2518.5</v>
      </c>
      <c r="E2911" s="28">
        <v>7.000000000000001E-4</v>
      </c>
      <c r="F2911" s="28">
        <v>2535.805182442346</v>
      </c>
    </row>
    <row r="2912" spans="1:6">
      <c r="A2912" s="20">
        <v>0.46187499999999998</v>
      </c>
      <c r="B2912" s="21">
        <v>2521.5</v>
      </c>
      <c r="C2912" s="16">
        <v>-1</v>
      </c>
      <c r="D2912" s="26">
        <v>2518.5</v>
      </c>
      <c r="E2912" s="28">
        <v>7.000000000000001E-4</v>
      </c>
      <c r="F2912" s="28">
        <v>2535.7930688146362</v>
      </c>
    </row>
    <row r="2913" spans="1:6">
      <c r="A2913" s="20">
        <v>0.4619212962962963</v>
      </c>
      <c r="B2913" s="21">
        <v>2521</v>
      </c>
      <c r="C2913" s="16">
        <v>-1</v>
      </c>
      <c r="D2913" s="26">
        <v>2518.5</v>
      </c>
      <c r="E2913" s="28">
        <v>7.000000000000001E-4</v>
      </c>
      <c r="F2913" s="28">
        <v>2535.7809636664661</v>
      </c>
    </row>
    <row r="2914" spans="1:6">
      <c r="A2914" s="20">
        <v>0.46194444444444444</v>
      </c>
      <c r="B2914" s="21">
        <v>2521.5</v>
      </c>
      <c r="C2914" s="16">
        <v>-1</v>
      </c>
      <c r="D2914" s="26">
        <v>2518.5</v>
      </c>
      <c r="E2914" s="28">
        <v>7.000000000000001E-4</v>
      </c>
      <c r="F2914" s="28">
        <v>2535.7688669918994</v>
      </c>
    </row>
    <row r="2915" spans="1:6">
      <c r="A2915" s="20">
        <v>0.46203703703703702</v>
      </c>
      <c r="B2915" s="21">
        <v>2519.5</v>
      </c>
      <c r="C2915" s="16">
        <v>-1</v>
      </c>
      <c r="D2915" s="26">
        <v>2518.5</v>
      </c>
      <c r="E2915" s="28">
        <v>7.000000000000001E-4</v>
      </c>
      <c r="F2915" s="28">
        <v>2535.7567787850048</v>
      </c>
    </row>
    <row r="2916" spans="1:6">
      <c r="A2916" s="20">
        <v>0.46206018518518521</v>
      </c>
      <c r="B2916" s="21">
        <v>2519.5</v>
      </c>
      <c r="C2916" s="16">
        <v>-1</v>
      </c>
      <c r="D2916" s="26">
        <v>2518.5</v>
      </c>
      <c r="E2916" s="28">
        <v>7.000000000000001E-4</v>
      </c>
      <c r="F2916" s="28">
        <v>2535.7446990398553</v>
      </c>
    </row>
    <row r="2917" spans="1:6">
      <c r="A2917" s="20">
        <v>0.46208333333333335</v>
      </c>
      <c r="B2917" s="21">
        <v>2522</v>
      </c>
      <c r="C2917" s="16">
        <v>-1</v>
      </c>
      <c r="D2917" s="26">
        <v>2518.5</v>
      </c>
      <c r="E2917" s="28">
        <v>7.000000000000001E-4</v>
      </c>
      <c r="F2917" s="28">
        <v>2535.7326277505272</v>
      </c>
    </row>
    <row r="2918" spans="1:6">
      <c r="A2918" s="20">
        <v>0.46209490740740738</v>
      </c>
      <c r="B2918" s="21">
        <v>2522</v>
      </c>
      <c r="C2918" s="16">
        <v>-1</v>
      </c>
      <c r="D2918" s="26">
        <v>2518.5</v>
      </c>
      <c r="E2918" s="28">
        <v>7.000000000000001E-4</v>
      </c>
      <c r="F2918" s="28">
        <v>2535.720564911102</v>
      </c>
    </row>
    <row r="2919" spans="1:6">
      <c r="A2919" s="20">
        <v>0.46212962962962961</v>
      </c>
      <c r="B2919" s="21">
        <v>2523</v>
      </c>
      <c r="C2919" s="16">
        <v>-1</v>
      </c>
      <c r="D2919" s="26">
        <v>2518.5</v>
      </c>
      <c r="E2919" s="28">
        <v>7.000000000000001E-4</v>
      </c>
      <c r="F2919" s="28">
        <v>2535.7085105156643</v>
      </c>
    </row>
    <row r="2920" spans="1:6">
      <c r="A2920" s="20">
        <v>0.46214120370370371</v>
      </c>
      <c r="B2920" s="21">
        <v>2523</v>
      </c>
      <c r="C2920" s="16">
        <v>-1</v>
      </c>
      <c r="D2920" s="26">
        <v>2518.5</v>
      </c>
      <c r="E2920" s="28">
        <v>7.000000000000001E-4</v>
      </c>
      <c r="F2920" s="28">
        <v>2535.6964645583034</v>
      </c>
    </row>
    <row r="2921" spans="1:6">
      <c r="A2921" s="20">
        <v>0.46218749999999997</v>
      </c>
      <c r="B2921" s="21">
        <v>2523</v>
      </c>
      <c r="C2921" s="16">
        <v>-1</v>
      </c>
      <c r="D2921" s="26">
        <v>2518.5</v>
      </c>
      <c r="E2921" s="28">
        <v>7.000000000000001E-4</v>
      </c>
      <c r="F2921" s="28">
        <v>2535.6844270331126</v>
      </c>
    </row>
    <row r="2922" spans="1:6">
      <c r="A2922" s="20">
        <v>0.46224537037037039</v>
      </c>
      <c r="B2922" s="21">
        <v>2524</v>
      </c>
      <c r="C2922" s="16">
        <v>-1</v>
      </c>
      <c r="D2922" s="26">
        <v>2518.5</v>
      </c>
      <c r="E2922" s="28">
        <v>7.000000000000001E-4</v>
      </c>
      <c r="F2922" s="28">
        <v>2535.6723979341896</v>
      </c>
    </row>
    <row r="2923" spans="1:6">
      <c r="A2923" s="20">
        <v>0.46228009259259262</v>
      </c>
      <c r="B2923" s="21">
        <v>2525</v>
      </c>
      <c r="C2923" s="16">
        <v>-1</v>
      </c>
      <c r="D2923" s="26">
        <v>2518.5</v>
      </c>
      <c r="E2923" s="28">
        <v>7.000000000000001E-4</v>
      </c>
      <c r="F2923" s="28">
        <v>2535.6603772556355</v>
      </c>
    </row>
    <row r="2924" spans="1:6">
      <c r="A2924" s="20">
        <v>0.46229166666666666</v>
      </c>
      <c r="B2924" s="21">
        <v>2525</v>
      </c>
      <c r="C2924" s="16">
        <v>-1</v>
      </c>
      <c r="D2924" s="26">
        <v>2518.5</v>
      </c>
      <c r="E2924" s="28">
        <v>7.000000000000001E-4</v>
      </c>
      <c r="F2924" s="28">
        <v>2535.6483649915567</v>
      </c>
    </row>
    <row r="2925" spans="1:6">
      <c r="A2925" s="20">
        <v>0.46230324074074075</v>
      </c>
      <c r="B2925" s="21">
        <v>2524.5</v>
      </c>
      <c r="C2925" s="16">
        <v>-1</v>
      </c>
      <c r="D2925" s="26">
        <v>2518.5</v>
      </c>
      <c r="E2925" s="28">
        <v>7.000000000000001E-4</v>
      </c>
      <c r="F2925" s="28">
        <v>2535.6363611360625</v>
      </c>
    </row>
    <row r="2926" spans="1:6">
      <c r="A2926" s="20">
        <v>0.46233796296296298</v>
      </c>
      <c r="B2926" s="21">
        <v>2525</v>
      </c>
      <c r="C2926" s="16">
        <v>-1</v>
      </c>
      <c r="D2926" s="26">
        <v>2518.5</v>
      </c>
      <c r="E2926" s="28">
        <v>7.000000000000001E-4</v>
      </c>
      <c r="F2926" s="28">
        <v>2535.6243656832671</v>
      </c>
    </row>
    <row r="2927" spans="1:6">
      <c r="A2927" s="20">
        <v>0.46234953703703702</v>
      </c>
      <c r="B2927" s="21">
        <v>2525.5</v>
      </c>
      <c r="C2927" s="16">
        <v>-1</v>
      </c>
      <c r="D2927" s="26">
        <v>2518.5</v>
      </c>
      <c r="E2927" s="28">
        <v>7.000000000000001E-4</v>
      </c>
      <c r="F2927" s="28">
        <v>2535.6123786272888</v>
      </c>
    </row>
    <row r="2928" spans="1:6">
      <c r="A2928" s="20">
        <v>0.46238425925925924</v>
      </c>
      <c r="B2928" s="21">
        <v>2525</v>
      </c>
      <c r="C2928" s="16">
        <v>-1</v>
      </c>
      <c r="D2928" s="26">
        <v>2518.5</v>
      </c>
      <c r="E2928" s="28">
        <v>7.000000000000001E-4</v>
      </c>
      <c r="F2928" s="28">
        <v>2535.6003999622499</v>
      </c>
    </row>
    <row r="2929" spans="1:6">
      <c r="A2929" s="20">
        <v>0.46241898148148147</v>
      </c>
      <c r="B2929" s="21">
        <v>2525.5</v>
      </c>
      <c r="C2929" s="16">
        <v>-1</v>
      </c>
      <c r="D2929" s="26">
        <v>2518.5</v>
      </c>
      <c r="E2929" s="28">
        <v>7.000000000000001E-4</v>
      </c>
      <c r="F2929" s="28">
        <v>2535.5884296822765</v>
      </c>
    </row>
    <row r="2930" spans="1:6">
      <c r="A2930" s="20">
        <v>0.4624537037037037</v>
      </c>
      <c r="B2930" s="21">
        <v>2525.5</v>
      </c>
      <c r="C2930" s="16">
        <v>-1</v>
      </c>
      <c r="D2930" s="26">
        <v>2518.5</v>
      </c>
      <c r="E2930" s="28">
        <v>7.000000000000001E-4</v>
      </c>
      <c r="F2930" s="28">
        <v>2535.5764677814986</v>
      </c>
    </row>
    <row r="2931" spans="1:6">
      <c r="A2931" s="20">
        <v>0.46247685185185183</v>
      </c>
      <c r="B2931" s="21">
        <v>2526</v>
      </c>
      <c r="C2931" s="16">
        <v>-1</v>
      </c>
      <c r="D2931" s="26">
        <v>2518.5</v>
      </c>
      <c r="E2931" s="28">
        <v>7.000000000000001E-4</v>
      </c>
      <c r="F2931" s="28">
        <v>2535.5645142540516</v>
      </c>
    </row>
    <row r="2932" spans="1:6">
      <c r="A2932" s="20">
        <v>0.46251157407407406</v>
      </c>
      <c r="B2932" s="21">
        <v>2525.5</v>
      </c>
      <c r="C2932" s="16">
        <v>-1</v>
      </c>
      <c r="D2932" s="26">
        <v>2518.5</v>
      </c>
      <c r="E2932" s="28">
        <v>7.000000000000001E-4</v>
      </c>
      <c r="F2932" s="28">
        <v>2535.5525690940735</v>
      </c>
    </row>
    <row r="2933" spans="1:6">
      <c r="A2933" s="20">
        <v>0.46254629629629629</v>
      </c>
      <c r="B2933" s="21">
        <v>2526</v>
      </c>
      <c r="C2933" s="16">
        <v>-1</v>
      </c>
      <c r="D2933" s="26">
        <v>2518.5</v>
      </c>
      <c r="E2933" s="28">
        <v>7.000000000000001E-4</v>
      </c>
      <c r="F2933" s="28">
        <v>2535.5406322957078</v>
      </c>
    </row>
    <row r="2934" spans="1:6">
      <c r="A2934" s="20">
        <v>0.46258101851851852</v>
      </c>
      <c r="B2934" s="21">
        <v>2526</v>
      </c>
      <c r="C2934" s="16">
        <v>-1</v>
      </c>
      <c r="D2934" s="26">
        <v>2518.5</v>
      </c>
      <c r="E2934" s="28">
        <v>7.000000000000001E-4</v>
      </c>
      <c r="F2934" s="28">
        <v>2535.528703853101</v>
      </c>
    </row>
    <row r="2935" spans="1:6">
      <c r="A2935" s="20">
        <v>0.46260416666666665</v>
      </c>
      <c r="B2935" s="21">
        <v>2526</v>
      </c>
      <c r="C2935" s="16">
        <v>-1</v>
      </c>
      <c r="D2935" s="26">
        <v>2518.5</v>
      </c>
      <c r="E2935" s="28">
        <v>7.000000000000001E-4</v>
      </c>
      <c r="F2935" s="28">
        <v>2535.516783760404</v>
      </c>
    </row>
    <row r="2936" spans="1:6">
      <c r="A2936" s="20">
        <v>0.46262731481481484</v>
      </c>
      <c r="B2936" s="21">
        <v>2525.5</v>
      </c>
      <c r="C2936" s="16">
        <v>-1</v>
      </c>
      <c r="D2936" s="26">
        <v>2518.5</v>
      </c>
      <c r="E2936" s="28">
        <v>7.000000000000001E-4</v>
      </c>
      <c r="F2936" s="28">
        <v>2535.5048720117716</v>
      </c>
    </row>
    <row r="2937" spans="1:6">
      <c r="A2937" s="20">
        <v>0.46265046296296297</v>
      </c>
      <c r="B2937" s="21">
        <v>2525.5</v>
      </c>
      <c r="C2937" s="16">
        <v>-1</v>
      </c>
      <c r="D2937" s="26">
        <v>2518.5</v>
      </c>
      <c r="E2937" s="28">
        <v>7.000000000000001E-4</v>
      </c>
      <c r="F2937" s="28">
        <v>2535.4929686013634</v>
      </c>
    </row>
    <row r="2938" spans="1:6">
      <c r="A2938" s="20">
        <v>0.4626736111111111</v>
      </c>
      <c r="B2938" s="21">
        <v>2524.5</v>
      </c>
      <c r="C2938" s="16">
        <v>-1</v>
      </c>
      <c r="D2938" s="26">
        <v>2518.5</v>
      </c>
      <c r="E2938" s="28">
        <v>7.000000000000001E-4</v>
      </c>
      <c r="F2938" s="28">
        <v>2535.4810735233423</v>
      </c>
    </row>
    <row r="2939" spans="1:6">
      <c r="A2939" s="20">
        <v>0.46269675925925924</v>
      </c>
      <c r="B2939" s="21">
        <v>2525</v>
      </c>
      <c r="C2939" s="16">
        <v>-1</v>
      </c>
      <c r="D2939" s="26">
        <v>2518.5</v>
      </c>
      <c r="E2939" s="28">
        <v>7.000000000000001E-4</v>
      </c>
      <c r="F2939" s="28">
        <v>2535.4691867718761</v>
      </c>
    </row>
    <row r="2940" spans="1:6">
      <c r="A2940" s="20">
        <v>0.46271990740740743</v>
      </c>
      <c r="B2940" s="21">
        <v>2526</v>
      </c>
      <c r="C2940" s="16">
        <v>-1</v>
      </c>
      <c r="D2940" s="26">
        <v>2518.5</v>
      </c>
      <c r="E2940" s="28">
        <v>7.000000000000001E-4</v>
      </c>
      <c r="F2940" s="28">
        <v>2535.457308341136</v>
      </c>
    </row>
    <row r="2941" spans="1:6">
      <c r="A2941" s="20">
        <v>0.46274305555555556</v>
      </c>
      <c r="B2941" s="21">
        <v>2525.5</v>
      </c>
      <c r="C2941" s="16">
        <v>-1</v>
      </c>
      <c r="D2941" s="26">
        <v>2518.5</v>
      </c>
      <c r="E2941" s="28">
        <v>7.000000000000001E-4</v>
      </c>
      <c r="F2941" s="28">
        <v>2535.445438225297</v>
      </c>
    </row>
    <row r="2942" spans="1:6">
      <c r="A2942" s="20">
        <v>0.46278935185185183</v>
      </c>
      <c r="B2942" s="21">
        <v>2525.5</v>
      </c>
      <c r="C2942" s="16">
        <v>-1</v>
      </c>
      <c r="D2942" s="26">
        <v>2518.5</v>
      </c>
      <c r="E2942" s="28">
        <v>7.000000000000001E-4</v>
      </c>
      <c r="F2942" s="28">
        <v>2535.4335764185394</v>
      </c>
    </row>
    <row r="2943" spans="1:6">
      <c r="A2943" s="20">
        <v>0.46282407407407405</v>
      </c>
      <c r="B2943" s="21">
        <v>2525.5</v>
      </c>
      <c r="C2943" s="16">
        <v>-1</v>
      </c>
      <c r="D2943" s="26">
        <v>2518.5</v>
      </c>
      <c r="E2943" s="28">
        <v>7.000000000000001E-4</v>
      </c>
      <c r="F2943" s="28">
        <v>2535.4217229150463</v>
      </c>
    </row>
    <row r="2944" spans="1:6">
      <c r="A2944" s="20">
        <v>0.46283564814814815</v>
      </c>
      <c r="B2944" s="21">
        <v>2526</v>
      </c>
      <c r="C2944" s="16">
        <v>-1</v>
      </c>
      <c r="D2944" s="26">
        <v>2518.5</v>
      </c>
      <c r="E2944" s="28">
        <v>7.000000000000001E-4</v>
      </c>
      <c r="F2944" s="28">
        <v>2535.4098777090057</v>
      </c>
    </row>
    <row r="2945" spans="1:6">
      <c r="A2945" s="20">
        <v>0.46285879629629628</v>
      </c>
      <c r="B2945" s="21">
        <v>2525.5</v>
      </c>
      <c r="C2945" s="16">
        <v>-1</v>
      </c>
      <c r="D2945" s="26">
        <v>2518.5</v>
      </c>
      <c r="E2945" s="28">
        <v>7.000000000000001E-4</v>
      </c>
      <c r="F2945" s="28">
        <v>2535.3980407946096</v>
      </c>
    </row>
    <row r="2946" spans="1:6">
      <c r="A2946" s="20">
        <v>0.46291666666666664</v>
      </c>
      <c r="B2946" s="21">
        <v>2525.5</v>
      </c>
      <c r="C2946" s="16">
        <v>-1</v>
      </c>
      <c r="D2946" s="26">
        <v>2518.5</v>
      </c>
      <c r="E2946" s="28">
        <v>7.000000000000001E-4</v>
      </c>
      <c r="F2946" s="28">
        <v>2535.3862121660536</v>
      </c>
    </row>
    <row r="2947" spans="1:6">
      <c r="A2947" s="20">
        <v>0.46292824074074074</v>
      </c>
      <c r="B2947" s="21">
        <v>2525.5</v>
      </c>
      <c r="C2947" s="16">
        <v>-1</v>
      </c>
      <c r="D2947" s="26">
        <v>2518.5</v>
      </c>
      <c r="E2947" s="28">
        <v>7.000000000000001E-4</v>
      </c>
      <c r="F2947" s="28">
        <v>2535.3743918175373</v>
      </c>
    </row>
    <row r="2948" spans="1:6">
      <c r="A2948" s="20">
        <v>0.46297453703703706</v>
      </c>
      <c r="B2948" s="21">
        <v>2526</v>
      </c>
      <c r="C2948" s="16">
        <v>-1</v>
      </c>
      <c r="D2948" s="26">
        <v>2518.5</v>
      </c>
      <c r="E2948" s="28">
        <v>7.000000000000001E-4</v>
      </c>
      <c r="F2948" s="28">
        <v>2535.3625797432651</v>
      </c>
    </row>
    <row r="2949" spans="1:6">
      <c r="A2949" s="20">
        <v>0.4629861111111111</v>
      </c>
      <c r="B2949" s="21">
        <v>2526.5</v>
      </c>
      <c r="C2949" s="16">
        <v>-1</v>
      </c>
      <c r="D2949" s="26">
        <v>2518.5</v>
      </c>
      <c r="E2949" s="28">
        <v>7.000000000000001E-4</v>
      </c>
      <c r="F2949" s="28">
        <v>2535.3507759374447</v>
      </c>
    </row>
    <row r="2950" spans="1:6">
      <c r="A2950" s="20">
        <v>0.46302083333333333</v>
      </c>
      <c r="B2950" s="21">
        <v>2526</v>
      </c>
      <c r="C2950" s="16">
        <v>-1</v>
      </c>
      <c r="D2950" s="26">
        <v>2518.5</v>
      </c>
      <c r="E2950" s="28">
        <v>7.000000000000001E-4</v>
      </c>
      <c r="F2950" s="28">
        <v>2535.3389803942887</v>
      </c>
    </row>
    <row r="2951" spans="1:6">
      <c r="A2951" s="20">
        <v>0.46303240740740742</v>
      </c>
      <c r="B2951" s="21">
        <v>2526</v>
      </c>
      <c r="C2951" s="16">
        <v>-1</v>
      </c>
      <c r="D2951" s="26">
        <v>2518.5</v>
      </c>
      <c r="E2951" s="28">
        <v>7.000000000000001E-4</v>
      </c>
      <c r="F2951" s="28">
        <v>2535.3271931080126</v>
      </c>
    </row>
    <row r="2952" spans="1:6">
      <c r="A2952" s="20">
        <v>0.46309027777777778</v>
      </c>
      <c r="B2952" s="21">
        <v>2526</v>
      </c>
      <c r="C2952" s="16">
        <v>-1</v>
      </c>
      <c r="D2952" s="26">
        <v>2518.5</v>
      </c>
      <c r="E2952" s="28">
        <v>7.000000000000001E-4</v>
      </c>
      <c r="F2952" s="28">
        <v>2535.315414072837</v>
      </c>
    </row>
    <row r="2953" spans="1:6">
      <c r="A2953" s="20">
        <v>0.46312500000000001</v>
      </c>
      <c r="B2953" s="21">
        <v>2526</v>
      </c>
      <c r="C2953" s="16">
        <v>-1</v>
      </c>
      <c r="D2953" s="26">
        <v>2518.5</v>
      </c>
      <c r="E2953" s="28">
        <v>7.000000000000001E-4</v>
      </c>
      <c r="F2953" s="28">
        <v>2535.3036432829858</v>
      </c>
    </row>
    <row r="2954" spans="1:6">
      <c r="A2954" s="20">
        <v>0.46313657407407405</v>
      </c>
      <c r="B2954" s="21">
        <v>2526</v>
      </c>
      <c r="C2954" s="16">
        <v>-1</v>
      </c>
      <c r="D2954" s="26">
        <v>2518.5</v>
      </c>
      <c r="E2954" s="28">
        <v>7.000000000000001E-4</v>
      </c>
      <c r="F2954" s="28">
        <v>2535.2918807326878</v>
      </c>
    </row>
    <row r="2955" spans="1:6">
      <c r="A2955" s="20">
        <v>0.46318287037037037</v>
      </c>
      <c r="B2955" s="21">
        <v>2525.5</v>
      </c>
      <c r="C2955" s="16">
        <v>-1</v>
      </c>
      <c r="D2955" s="26">
        <v>2518.5</v>
      </c>
      <c r="E2955" s="28">
        <v>7.000000000000001E-4</v>
      </c>
      <c r="F2955" s="28">
        <v>2535.2801264161749</v>
      </c>
    </row>
    <row r="2956" spans="1:6">
      <c r="A2956" s="20">
        <v>0.4632175925925926</v>
      </c>
      <c r="B2956" s="21">
        <v>2526</v>
      </c>
      <c r="C2956" s="16">
        <v>-1</v>
      </c>
      <c r="D2956" s="26">
        <v>2518.5</v>
      </c>
      <c r="E2956" s="28">
        <v>7.000000000000001E-4</v>
      </c>
      <c r="F2956" s="28">
        <v>2535.2683803276836</v>
      </c>
    </row>
    <row r="2957" spans="1:6">
      <c r="A2957" s="20">
        <v>0.46324074074074073</v>
      </c>
      <c r="B2957" s="21">
        <v>2526</v>
      </c>
      <c r="C2957" s="16">
        <v>-1</v>
      </c>
      <c r="D2957" s="26">
        <v>2518.5</v>
      </c>
      <c r="E2957" s="28">
        <v>7.000000000000001E-4</v>
      </c>
      <c r="F2957" s="28">
        <v>2535.2566424614542</v>
      </c>
    </row>
    <row r="2958" spans="1:6">
      <c r="A2958" s="20">
        <v>0.46326388888888886</v>
      </c>
      <c r="B2958" s="21">
        <v>2526</v>
      </c>
      <c r="C2958" s="16">
        <v>-1</v>
      </c>
      <c r="D2958" s="26">
        <v>2518.5</v>
      </c>
      <c r="E2958" s="28">
        <v>7.000000000000001E-4</v>
      </c>
      <c r="F2958" s="28">
        <v>2535.2449128117314</v>
      </c>
    </row>
    <row r="2959" spans="1:6">
      <c r="A2959" s="20">
        <v>0.46327546296296296</v>
      </c>
      <c r="B2959" s="21">
        <v>2526</v>
      </c>
      <c r="C2959" s="16">
        <v>-1</v>
      </c>
      <c r="D2959" s="26">
        <v>2518.5</v>
      </c>
      <c r="E2959" s="28">
        <v>7.000000000000001E-4</v>
      </c>
      <c r="F2959" s="28">
        <v>2535.233191372763</v>
      </c>
    </row>
    <row r="2960" spans="1:6">
      <c r="A2960" s="20">
        <v>0.46333333333333332</v>
      </c>
      <c r="B2960" s="21">
        <v>2526</v>
      </c>
      <c r="C2960" s="16">
        <v>-1</v>
      </c>
      <c r="D2960" s="26">
        <v>2518.5</v>
      </c>
      <c r="E2960" s="28">
        <v>7.000000000000001E-4</v>
      </c>
      <c r="F2960" s="28">
        <v>2535.221478138802</v>
      </c>
    </row>
    <row r="2961" spans="1:6">
      <c r="A2961" s="20">
        <v>0.46342592592592591</v>
      </c>
      <c r="B2961" s="21">
        <v>2526.5</v>
      </c>
      <c r="C2961" s="16">
        <v>-1</v>
      </c>
      <c r="D2961" s="26">
        <v>2518.5</v>
      </c>
      <c r="E2961" s="28">
        <v>7.000000000000001E-4</v>
      </c>
      <c r="F2961" s="28">
        <v>2535.2097731041049</v>
      </c>
    </row>
    <row r="2962" spans="1:6">
      <c r="A2962" s="20">
        <v>0.4634490740740741</v>
      </c>
      <c r="B2962" s="21">
        <v>2526.5</v>
      </c>
      <c r="C2962" s="16">
        <v>-1</v>
      </c>
      <c r="D2962" s="26">
        <v>2518.5</v>
      </c>
      <c r="E2962" s="28">
        <v>7.000000000000001E-4</v>
      </c>
      <c r="F2962" s="28">
        <v>2535.1980762629319</v>
      </c>
    </row>
    <row r="2963" spans="1:6">
      <c r="A2963" s="20">
        <v>0.46346064814814814</v>
      </c>
      <c r="B2963" s="21">
        <v>2526.5</v>
      </c>
      <c r="C2963" s="16">
        <v>-1</v>
      </c>
      <c r="D2963" s="26">
        <v>2518.5</v>
      </c>
      <c r="E2963" s="28">
        <v>7.000000000000001E-4</v>
      </c>
      <c r="F2963" s="28">
        <v>2535.1863876095476</v>
      </c>
    </row>
    <row r="2964" spans="1:6">
      <c r="A2964" s="20">
        <v>0.46350694444444446</v>
      </c>
      <c r="B2964" s="21">
        <v>2527.5</v>
      </c>
      <c r="C2964" s="16">
        <v>-1</v>
      </c>
      <c r="D2964" s="26">
        <v>2518.5</v>
      </c>
      <c r="E2964" s="28">
        <v>7.000000000000001E-4</v>
      </c>
      <c r="F2964" s="28">
        <v>2535.174707138221</v>
      </c>
    </row>
    <row r="2965" spans="1:6">
      <c r="A2965" s="20">
        <v>0.4635185185185185</v>
      </c>
      <c r="B2965" s="21">
        <v>2527</v>
      </c>
      <c r="C2965" s="16">
        <v>-1</v>
      </c>
      <c r="D2965" s="26">
        <v>2518.5</v>
      </c>
      <c r="E2965" s="28">
        <v>7.000000000000001E-4</v>
      </c>
      <c r="F2965" s="28">
        <v>2535.1630348432241</v>
      </c>
    </row>
    <row r="2966" spans="1:6">
      <c r="A2966" s="20">
        <v>0.46354166666666669</v>
      </c>
      <c r="B2966" s="21">
        <v>2527.5</v>
      </c>
      <c r="C2966" s="16">
        <v>-1</v>
      </c>
      <c r="D2966" s="26">
        <v>2518.5</v>
      </c>
      <c r="E2966" s="28">
        <v>7.000000000000001E-4</v>
      </c>
      <c r="F2966" s="28">
        <v>2535.1513707188337</v>
      </c>
    </row>
    <row r="2967" spans="1:6">
      <c r="A2967" s="20">
        <v>0.46356481481481482</v>
      </c>
      <c r="B2967" s="21">
        <v>2527</v>
      </c>
      <c r="C2967" s="16">
        <v>-1</v>
      </c>
      <c r="D2967" s="26">
        <v>2518.5</v>
      </c>
      <c r="E2967" s="28">
        <v>7.000000000000001E-4</v>
      </c>
      <c r="F2967" s="28">
        <v>2535.1397147593307</v>
      </c>
    </row>
    <row r="2968" spans="1:6">
      <c r="A2968" s="20">
        <v>0.46358796296296295</v>
      </c>
      <c r="B2968" s="21">
        <v>2527</v>
      </c>
      <c r="C2968" s="16">
        <v>-1</v>
      </c>
      <c r="D2968" s="26">
        <v>2518.5</v>
      </c>
      <c r="E2968" s="28">
        <v>7.000000000000001E-4</v>
      </c>
      <c r="F2968" s="28">
        <v>2535.1280669589992</v>
      </c>
    </row>
    <row r="2969" spans="1:6">
      <c r="A2969" s="20">
        <v>0.46365740740740741</v>
      </c>
      <c r="B2969" s="21">
        <v>2528</v>
      </c>
      <c r="C2969" s="16">
        <v>-1</v>
      </c>
      <c r="D2969" s="26">
        <v>2518.5</v>
      </c>
      <c r="E2969" s="28">
        <v>7.000000000000001E-4</v>
      </c>
      <c r="F2969" s="28">
        <v>2535.1164273121281</v>
      </c>
    </row>
    <row r="2970" spans="1:6">
      <c r="A2970" s="20">
        <v>0.4636689814814815</v>
      </c>
      <c r="B2970" s="21">
        <v>2527.5</v>
      </c>
      <c r="C2970" s="16">
        <v>-1</v>
      </c>
      <c r="D2970" s="26">
        <v>2518.5</v>
      </c>
      <c r="E2970" s="28">
        <v>7.000000000000001E-4</v>
      </c>
      <c r="F2970" s="28">
        <v>2535.1047958130098</v>
      </c>
    </row>
    <row r="2971" spans="1:6">
      <c r="A2971" s="20">
        <v>0.46370370370370373</v>
      </c>
      <c r="B2971" s="21">
        <v>2528.5</v>
      </c>
      <c r="C2971" s="16">
        <v>-1</v>
      </c>
      <c r="D2971" s="26">
        <v>2518.5</v>
      </c>
      <c r="E2971" s="28">
        <v>7.000000000000001E-4</v>
      </c>
      <c r="F2971" s="28">
        <v>2535.0931724559405</v>
      </c>
    </row>
    <row r="2972" spans="1:6">
      <c r="A2972" s="20">
        <v>0.46372685185185186</v>
      </c>
      <c r="B2972" s="21">
        <v>2528</v>
      </c>
      <c r="C2972" s="16">
        <v>-1</v>
      </c>
      <c r="D2972" s="26">
        <v>2518.5</v>
      </c>
      <c r="E2972" s="28">
        <v>7.000000000000001E-4</v>
      </c>
      <c r="F2972" s="28">
        <v>2535.0815572352212</v>
      </c>
    </row>
    <row r="2973" spans="1:6">
      <c r="A2973" s="20">
        <v>0.46375</v>
      </c>
      <c r="B2973" s="21">
        <v>2527.5</v>
      </c>
      <c r="C2973" s="16">
        <v>-1</v>
      </c>
      <c r="D2973" s="26">
        <v>2518.5</v>
      </c>
      <c r="E2973" s="28">
        <v>7.000000000000001E-4</v>
      </c>
      <c r="F2973" s="28">
        <v>2535.0699501451568</v>
      </c>
    </row>
    <row r="2974" spans="1:6">
      <c r="A2974" s="20">
        <v>0.46381944444444445</v>
      </c>
      <c r="B2974" s="21">
        <v>2528</v>
      </c>
      <c r="C2974" s="16">
        <v>-1</v>
      </c>
      <c r="D2974" s="26">
        <v>2518.5</v>
      </c>
      <c r="E2974" s="28">
        <v>7.000000000000001E-4</v>
      </c>
      <c r="F2974" s="28">
        <v>2535.0583511800551</v>
      </c>
    </row>
    <row r="2975" spans="1:6">
      <c r="A2975" s="20">
        <v>0.46386574074074072</v>
      </c>
      <c r="B2975" s="21">
        <v>2528</v>
      </c>
      <c r="C2975" s="16">
        <v>-1</v>
      </c>
      <c r="D2975" s="26">
        <v>2518.5</v>
      </c>
      <c r="E2975" s="28">
        <v>7.000000000000001E-4</v>
      </c>
      <c r="F2975" s="28">
        <v>2535.046760334229</v>
      </c>
    </row>
    <row r="2976" spans="1:6">
      <c r="A2976" s="20">
        <v>0.46394675925925927</v>
      </c>
      <c r="B2976" s="21">
        <v>2527.5</v>
      </c>
      <c r="C2976" s="16">
        <v>-1</v>
      </c>
      <c r="D2976" s="26">
        <v>2518.5</v>
      </c>
      <c r="E2976" s="28">
        <v>7.000000000000001E-4</v>
      </c>
      <c r="F2976" s="28">
        <v>2535.0351776019952</v>
      </c>
    </row>
    <row r="2977" spans="1:6">
      <c r="A2977" s="20">
        <v>0.46399305555555553</v>
      </c>
      <c r="B2977" s="21">
        <v>2528</v>
      </c>
      <c r="C2977" s="16">
        <v>-1</v>
      </c>
      <c r="D2977" s="26">
        <v>2518.5</v>
      </c>
      <c r="E2977" s="28">
        <v>7.000000000000001E-4</v>
      </c>
      <c r="F2977" s="28">
        <v>2535.0236029776738</v>
      </c>
    </row>
    <row r="2978" spans="1:6">
      <c r="A2978" s="20">
        <v>0.46400462962962963</v>
      </c>
      <c r="B2978" s="21">
        <v>2528</v>
      </c>
      <c r="C2978" s="16">
        <v>-1</v>
      </c>
      <c r="D2978" s="26">
        <v>2518.5</v>
      </c>
      <c r="E2978" s="28">
        <v>7.000000000000001E-4</v>
      </c>
      <c r="F2978" s="28">
        <v>2535.0120364555896</v>
      </c>
    </row>
    <row r="2979" spans="1:6">
      <c r="A2979" s="20">
        <v>0.46402777777777776</v>
      </c>
      <c r="B2979" s="21">
        <v>2528</v>
      </c>
      <c r="C2979" s="16">
        <v>-1</v>
      </c>
      <c r="D2979" s="26">
        <v>2518.5</v>
      </c>
      <c r="E2979" s="28">
        <v>7.000000000000001E-4</v>
      </c>
      <c r="F2979" s="28">
        <v>2535.0004780300706</v>
      </c>
    </row>
    <row r="2980" spans="1:6">
      <c r="A2980" s="20">
        <v>0.46405092592592595</v>
      </c>
      <c r="B2980" s="21">
        <v>2528</v>
      </c>
      <c r="C2980" s="16">
        <v>-1</v>
      </c>
      <c r="D2980" s="26">
        <v>2518.5</v>
      </c>
      <c r="E2980" s="28">
        <v>7.000000000000001E-4</v>
      </c>
      <c r="F2980" s="28">
        <v>2534.9889276954495</v>
      </c>
    </row>
    <row r="2981" spans="1:6">
      <c r="A2981" s="20">
        <v>0.46406249999999999</v>
      </c>
      <c r="B2981" s="21">
        <v>2527.5</v>
      </c>
      <c r="C2981" s="16">
        <v>-1</v>
      </c>
      <c r="D2981" s="26">
        <v>2518.5</v>
      </c>
      <c r="E2981" s="28">
        <v>7.000000000000001E-4</v>
      </c>
      <c r="F2981" s="28">
        <v>2534.9773854460627</v>
      </c>
    </row>
    <row r="2982" spans="1:6">
      <c r="A2982" s="20">
        <v>0.46409722222222222</v>
      </c>
      <c r="B2982" s="21">
        <v>2528</v>
      </c>
      <c r="C2982" s="16">
        <v>-1</v>
      </c>
      <c r="D2982" s="26">
        <v>2518.5</v>
      </c>
      <c r="E2982" s="28">
        <v>7.000000000000001E-4</v>
      </c>
      <c r="F2982" s="28">
        <v>2534.9658512762503</v>
      </c>
    </row>
    <row r="2983" spans="1:6">
      <c r="A2983" s="20">
        <v>0.46412037037037035</v>
      </c>
      <c r="B2983" s="21">
        <v>2527.5</v>
      </c>
      <c r="C2983" s="16">
        <v>-1</v>
      </c>
      <c r="D2983" s="26">
        <v>2518.5</v>
      </c>
      <c r="E2983" s="28">
        <v>7.000000000000001E-4</v>
      </c>
      <c r="F2983" s="28">
        <v>2534.954325180357</v>
      </c>
    </row>
    <row r="2984" spans="1:6">
      <c r="A2984" s="20">
        <v>0.46415509259259258</v>
      </c>
      <c r="B2984" s="21">
        <v>2527.5</v>
      </c>
      <c r="C2984" s="16">
        <v>-1</v>
      </c>
      <c r="D2984" s="26">
        <v>2518.5</v>
      </c>
      <c r="E2984" s="28">
        <v>7.000000000000001E-4</v>
      </c>
      <c r="F2984" s="28">
        <v>2534.9428071527309</v>
      </c>
    </row>
    <row r="2985" spans="1:6">
      <c r="A2985" s="20">
        <v>0.46418981481481481</v>
      </c>
      <c r="B2985" s="21">
        <v>2527</v>
      </c>
      <c r="C2985" s="16">
        <v>-1</v>
      </c>
      <c r="D2985" s="26">
        <v>2518.5</v>
      </c>
      <c r="E2985" s="28">
        <v>7.000000000000001E-4</v>
      </c>
      <c r="F2985" s="28">
        <v>2534.9312971877239</v>
      </c>
    </row>
    <row r="2986" spans="1:6">
      <c r="A2986" s="20">
        <v>0.46421296296296294</v>
      </c>
      <c r="B2986" s="21">
        <v>2527.5</v>
      </c>
      <c r="C2986" s="16">
        <v>-1</v>
      </c>
      <c r="D2986" s="26">
        <v>2518.5</v>
      </c>
      <c r="E2986" s="28">
        <v>7.000000000000001E-4</v>
      </c>
      <c r="F2986" s="28">
        <v>2534.9197952796926</v>
      </c>
    </row>
    <row r="2987" spans="1:6">
      <c r="A2987" s="20">
        <v>0.46423611111111113</v>
      </c>
      <c r="B2987" s="21">
        <v>2527.5</v>
      </c>
      <c r="C2987" s="16">
        <v>-1</v>
      </c>
      <c r="D2987" s="26">
        <v>2518.5</v>
      </c>
      <c r="E2987" s="28">
        <v>7.000000000000001E-4</v>
      </c>
      <c r="F2987" s="28">
        <v>2534.9083014229968</v>
      </c>
    </row>
    <row r="2988" spans="1:6">
      <c r="A2988" s="20">
        <v>0.46424768518518517</v>
      </c>
      <c r="B2988" s="21">
        <v>2527.5</v>
      </c>
      <c r="C2988" s="16">
        <v>-1</v>
      </c>
      <c r="D2988" s="26">
        <v>2518.5</v>
      </c>
      <c r="E2988" s="28">
        <v>7.000000000000001E-4</v>
      </c>
      <c r="F2988" s="28">
        <v>2534.8968156120009</v>
      </c>
    </row>
    <row r="2989" spans="1:6">
      <c r="A2989" s="20">
        <v>0.46430555555555558</v>
      </c>
      <c r="B2989" s="21">
        <v>2527.5</v>
      </c>
      <c r="C2989" s="16">
        <v>-1</v>
      </c>
      <c r="D2989" s="26">
        <v>2518.5</v>
      </c>
      <c r="E2989" s="28">
        <v>7.000000000000001E-4</v>
      </c>
      <c r="F2989" s="28">
        <v>2534.8853378410727</v>
      </c>
    </row>
    <row r="2990" spans="1:6">
      <c r="A2990" s="20">
        <v>0.46436342592592594</v>
      </c>
      <c r="B2990" s="21">
        <v>2528.5</v>
      </c>
      <c r="C2990" s="16">
        <v>-1</v>
      </c>
      <c r="D2990" s="26">
        <v>2518.5</v>
      </c>
      <c r="E2990" s="28">
        <v>7.000000000000001E-4</v>
      </c>
      <c r="F2990" s="28">
        <v>2534.8738681045838</v>
      </c>
    </row>
    <row r="2991" spans="1:6">
      <c r="A2991" s="20">
        <v>0.46444444444444444</v>
      </c>
      <c r="B2991" s="21">
        <v>2528</v>
      </c>
      <c r="C2991" s="16">
        <v>-1</v>
      </c>
      <c r="D2991" s="26">
        <v>2518.5</v>
      </c>
      <c r="E2991" s="28">
        <v>7.000000000000001E-4</v>
      </c>
      <c r="F2991" s="28">
        <v>2534.8624063969105</v>
      </c>
    </row>
    <row r="2992" spans="1:6">
      <c r="A2992" s="20">
        <v>0.46454861111111112</v>
      </c>
      <c r="B2992" s="21">
        <v>2528</v>
      </c>
      <c r="C2992" s="16">
        <v>-1</v>
      </c>
      <c r="D2992" s="26">
        <v>2518.5</v>
      </c>
      <c r="E2992" s="28">
        <v>7.000000000000001E-4</v>
      </c>
      <c r="F2992" s="28">
        <v>2534.8509527124324</v>
      </c>
    </row>
    <row r="2993" spans="1:6">
      <c r="A2993" s="20">
        <v>0.46458333333333335</v>
      </c>
      <c r="B2993" s="21">
        <v>2528</v>
      </c>
      <c r="C2993" s="16">
        <v>-1</v>
      </c>
      <c r="D2993" s="26">
        <v>2518.5</v>
      </c>
      <c r="E2993" s="28">
        <v>7.000000000000001E-4</v>
      </c>
      <c r="F2993" s="28">
        <v>2534.8395070455335</v>
      </c>
    </row>
    <row r="2994" spans="1:6">
      <c r="A2994" s="20">
        <v>0.46460648148148148</v>
      </c>
      <c r="B2994" s="21">
        <v>2527.5</v>
      </c>
      <c r="C2994" s="16">
        <v>-1</v>
      </c>
      <c r="D2994" s="26">
        <v>2518.5</v>
      </c>
      <c r="E2994" s="28">
        <v>7.000000000000001E-4</v>
      </c>
      <c r="F2994" s="28">
        <v>2534.8280693906017</v>
      </c>
    </row>
    <row r="2995" spans="1:6">
      <c r="A2995" s="20">
        <v>0.46462962962962961</v>
      </c>
      <c r="B2995" s="21">
        <v>2527.5</v>
      </c>
      <c r="C2995" s="16">
        <v>-1</v>
      </c>
      <c r="D2995" s="26">
        <v>2518.5</v>
      </c>
      <c r="E2995" s="28">
        <v>7.000000000000001E-4</v>
      </c>
      <c r="F2995" s="28">
        <v>2534.8166397420282</v>
      </c>
    </row>
    <row r="2996" spans="1:6">
      <c r="A2996" s="20">
        <v>0.46467592592592594</v>
      </c>
      <c r="B2996" s="21">
        <v>2527.5</v>
      </c>
      <c r="C2996" s="16">
        <v>-1</v>
      </c>
      <c r="D2996" s="26">
        <v>2518.5</v>
      </c>
      <c r="E2996" s="28">
        <v>7.000000000000001E-4</v>
      </c>
      <c r="F2996" s="28">
        <v>2534.8052180942086</v>
      </c>
    </row>
    <row r="2997" spans="1:6">
      <c r="A2997" s="20">
        <v>0.46469907407407407</v>
      </c>
      <c r="B2997" s="21">
        <v>2527.5</v>
      </c>
      <c r="C2997" s="16">
        <v>-1</v>
      </c>
      <c r="D2997" s="26">
        <v>2518.5</v>
      </c>
      <c r="E2997" s="28">
        <v>7.000000000000001E-4</v>
      </c>
      <c r="F2997" s="28">
        <v>2534.7938044415428</v>
      </c>
    </row>
    <row r="2998" spans="1:6">
      <c r="A2998" s="20">
        <v>0.4647337962962963</v>
      </c>
      <c r="B2998" s="21">
        <v>2527.5</v>
      </c>
      <c r="C2998" s="16">
        <v>-1</v>
      </c>
      <c r="D2998" s="26">
        <v>2518.5</v>
      </c>
      <c r="E2998" s="28">
        <v>7.000000000000001E-4</v>
      </c>
      <c r="F2998" s="28">
        <v>2534.7823987784336</v>
      </c>
    </row>
    <row r="2999" spans="1:6">
      <c r="A2999" s="20">
        <v>0.46475694444444443</v>
      </c>
      <c r="B2999" s="21">
        <v>2527.5</v>
      </c>
      <c r="C2999" s="16">
        <v>-1</v>
      </c>
      <c r="D2999" s="26">
        <v>2518.5</v>
      </c>
      <c r="E2999" s="28">
        <v>7.000000000000001E-4</v>
      </c>
      <c r="F2999" s="28">
        <v>2534.7710010992887</v>
      </c>
    </row>
    <row r="3000" spans="1:6">
      <c r="A3000" s="20">
        <v>0.46480324074074075</v>
      </c>
      <c r="B3000" s="21">
        <v>2527.5</v>
      </c>
      <c r="C3000" s="16">
        <v>-1</v>
      </c>
      <c r="D3000" s="26">
        <v>2518.5</v>
      </c>
      <c r="E3000" s="28">
        <v>7.000000000000001E-4</v>
      </c>
      <c r="F3000" s="28">
        <v>2534.7596113985192</v>
      </c>
    </row>
    <row r="3001" spans="1:6">
      <c r="A3001" s="20">
        <v>0.46482638888888889</v>
      </c>
      <c r="B3001" s="21">
        <v>2527</v>
      </c>
      <c r="C3001" s="16">
        <v>-1</v>
      </c>
      <c r="D3001" s="26">
        <v>2518.5</v>
      </c>
      <c r="E3001" s="28">
        <v>7.000000000000001E-4</v>
      </c>
      <c r="F3001" s="28">
        <v>2534.7482296705402</v>
      </c>
    </row>
    <row r="3002" spans="1:6">
      <c r="A3002" s="20">
        <v>0.46486111111111111</v>
      </c>
      <c r="B3002" s="21">
        <v>2527</v>
      </c>
      <c r="C3002" s="16">
        <v>-1</v>
      </c>
      <c r="D3002" s="26">
        <v>2518.5</v>
      </c>
      <c r="E3002" s="28">
        <v>7.000000000000001E-4</v>
      </c>
      <c r="F3002" s="28">
        <v>2534.7368559097708</v>
      </c>
    </row>
    <row r="3003" spans="1:6">
      <c r="A3003" s="20">
        <v>0.46488425925925925</v>
      </c>
      <c r="B3003" s="21">
        <v>2526.5</v>
      </c>
      <c r="C3003" s="16">
        <v>-1</v>
      </c>
      <c r="D3003" s="26">
        <v>2518.5</v>
      </c>
      <c r="E3003" s="28">
        <v>7.000000000000001E-4</v>
      </c>
      <c r="F3003" s="28">
        <v>2534.7254901106339</v>
      </c>
    </row>
    <row r="3004" spans="1:6">
      <c r="A3004" s="20">
        <v>0.46490740740740738</v>
      </c>
      <c r="B3004" s="21">
        <v>2527.5</v>
      </c>
      <c r="C3004" s="16">
        <v>-1</v>
      </c>
      <c r="D3004" s="26">
        <v>2518.5</v>
      </c>
      <c r="E3004" s="28">
        <v>7.000000000000001E-4</v>
      </c>
      <c r="F3004" s="28">
        <v>2534.7141322675566</v>
      </c>
    </row>
    <row r="3005" spans="1:6">
      <c r="A3005" s="20">
        <v>0.46491898148148147</v>
      </c>
      <c r="B3005" s="21">
        <v>2526.5</v>
      </c>
      <c r="C3005" s="16">
        <v>-1</v>
      </c>
      <c r="D3005" s="26">
        <v>2518.5</v>
      </c>
      <c r="E3005" s="28">
        <v>7.000000000000001E-4</v>
      </c>
      <c r="F3005" s="28">
        <v>2534.7027823749695</v>
      </c>
    </row>
    <row r="3006" spans="1:6">
      <c r="A3006" s="20">
        <v>0.4649537037037037</v>
      </c>
      <c r="B3006" s="21">
        <v>2527</v>
      </c>
      <c r="C3006" s="16">
        <v>-1</v>
      </c>
      <c r="D3006" s="26">
        <v>2518.5</v>
      </c>
      <c r="E3006" s="28">
        <v>7.000000000000001E-4</v>
      </c>
      <c r="F3006" s="28">
        <v>2534.691440427307</v>
      </c>
    </row>
    <row r="3007" spans="1:6">
      <c r="A3007" s="20">
        <v>0.46497685185185184</v>
      </c>
      <c r="B3007" s="21">
        <v>2527</v>
      </c>
      <c r="C3007" s="16">
        <v>-1</v>
      </c>
      <c r="D3007" s="26">
        <v>2518.5</v>
      </c>
      <c r="E3007" s="28">
        <v>7.000000000000001E-4</v>
      </c>
      <c r="F3007" s="28">
        <v>2534.6801064190081</v>
      </c>
    </row>
    <row r="3008" spans="1:6">
      <c r="A3008" s="20">
        <v>0.46502314814814816</v>
      </c>
      <c r="B3008" s="21">
        <v>2526.5</v>
      </c>
      <c r="C3008" s="16">
        <v>-1</v>
      </c>
      <c r="D3008" s="26">
        <v>2518.5</v>
      </c>
      <c r="E3008" s="28">
        <v>7.000000000000001E-4</v>
      </c>
      <c r="F3008" s="28">
        <v>2534.6687803445147</v>
      </c>
    </row>
    <row r="3009" spans="1:6">
      <c r="A3009" s="20">
        <v>0.46509259259259261</v>
      </c>
      <c r="B3009" s="21">
        <v>2527</v>
      </c>
      <c r="C3009" s="16">
        <v>-1</v>
      </c>
      <c r="D3009" s="26">
        <v>2518.5</v>
      </c>
      <c r="E3009" s="28">
        <v>7.000000000000001E-4</v>
      </c>
      <c r="F3009" s="28">
        <v>2534.6574621982736</v>
      </c>
    </row>
    <row r="3010" spans="1:6">
      <c r="A3010" s="20">
        <v>0.46512731481481484</v>
      </c>
      <c r="B3010" s="21">
        <v>2527</v>
      </c>
      <c r="C3010" s="16">
        <v>-1</v>
      </c>
      <c r="D3010" s="26">
        <v>2518.5</v>
      </c>
      <c r="E3010" s="28">
        <v>7.000000000000001E-4</v>
      </c>
      <c r="F3010" s="28">
        <v>2534.6461519747349</v>
      </c>
    </row>
    <row r="3011" spans="1:6">
      <c r="A3011" s="20">
        <v>0.46517361111111111</v>
      </c>
      <c r="B3011" s="21">
        <v>2527</v>
      </c>
      <c r="C3011" s="16">
        <v>-1</v>
      </c>
      <c r="D3011" s="26">
        <v>2518.5</v>
      </c>
      <c r="E3011" s="28">
        <v>7.000000000000001E-4</v>
      </c>
      <c r="F3011" s="28">
        <v>2534.6348496683527</v>
      </c>
    </row>
    <row r="3012" spans="1:6">
      <c r="A3012" s="20">
        <v>0.46520833333333333</v>
      </c>
      <c r="B3012" s="21">
        <v>2527</v>
      </c>
      <c r="C3012" s="16">
        <v>-1</v>
      </c>
      <c r="D3012" s="26">
        <v>2518.5</v>
      </c>
      <c r="E3012" s="28">
        <v>7.000000000000001E-4</v>
      </c>
      <c r="F3012" s="28">
        <v>2534.6235552735848</v>
      </c>
    </row>
    <row r="3013" spans="1:6">
      <c r="A3013" s="20">
        <v>0.46521990740740743</v>
      </c>
      <c r="B3013" s="21">
        <v>2526.5</v>
      </c>
      <c r="C3013" s="16">
        <v>-1</v>
      </c>
      <c r="D3013" s="26">
        <v>2518.5</v>
      </c>
      <c r="E3013" s="28">
        <v>7.000000000000001E-4</v>
      </c>
      <c r="F3013" s="28">
        <v>2534.6122687848933</v>
      </c>
    </row>
    <row r="3014" spans="1:6">
      <c r="A3014" s="20">
        <v>0.46527777777777779</v>
      </c>
      <c r="B3014" s="21">
        <v>2526</v>
      </c>
      <c r="C3014" s="16">
        <v>-1</v>
      </c>
      <c r="D3014" s="26">
        <v>2518.5</v>
      </c>
      <c r="E3014" s="28">
        <v>7.000000000000001E-4</v>
      </c>
      <c r="F3014" s="28">
        <v>2534.6009901967441</v>
      </c>
    </row>
    <row r="3015" spans="1:6">
      <c r="A3015" s="20">
        <v>0.46528935185185183</v>
      </c>
      <c r="B3015" s="21">
        <v>2525.5</v>
      </c>
      <c r="C3015" s="16">
        <v>-1</v>
      </c>
      <c r="D3015" s="26">
        <v>2518.5</v>
      </c>
      <c r="E3015" s="28">
        <v>7.000000000000001E-4</v>
      </c>
      <c r="F3015" s="28">
        <v>2534.5897195036064</v>
      </c>
    </row>
    <row r="3016" spans="1:6">
      <c r="A3016" s="20">
        <v>0.46531250000000002</v>
      </c>
      <c r="B3016" s="21">
        <v>2526</v>
      </c>
      <c r="C3016" s="16">
        <v>-1</v>
      </c>
      <c r="D3016" s="26">
        <v>2518.5</v>
      </c>
      <c r="E3016" s="28">
        <v>7.000000000000001E-4</v>
      </c>
      <c r="F3016" s="28">
        <v>2534.5784566999537</v>
      </c>
    </row>
    <row r="3017" spans="1:6">
      <c r="A3017" s="20">
        <v>0.46538194444444442</v>
      </c>
      <c r="B3017" s="21">
        <v>2526</v>
      </c>
      <c r="C3017" s="16">
        <v>-1</v>
      </c>
      <c r="D3017" s="26">
        <v>2518.5</v>
      </c>
      <c r="E3017" s="28">
        <v>7.000000000000001E-4</v>
      </c>
      <c r="F3017" s="28">
        <v>2534.5672017802635</v>
      </c>
    </row>
    <row r="3018" spans="1:6">
      <c r="A3018" s="20">
        <v>0.46545138888888887</v>
      </c>
      <c r="B3018" s="21">
        <v>2526</v>
      </c>
      <c r="C3018" s="16">
        <v>-1</v>
      </c>
      <c r="D3018" s="26">
        <v>2518.5</v>
      </c>
      <c r="E3018" s="28">
        <v>7.000000000000001E-4</v>
      </c>
      <c r="F3018" s="28">
        <v>2534.5559547390171</v>
      </c>
    </row>
    <row r="3019" spans="1:6">
      <c r="A3019" s="20">
        <v>0.46547453703703706</v>
      </c>
      <c r="B3019" s="21">
        <v>2526</v>
      </c>
      <c r="C3019" s="16">
        <v>-1</v>
      </c>
      <c r="D3019" s="26">
        <v>2518.5</v>
      </c>
      <c r="E3019" s="28">
        <v>7.000000000000001E-4</v>
      </c>
      <c r="F3019" s="28">
        <v>2534.5447155706997</v>
      </c>
    </row>
    <row r="3020" spans="1:6">
      <c r="A3020" s="20">
        <v>0.46550925925925923</v>
      </c>
      <c r="B3020" s="21">
        <v>2526</v>
      </c>
      <c r="C3020" s="16">
        <v>-1</v>
      </c>
      <c r="D3020" s="26">
        <v>2518.5</v>
      </c>
      <c r="E3020" s="28">
        <v>7.000000000000001E-4</v>
      </c>
      <c r="F3020" s="28">
        <v>2534.5334842698003</v>
      </c>
    </row>
    <row r="3021" spans="1:6">
      <c r="A3021" s="20">
        <v>0.46554398148148146</v>
      </c>
      <c r="B3021" s="21">
        <v>2526</v>
      </c>
      <c r="C3021" s="16">
        <v>-1</v>
      </c>
      <c r="D3021" s="26">
        <v>2518.5</v>
      </c>
      <c r="E3021" s="28">
        <v>7.000000000000001E-4</v>
      </c>
      <c r="F3021" s="28">
        <v>2534.5222608308113</v>
      </c>
    </row>
    <row r="3022" spans="1:6">
      <c r="A3022" s="20">
        <v>0.46555555555555556</v>
      </c>
      <c r="B3022" s="21">
        <v>2526.5</v>
      </c>
      <c r="C3022" s="16">
        <v>-1</v>
      </c>
      <c r="D3022" s="26">
        <v>2518.5</v>
      </c>
      <c r="E3022" s="28">
        <v>7.000000000000001E-4</v>
      </c>
      <c r="F3022" s="28">
        <v>2534.5110452482299</v>
      </c>
    </row>
    <row r="3023" spans="1:6">
      <c r="A3023" s="20">
        <v>0.46560185185185188</v>
      </c>
      <c r="B3023" s="21">
        <v>2526</v>
      </c>
      <c r="C3023" s="16">
        <v>-1</v>
      </c>
      <c r="D3023" s="26">
        <v>2518.5</v>
      </c>
      <c r="E3023" s="28">
        <v>7.000000000000001E-4</v>
      </c>
      <c r="F3023" s="28">
        <v>2534.499837516556</v>
      </c>
    </row>
    <row r="3024" spans="1:6">
      <c r="A3024" s="20">
        <v>0.46563657407407405</v>
      </c>
      <c r="B3024" s="21">
        <v>2525.5</v>
      </c>
      <c r="C3024" s="16">
        <v>-1</v>
      </c>
      <c r="D3024" s="26">
        <v>2518.5</v>
      </c>
      <c r="E3024" s="28">
        <v>7.000000000000001E-4</v>
      </c>
      <c r="F3024" s="28">
        <v>2534.4886376302943</v>
      </c>
    </row>
    <row r="3025" spans="1:6">
      <c r="A3025" s="20">
        <v>0.4657175925925926</v>
      </c>
      <c r="B3025" s="21">
        <v>2525.5</v>
      </c>
      <c r="C3025" s="16">
        <v>-1</v>
      </c>
      <c r="D3025" s="26">
        <v>2518.5</v>
      </c>
      <c r="E3025" s="28">
        <v>7.000000000000001E-4</v>
      </c>
      <c r="F3025" s="28">
        <v>2534.4774455839529</v>
      </c>
    </row>
    <row r="3026" spans="1:6">
      <c r="A3026" s="20">
        <v>0.46576388888888887</v>
      </c>
      <c r="B3026" s="21">
        <v>2526</v>
      </c>
      <c r="C3026" s="16">
        <v>-1</v>
      </c>
      <c r="D3026" s="26">
        <v>2518.5</v>
      </c>
      <c r="E3026" s="28">
        <v>7.000000000000001E-4</v>
      </c>
      <c r="F3026" s="28">
        <v>2534.4662613720443</v>
      </c>
    </row>
    <row r="3027" spans="1:6">
      <c r="A3027" s="20">
        <v>0.46578703703703705</v>
      </c>
      <c r="B3027" s="21">
        <v>2525.5</v>
      </c>
      <c r="C3027" s="16">
        <v>-1</v>
      </c>
      <c r="D3027" s="26">
        <v>2518.5</v>
      </c>
      <c r="E3027" s="28">
        <v>7.000000000000001E-4</v>
      </c>
      <c r="F3027" s="28">
        <v>2534.4550849890838</v>
      </c>
    </row>
    <row r="3028" spans="1:6">
      <c r="A3028" s="20">
        <v>0.46579861111111109</v>
      </c>
      <c r="B3028" s="21">
        <v>2525.5</v>
      </c>
      <c r="C3028" s="16">
        <v>-1</v>
      </c>
      <c r="D3028" s="26">
        <v>2518.5</v>
      </c>
      <c r="E3028" s="28">
        <v>7.000000000000001E-4</v>
      </c>
      <c r="F3028" s="28">
        <v>2534.4439164295914</v>
      </c>
    </row>
    <row r="3029" spans="1:6">
      <c r="A3029" s="20">
        <v>0.46583333333333332</v>
      </c>
      <c r="B3029" s="21">
        <v>2526</v>
      </c>
      <c r="C3029" s="16">
        <v>-1</v>
      </c>
      <c r="D3029" s="26">
        <v>2518.5</v>
      </c>
      <c r="E3029" s="28">
        <v>7.000000000000001E-4</v>
      </c>
      <c r="F3029" s="28">
        <v>2534.4327556880908</v>
      </c>
    </row>
    <row r="3030" spans="1:6">
      <c r="A3030" s="20">
        <v>0.46590277777777778</v>
      </c>
      <c r="B3030" s="21">
        <v>2526</v>
      </c>
      <c r="C3030" s="16">
        <v>-1</v>
      </c>
      <c r="D3030" s="26">
        <v>2518.5</v>
      </c>
      <c r="E3030" s="28">
        <v>7.000000000000001E-4</v>
      </c>
      <c r="F3030" s="28">
        <v>2534.4216027591092</v>
      </c>
    </row>
    <row r="3031" spans="1:6">
      <c r="A3031" s="20">
        <v>0.46596064814814814</v>
      </c>
      <c r="B3031" s="21">
        <v>2526</v>
      </c>
      <c r="C3031" s="16">
        <v>-1</v>
      </c>
      <c r="D3031" s="26">
        <v>2518.5</v>
      </c>
      <c r="E3031" s="28">
        <v>7.000000000000001E-4</v>
      </c>
      <c r="F3031" s="28">
        <v>2534.4104576371778</v>
      </c>
    </row>
    <row r="3032" spans="1:6">
      <c r="A3032" s="20">
        <v>0.46598379629629627</v>
      </c>
      <c r="B3032" s="21">
        <v>2526.5</v>
      </c>
      <c r="C3032" s="16">
        <v>-1</v>
      </c>
      <c r="D3032" s="26">
        <v>2518.5</v>
      </c>
      <c r="E3032" s="28">
        <v>7.000000000000001E-4</v>
      </c>
      <c r="F3032" s="28">
        <v>2534.399320316832</v>
      </c>
    </row>
    <row r="3033" spans="1:6">
      <c r="A3033" s="20">
        <v>0.46603009259259259</v>
      </c>
      <c r="B3033" s="21">
        <v>2526.5</v>
      </c>
      <c r="C3033" s="16">
        <v>-1</v>
      </c>
      <c r="D3033" s="26">
        <v>2518.5</v>
      </c>
      <c r="E3033" s="28">
        <v>7.000000000000001E-4</v>
      </c>
      <c r="F3033" s="28">
        <v>2534.3881907926102</v>
      </c>
    </row>
    <row r="3034" spans="1:6">
      <c r="A3034" s="20">
        <v>0.46607638888888892</v>
      </c>
      <c r="B3034" s="21">
        <v>2527</v>
      </c>
      <c r="C3034" s="16">
        <v>-1</v>
      </c>
      <c r="D3034" s="26">
        <v>2518.5</v>
      </c>
      <c r="E3034" s="28">
        <v>7.000000000000001E-4</v>
      </c>
      <c r="F3034" s="28">
        <v>2534.3770690590554</v>
      </c>
    </row>
    <row r="3035" spans="1:6">
      <c r="A3035" s="20">
        <v>0.46609953703703705</v>
      </c>
      <c r="B3035" s="21">
        <v>2527</v>
      </c>
      <c r="C3035" s="16">
        <v>-1</v>
      </c>
      <c r="D3035" s="26">
        <v>2518.5</v>
      </c>
      <c r="E3035" s="28">
        <v>7.000000000000001E-4</v>
      </c>
      <c r="F3035" s="28">
        <v>2534.3659551107139</v>
      </c>
    </row>
    <row r="3036" spans="1:6">
      <c r="A3036" s="20">
        <v>0.46612268518518518</v>
      </c>
      <c r="B3036" s="21">
        <v>2526</v>
      </c>
      <c r="C3036" s="16">
        <v>-1</v>
      </c>
      <c r="D3036" s="26">
        <v>2518.5</v>
      </c>
      <c r="E3036" s="28">
        <v>7.000000000000001E-4</v>
      </c>
      <c r="F3036" s="28">
        <v>2534.3548489421364</v>
      </c>
    </row>
    <row r="3037" spans="1:6">
      <c r="A3037" s="20">
        <v>0.46614583333333331</v>
      </c>
      <c r="B3037" s="21">
        <v>2525.5</v>
      </c>
      <c r="C3037" s="16">
        <v>-1</v>
      </c>
      <c r="D3037" s="26">
        <v>2518.5</v>
      </c>
      <c r="E3037" s="28">
        <v>7.000000000000001E-4</v>
      </c>
      <c r="F3037" s="28">
        <v>2534.3437505478769</v>
      </c>
    </row>
    <row r="3038" spans="1:6">
      <c r="A3038" s="20">
        <v>0.46619212962962964</v>
      </c>
      <c r="B3038" s="21">
        <v>2525.5</v>
      </c>
      <c r="C3038" s="16">
        <v>-1</v>
      </c>
      <c r="D3038" s="26">
        <v>2518.5</v>
      </c>
      <c r="E3038" s="28">
        <v>7.000000000000001E-4</v>
      </c>
      <c r="F3038" s="28">
        <v>2534.3326599224933</v>
      </c>
    </row>
    <row r="3039" spans="1:6">
      <c r="A3039" s="20">
        <v>0.46620370370370373</v>
      </c>
      <c r="B3039" s="21">
        <v>2525.5</v>
      </c>
      <c r="C3039" s="16">
        <v>-1</v>
      </c>
      <c r="D3039" s="26">
        <v>2518.5</v>
      </c>
      <c r="E3039" s="28">
        <v>7.000000000000001E-4</v>
      </c>
      <c r="F3039" s="28">
        <v>2534.3215770605475</v>
      </c>
    </row>
    <row r="3040" spans="1:6">
      <c r="A3040" s="20">
        <v>0.46622685185185186</v>
      </c>
      <c r="B3040" s="21">
        <v>2525.5</v>
      </c>
      <c r="C3040" s="16">
        <v>-1</v>
      </c>
      <c r="D3040" s="26">
        <v>2518.5</v>
      </c>
      <c r="E3040" s="28">
        <v>7.000000000000001E-4</v>
      </c>
      <c r="F3040" s="28">
        <v>2534.3105019566051</v>
      </c>
    </row>
    <row r="3041" spans="1:6">
      <c r="A3041" s="20">
        <v>0.46629629629629632</v>
      </c>
      <c r="B3041" s="21">
        <v>2525.5</v>
      </c>
      <c r="C3041" s="16">
        <v>-1</v>
      </c>
      <c r="D3041" s="26">
        <v>2518.5</v>
      </c>
      <c r="E3041" s="28">
        <v>7.000000000000001E-4</v>
      </c>
      <c r="F3041" s="28">
        <v>2534.2994346052355</v>
      </c>
    </row>
    <row r="3042" spans="1:6">
      <c r="A3042" s="20">
        <v>0.46635416666666668</v>
      </c>
      <c r="B3042" s="21">
        <v>2525.5</v>
      </c>
      <c r="C3042" s="16">
        <v>-1</v>
      </c>
      <c r="D3042" s="26">
        <v>2518.5</v>
      </c>
      <c r="E3042" s="28">
        <v>7.000000000000001E-4</v>
      </c>
      <c r="F3042" s="28">
        <v>2534.2883750010119</v>
      </c>
    </row>
    <row r="3043" spans="1:6">
      <c r="A3043" s="20">
        <v>0.46640046296296295</v>
      </c>
      <c r="B3043" s="21">
        <v>2526</v>
      </c>
      <c r="C3043" s="16">
        <v>-1</v>
      </c>
      <c r="D3043" s="26">
        <v>2518.5</v>
      </c>
      <c r="E3043" s="28">
        <v>7.000000000000001E-4</v>
      </c>
      <c r="F3043" s="28">
        <v>2534.2773231385113</v>
      </c>
    </row>
    <row r="3044" spans="1:6">
      <c r="A3044" s="20">
        <v>0.46642361111111114</v>
      </c>
      <c r="B3044" s="21">
        <v>2526</v>
      </c>
      <c r="C3044" s="16">
        <v>-1</v>
      </c>
      <c r="D3044" s="26">
        <v>2518.5</v>
      </c>
      <c r="E3044" s="28">
        <v>7.000000000000001E-4</v>
      </c>
      <c r="F3044" s="28">
        <v>2534.2662790123145</v>
      </c>
    </row>
    <row r="3045" spans="1:6">
      <c r="A3045" s="20">
        <v>0.46643518518518517</v>
      </c>
      <c r="B3045" s="21">
        <v>2526</v>
      </c>
      <c r="C3045" s="16">
        <v>-1</v>
      </c>
      <c r="D3045" s="26">
        <v>2518.5</v>
      </c>
      <c r="E3045" s="28">
        <v>7.000000000000001E-4</v>
      </c>
      <c r="F3045" s="28">
        <v>2534.2552426170059</v>
      </c>
    </row>
    <row r="3046" spans="1:6">
      <c r="A3046" s="20">
        <v>0.4664814814814815</v>
      </c>
      <c r="B3046" s="21">
        <v>2525.5</v>
      </c>
      <c r="C3046" s="16">
        <v>-1</v>
      </c>
      <c r="D3046" s="26">
        <v>2518.5</v>
      </c>
      <c r="E3046" s="28">
        <v>7.000000000000001E-4</v>
      </c>
      <c r="F3046" s="28">
        <v>2534.2442139471741</v>
      </c>
    </row>
    <row r="3047" spans="1:6">
      <c r="A3047" s="20">
        <v>0.46649305555555554</v>
      </c>
      <c r="B3047" s="21">
        <v>2525.5</v>
      </c>
      <c r="C3047" s="16">
        <v>-1</v>
      </c>
      <c r="D3047" s="26">
        <v>2518.5</v>
      </c>
      <c r="E3047" s="28">
        <v>7.000000000000001E-4</v>
      </c>
      <c r="F3047" s="28">
        <v>2534.2331929974112</v>
      </c>
    </row>
    <row r="3048" spans="1:6">
      <c r="A3048" s="20">
        <v>0.46652777777777776</v>
      </c>
      <c r="B3048" s="21">
        <v>2525.5</v>
      </c>
      <c r="C3048" s="16">
        <v>-1</v>
      </c>
      <c r="D3048" s="26">
        <v>2518.5</v>
      </c>
      <c r="E3048" s="28">
        <v>7.000000000000001E-4</v>
      </c>
      <c r="F3048" s="28">
        <v>2534.2221797623129</v>
      </c>
    </row>
    <row r="3049" spans="1:6">
      <c r="A3049" s="20">
        <v>0.46653935185185186</v>
      </c>
      <c r="B3049" s="21">
        <v>2525</v>
      </c>
      <c r="C3049" s="16">
        <v>-1</v>
      </c>
      <c r="D3049" s="26">
        <v>2518.5</v>
      </c>
      <c r="E3049" s="28">
        <v>7.000000000000001E-4</v>
      </c>
      <c r="F3049" s="28">
        <v>2534.2111742364791</v>
      </c>
    </row>
    <row r="3050" spans="1:6">
      <c r="A3050" s="20">
        <v>0.46656249999999999</v>
      </c>
      <c r="B3050" s="21">
        <v>2525.5</v>
      </c>
      <c r="C3050" s="16">
        <v>-1</v>
      </c>
      <c r="D3050" s="26">
        <v>2518.5</v>
      </c>
      <c r="E3050" s="28">
        <v>7.000000000000001E-4</v>
      </c>
      <c r="F3050" s="28">
        <v>2534.2001764145134</v>
      </c>
    </row>
    <row r="3051" spans="1:6">
      <c r="A3051" s="20">
        <v>0.46662037037037035</v>
      </c>
      <c r="B3051" s="21">
        <v>2525.5</v>
      </c>
      <c r="C3051" s="16">
        <v>-1</v>
      </c>
      <c r="D3051" s="26">
        <v>2518.5</v>
      </c>
      <c r="E3051" s="28">
        <v>7.000000000000001E-4</v>
      </c>
      <c r="F3051" s="28">
        <v>2534.1891862910234</v>
      </c>
    </row>
    <row r="3052" spans="1:6">
      <c r="A3052" s="20">
        <v>0.46666666666666667</v>
      </c>
      <c r="B3052" s="21">
        <v>2525.5</v>
      </c>
      <c r="C3052" s="16">
        <v>-1</v>
      </c>
      <c r="D3052" s="26">
        <v>2518.5</v>
      </c>
      <c r="E3052" s="28">
        <v>7.000000000000001E-4</v>
      </c>
      <c r="F3052" s="28">
        <v>2534.1782038606198</v>
      </c>
    </row>
    <row r="3053" spans="1:6">
      <c r="A3053" s="20">
        <v>0.46667824074074077</v>
      </c>
      <c r="B3053" s="21">
        <v>2525.5</v>
      </c>
      <c r="C3053" s="16">
        <v>-1</v>
      </c>
      <c r="D3053" s="26">
        <v>2518.5</v>
      </c>
      <c r="E3053" s="28">
        <v>7.000000000000001E-4</v>
      </c>
      <c r="F3053" s="28">
        <v>2534.1672291179175</v>
      </c>
    </row>
    <row r="3054" spans="1:6">
      <c r="A3054" s="20">
        <v>0.4667013888888889</v>
      </c>
      <c r="B3054" s="21">
        <v>2525.5</v>
      </c>
      <c r="C3054" s="16">
        <v>-1</v>
      </c>
      <c r="D3054" s="26">
        <v>2518.5</v>
      </c>
      <c r="E3054" s="28">
        <v>7.000000000000001E-4</v>
      </c>
      <c r="F3054" s="28">
        <v>2534.1562620575351</v>
      </c>
    </row>
    <row r="3055" spans="1:6">
      <c r="A3055" s="20">
        <v>0.46672453703703703</v>
      </c>
      <c r="B3055" s="21">
        <v>2526</v>
      </c>
      <c r="C3055" s="16">
        <v>-1</v>
      </c>
      <c r="D3055" s="26">
        <v>2518.5</v>
      </c>
      <c r="E3055" s="28">
        <v>7.000000000000001E-4</v>
      </c>
      <c r="F3055" s="28">
        <v>2534.1453026740946</v>
      </c>
    </row>
    <row r="3056" spans="1:6">
      <c r="A3056" s="20">
        <v>0.46677083333333336</v>
      </c>
      <c r="B3056" s="21">
        <v>2526</v>
      </c>
      <c r="C3056" s="16">
        <v>-1</v>
      </c>
      <c r="D3056" s="26">
        <v>2518.5</v>
      </c>
      <c r="E3056" s="28">
        <v>7.000000000000001E-4</v>
      </c>
      <c r="F3056" s="28">
        <v>2534.1343509622229</v>
      </c>
    </row>
    <row r="3057" spans="1:6">
      <c r="A3057" s="20">
        <v>0.46680555555555553</v>
      </c>
      <c r="B3057" s="21">
        <v>2525.5</v>
      </c>
      <c r="C3057" s="16">
        <v>-1</v>
      </c>
      <c r="D3057" s="26">
        <v>2518.5</v>
      </c>
      <c r="E3057" s="28">
        <v>7.000000000000001E-4</v>
      </c>
      <c r="F3057" s="28">
        <v>2534.1234069165494</v>
      </c>
    </row>
    <row r="3058" spans="1:6">
      <c r="A3058" s="20">
        <v>0.46684027777777776</v>
      </c>
      <c r="B3058" s="21">
        <v>2526</v>
      </c>
      <c r="C3058" s="16">
        <v>-1</v>
      </c>
      <c r="D3058" s="26">
        <v>2518.5</v>
      </c>
      <c r="E3058" s="28">
        <v>7.000000000000001E-4</v>
      </c>
      <c r="F3058" s="28">
        <v>2534.1124705317079</v>
      </c>
    </row>
    <row r="3059" spans="1:6">
      <c r="A3059" s="20">
        <v>0.46686342592592595</v>
      </c>
      <c r="B3059" s="21">
        <v>2525.5</v>
      </c>
      <c r="C3059" s="16">
        <v>-1</v>
      </c>
      <c r="D3059" s="26">
        <v>2518.5</v>
      </c>
      <c r="E3059" s="28">
        <v>7.000000000000001E-4</v>
      </c>
      <c r="F3059" s="28">
        <v>2534.1015418023358</v>
      </c>
    </row>
    <row r="3060" spans="1:6">
      <c r="A3060" s="20">
        <v>0.46690972222222221</v>
      </c>
      <c r="B3060" s="21">
        <v>2525.5</v>
      </c>
      <c r="C3060" s="16">
        <v>-1</v>
      </c>
      <c r="D3060" s="26">
        <v>2518.5</v>
      </c>
      <c r="E3060" s="28">
        <v>7.000000000000001E-4</v>
      </c>
      <c r="F3060" s="28">
        <v>2534.0906207230742</v>
      </c>
    </row>
    <row r="3061" spans="1:6">
      <c r="A3061" s="20">
        <v>0.46693287037037035</v>
      </c>
      <c r="B3061" s="21">
        <v>2526</v>
      </c>
      <c r="C3061" s="16">
        <v>-1</v>
      </c>
      <c r="D3061" s="26">
        <v>2518.5</v>
      </c>
      <c r="E3061" s="28">
        <v>7.000000000000001E-4</v>
      </c>
      <c r="F3061" s="28">
        <v>2534.079707288568</v>
      </c>
    </row>
    <row r="3062" spans="1:6">
      <c r="A3062" s="20">
        <v>0.46696759259259257</v>
      </c>
      <c r="B3062" s="21">
        <v>2525.5</v>
      </c>
      <c r="C3062" s="16">
        <v>-1</v>
      </c>
      <c r="D3062" s="26">
        <v>2518.5</v>
      </c>
      <c r="E3062" s="28">
        <v>7.000000000000001E-4</v>
      </c>
      <c r="F3062" s="28">
        <v>2534.0688014934658</v>
      </c>
    </row>
    <row r="3063" spans="1:6">
      <c r="A3063" s="20">
        <v>0.46699074074074076</v>
      </c>
      <c r="B3063" s="21">
        <v>2526.5</v>
      </c>
      <c r="C3063" s="16">
        <v>-1</v>
      </c>
      <c r="D3063" s="26">
        <v>2518.5</v>
      </c>
      <c r="E3063" s="28">
        <v>7.000000000000001E-4</v>
      </c>
      <c r="F3063" s="28">
        <v>2534.0579033324202</v>
      </c>
    </row>
    <row r="3064" spans="1:6">
      <c r="A3064" s="20">
        <v>0.4670023148148148</v>
      </c>
      <c r="B3064" s="21">
        <v>2526.5</v>
      </c>
      <c r="C3064" s="16">
        <v>-1</v>
      </c>
      <c r="D3064" s="26">
        <v>2518.5</v>
      </c>
      <c r="E3064" s="28">
        <v>7.000000000000001E-4</v>
      </c>
      <c r="F3064" s="28">
        <v>2534.0470128000875</v>
      </c>
    </row>
    <row r="3065" spans="1:6">
      <c r="A3065" s="20">
        <v>0.46703703703703703</v>
      </c>
      <c r="B3065" s="21">
        <v>2527</v>
      </c>
      <c r="C3065" s="16">
        <v>-1</v>
      </c>
      <c r="D3065" s="26">
        <v>2518.5</v>
      </c>
      <c r="E3065" s="28">
        <v>7.000000000000001E-4</v>
      </c>
      <c r="F3065" s="28">
        <v>2534.0361298911275</v>
      </c>
    </row>
    <row r="3066" spans="1:6">
      <c r="A3066" s="20">
        <v>0.46704861111111112</v>
      </c>
      <c r="B3066" s="21">
        <v>2526.5</v>
      </c>
      <c r="C3066" s="16">
        <v>-1</v>
      </c>
      <c r="D3066" s="26">
        <v>2518.5</v>
      </c>
      <c r="E3066" s="28">
        <v>7.000000000000001E-4</v>
      </c>
      <c r="F3066" s="28">
        <v>2534.0252546002039</v>
      </c>
    </row>
    <row r="3067" spans="1:6">
      <c r="A3067" s="20">
        <v>0.46710648148148148</v>
      </c>
      <c r="B3067" s="21">
        <v>2526</v>
      </c>
      <c r="C3067" s="16">
        <v>-1</v>
      </c>
      <c r="D3067" s="26">
        <v>2518.5</v>
      </c>
      <c r="E3067" s="28">
        <v>7.000000000000001E-4</v>
      </c>
      <c r="F3067" s="28">
        <v>2534.0143869219837</v>
      </c>
    </row>
    <row r="3068" spans="1:6">
      <c r="A3068" s="20">
        <v>0.46711805555555558</v>
      </c>
      <c r="B3068" s="21">
        <v>2526</v>
      </c>
      <c r="C3068" s="16">
        <v>-1</v>
      </c>
      <c r="D3068" s="26">
        <v>2518.5</v>
      </c>
      <c r="E3068" s="28">
        <v>7.000000000000001E-4</v>
      </c>
      <c r="F3068" s="28">
        <v>2534.0035268511383</v>
      </c>
    </row>
    <row r="3069" spans="1:6">
      <c r="A3069" s="20">
        <v>0.46736111111111112</v>
      </c>
      <c r="B3069" s="21">
        <v>2526.5</v>
      </c>
      <c r="C3069" s="16">
        <v>-1</v>
      </c>
      <c r="D3069" s="26">
        <v>2518.5</v>
      </c>
      <c r="E3069" s="28">
        <v>7.000000000000001E-4</v>
      </c>
      <c r="F3069" s="28">
        <v>2533.9926743823426</v>
      </c>
    </row>
    <row r="3070" spans="1:6">
      <c r="A3070" s="20">
        <v>0.46737268518518521</v>
      </c>
      <c r="B3070" s="21">
        <v>2526.5</v>
      </c>
      <c r="C3070" s="16">
        <v>-1</v>
      </c>
      <c r="D3070" s="26">
        <v>2518.5</v>
      </c>
      <c r="E3070" s="28">
        <v>7.000000000000001E-4</v>
      </c>
      <c r="F3070" s="28">
        <v>2533.981829510275</v>
      </c>
    </row>
    <row r="3071" spans="1:6">
      <c r="A3071" s="20">
        <v>0.46739583333333334</v>
      </c>
      <c r="B3071" s="21">
        <v>2527.5</v>
      </c>
      <c r="C3071" s="16">
        <v>-1</v>
      </c>
      <c r="D3071" s="26">
        <v>2518.5</v>
      </c>
      <c r="E3071" s="28">
        <v>7.000000000000001E-4</v>
      </c>
      <c r="F3071" s="28">
        <v>2533.9709922296179</v>
      </c>
    </row>
    <row r="3072" spans="1:6">
      <c r="A3072" s="20">
        <v>0.46744212962962961</v>
      </c>
      <c r="B3072" s="21">
        <v>2527.5</v>
      </c>
      <c r="C3072" s="16">
        <v>-1</v>
      </c>
      <c r="D3072" s="26">
        <v>2518.5</v>
      </c>
      <c r="E3072" s="28">
        <v>7.000000000000001E-4</v>
      </c>
      <c r="F3072" s="28">
        <v>2533.960162535057</v>
      </c>
    </row>
    <row r="3073" spans="1:6">
      <c r="A3073" s="20">
        <v>0.4674537037037037</v>
      </c>
      <c r="B3073" s="21">
        <v>2527.5</v>
      </c>
      <c r="C3073" s="16">
        <v>-1</v>
      </c>
      <c r="D3073" s="26">
        <v>2518.5</v>
      </c>
      <c r="E3073" s="28">
        <v>7.000000000000001E-4</v>
      </c>
      <c r="F3073" s="28">
        <v>2533.9493404212826</v>
      </c>
    </row>
    <row r="3074" spans="1:6">
      <c r="A3074" s="20">
        <v>0.46748842592592593</v>
      </c>
      <c r="B3074" s="21">
        <v>2527.5</v>
      </c>
      <c r="C3074" s="16">
        <v>-1</v>
      </c>
      <c r="D3074" s="26">
        <v>2518.5</v>
      </c>
      <c r="E3074" s="28">
        <v>7.000000000000001E-4</v>
      </c>
      <c r="F3074" s="28">
        <v>2533.9385258829875</v>
      </c>
    </row>
    <row r="3075" spans="1:6">
      <c r="A3075" s="20">
        <v>0.4675347222222222</v>
      </c>
      <c r="B3075" s="21">
        <v>2527.5</v>
      </c>
      <c r="C3075" s="16">
        <v>-1</v>
      </c>
      <c r="D3075" s="26">
        <v>2518.5</v>
      </c>
      <c r="E3075" s="28">
        <v>7.000000000000001E-4</v>
      </c>
      <c r="F3075" s="28">
        <v>2533.9277189148693</v>
      </c>
    </row>
    <row r="3076" spans="1:6">
      <c r="A3076" s="20">
        <v>0.46755787037037039</v>
      </c>
      <c r="B3076" s="21">
        <v>2527</v>
      </c>
      <c r="C3076" s="16">
        <v>-1</v>
      </c>
      <c r="D3076" s="26">
        <v>2518.5</v>
      </c>
      <c r="E3076" s="28">
        <v>7.000000000000001E-4</v>
      </c>
      <c r="F3076" s="28">
        <v>2533.9169195116287</v>
      </c>
    </row>
    <row r="3077" spans="1:6">
      <c r="A3077" s="20">
        <v>0.46761574074074075</v>
      </c>
      <c r="B3077" s="21">
        <v>2526.5</v>
      </c>
      <c r="C3077" s="16">
        <v>-1</v>
      </c>
      <c r="D3077" s="26">
        <v>2518.5</v>
      </c>
      <c r="E3077" s="28">
        <v>7.000000000000001E-4</v>
      </c>
      <c r="F3077" s="28">
        <v>2533.9061276679704</v>
      </c>
    </row>
    <row r="3078" spans="1:6">
      <c r="A3078" s="20">
        <v>0.46765046296296298</v>
      </c>
      <c r="B3078" s="21">
        <v>2526.5</v>
      </c>
      <c r="C3078" s="16">
        <v>-1</v>
      </c>
      <c r="D3078" s="26">
        <v>2518.5</v>
      </c>
      <c r="E3078" s="28">
        <v>7.000000000000001E-4</v>
      </c>
      <c r="F3078" s="28">
        <v>2533.8953433786028</v>
      </c>
    </row>
    <row r="3079" spans="1:6">
      <c r="A3079" s="20">
        <v>0.46769675925925924</v>
      </c>
      <c r="B3079" s="21">
        <v>2527</v>
      </c>
      <c r="C3079" s="16">
        <v>-1</v>
      </c>
      <c r="D3079" s="26">
        <v>2518.5</v>
      </c>
      <c r="E3079" s="28">
        <v>7.000000000000001E-4</v>
      </c>
      <c r="F3079" s="28">
        <v>2533.8845666382376</v>
      </c>
    </row>
    <row r="3080" spans="1:6">
      <c r="A3080" s="20">
        <v>0.46773148148148147</v>
      </c>
      <c r="B3080" s="21">
        <v>2526.5</v>
      </c>
      <c r="C3080" s="16">
        <v>-1</v>
      </c>
      <c r="D3080" s="26">
        <v>2518.5</v>
      </c>
      <c r="E3080" s="28">
        <v>7.000000000000001E-4</v>
      </c>
      <c r="F3080" s="28">
        <v>2533.8737974415908</v>
      </c>
    </row>
    <row r="3081" spans="1:6">
      <c r="A3081" s="20">
        <v>0.46782407407407406</v>
      </c>
      <c r="B3081" s="21">
        <v>2526.5</v>
      </c>
      <c r="C3081" s="16">
        <v>-1</v>
      </c>
      <c r="D3081" s="26">
        <v>2518.5</v>
      </c>
      <c r="E3081" s="28">
        <v>7.000000000000001E-4</v>
      </c>
      <c r="F3081" s="28">
        <v>2533.8630357833817</v>
      </c>
    </row>
    <row r="3082" spans="1:6">
      <c r="A3082" s="20">
        <v>0.46791666666666665</v>
      </c>
      <c r="B3082" s="21">
        <v>2526.5</v>
      </c>
      <c r="C3082" s="16">
        <v>-1</v>
      </c>
      <c r="D3082" s="26">
        <v>2518.5</v>
      </c>
      <c r="E3082" s="28">
        <v>7.000000000000001E-4</v>
      </c>
      <c r="F3082" s="28">
        <v>2533.8522816583336</v>
      </c>
    </row>
    <row r="3083" spans="1:6">
      <c r="A3083" s="20">
        <v>0.46793981481481484</v>
      </c>
      <c r="B3083" s="21">
        <v>2526.5</v>
      </c>
      <c r="C3083" s="16">
        <v>-1</v>
      </c>
      <c r="D3083" s="26">
        <v>2518.5</v>
      </c>
      <c r="E3083" s="28">
        <v>7.000000000000001E-4</v>
      </c>
      <c r="F3083" s="28">
        <v>2533.8415350611726</v>
      </c>
    </row>
    <row r="3084" spans="1:6">
      <c r="A3084" s="20">
        <v>0.46802083333333333</v>
      </c>
      <c r="B3084" s="21">
        <v>2527</v>
      </c>
      <c r="C3084" s="16">
        <v>-1</v>
      </c>
      <c r="D3084" s="26">
        <v>2518.5</v>
      </c>
      <c r="E3084" s="28">
        <v>7.000000000000001E-4</v>
      </c>
      <c r="F3084" s="28">
        <v>2533.8307959866297</v>
      </c>
    </row>
    <row r="3085" spans="1:6">
      <c r="A3085" s="20">
        <v>0.46805555555555556</v>
      </c>
      <c r="B3085" s="21">
        <v>2526.5</v>
      </c>
      <c r="C3085" s="16">
        <v>-1</v>
      </c>
      <c r="D3085" s="26">
        <v>2518.5</v>
      </c>
      <c r="E3085" s="28">
        <v>7.000000000000001E-4</v>
      </c>
      <c r="F3085" s="28">
        <v>2533.8200644294388</v>
      </c>
    </row>
    <row r="3086" spans="1:6">
      <c r="A3086" s="20">
        <v>0.46813657407407405</v>
      </c>
      <c r="B3086" s="21">
        <v>2527</v>
      </c>
      <c r="C3086" s="16">
        <v>-1</v>
      </c>
      <c r="D3086" s="26">
        <v>2518.5</v>
      </c>
      <c r="E3086" s="28">
        <v>7.000000000000001E-4</v>
      </c>
      <c r="F3086" s="28">
        <v>2533.8093403843382</v>
      </c>
    </row>
    <row r="3087" spans="1:6">
      <c r="A3087" s="20">
        <v>0.46817129629629628</v>
      </c>
      <c r="B3087" s="21">
        <v>2526.5</v>
      </c>
      <c r="C3087" s="16">
        <v>-1</v>
      </c>
      <c r="D3087" s="26">
        <v>2518.5</v>
      </c>
      <c r="E3087" s="28">
        <v>7.000000000000001E-4</v>
      </c>
      <c r="F3087" s="28">
        <v>2533.7986238460689</v>
      </c>
    </row>
    <row r="3088" spans="1:6">
      <c r="A3088" s="20">
        <v>0.46818287037037037</v>
      </c>
      <c r="B3088" s="21">
        <v>2526.5</v>
      </c>
      <c r="C3088" s="16">
        <v>-1</v>
      </c>
      <c r="D3088" s="26">
        <v>2518.5</v>
      </c>
      <c r="E3088" s="28">
        <v>7.000000000000001E-4</v>
      </c>
      <c r="F3088" s="28">
        <v>2533.7879148093766</v>
      </c>
    </row>
    <row r="3089" spans="1:6">
      <c r="A3089" s="20">
        <v>0.46820601851851851</v>
      </c>
      <c r="B3089" s="21">
        <v>2526</v>
      </c>
      <c r="C3089" s="16">
        <v>-1</v>
      </c>
      <c r="D3089" s="26">
        <v>2518.5</v>
      </c>
      <c r="E3089" s="28">
        <v>7.000000000000001E-4</v>
      </c>
      <c r="F3089" s="28">
        <v>2533.7772132690102</v>
      </c>
    </row>
    <row r="3090" spans="1:6">
      <c r="A3090" s="20">
        <v>0.46827546296296296</v>
      </c>
      <c r="B3090" s="21">
        <v>2526.5</v>
      </c>
      <c r="C3090" s="16">
        <v>-1</v>
      </c>
      <c r="D3090" s="26">
        <v>2518.5</v>
      </c>
      <c r="E3090" s="28">
        <v>7.000000000000001E-4</v>
      </c>
      <c r="F3090" s="28">
        <v>2533.7665192197219</v>
      </c>
    </row>
    <row r="3091" spans="1:6">
      <c r="A3091" s="20">
        <v>0.46833333333333332</v>
      </c>
      <c r="B3091" s="21">
        <v>2526.5</v>
      </c>
      <c r="C3091" s="16">
        <v>-1</v>
      </c>
      <c r="D3091" s="26">
        <v>2518.5</v>
      </c>
      <c r="E3091" s="28">
        <v>7.000000000000001E-4</v>
      </c>
      <c r="F3091" s="28">
        <v>2533.755832656268</v>
      </c>
    </row>
    <row r="3092" spans="1:6">
      <c r="A3092" s="20">
        <v>0.46839120370370368</v>
      </c>
      <c r="B3092" s="21">
        <v>2526.5</v>
      </c>
      <c r="C3092" s="16">
        <v>-1</v>
      </c>
      <c r="D3092" s="26">
        <v>2518.5</v>
      </c>
      <c r="E3092" s="28">
        <v>7.000000000000001E-4</v>
      </c>
      <c r="F3092" s="28">
        <v>2533.7451535734085</v>
      </c>
    </row>
    <row r="3093" spans="1:6">
      <c r="A3093" s="20">
        <v>0.46850694444444446</v>
      </c>
      <c r="B3093" s="21">
        <v>2527</v>
      </c>
      <c r="C3093" s="16">
        <v>-1</v>
      </c>
      <c r="D3093" s="26">
        <v>2518.5</v>
      </c>
      <c r="E3093" s="28">
        <v>7.000000000000001E-4</v>
      </c>
      <c r="F3093" s="28">
        <v>2533.734481965907</v>
      </c>
    </row>
    <row r="3094" spans="1:6">
      <c r="A3094" s="20">
        <v>0.46856481481481482</v>
      </c>
      <c r="B3094" s="21">
        <v>2526.5</v>
      </c>
      <c r="C3094" s="16">
        <v>-1</v>
      </c>
      <c r="D3094" s="26">
        <v>2518.5</v>
      </c>
      <c r="E3094" s="28">
        <v>7.000000000000001E-4</v>
      </c>
      <c r="F3094" s="28">
        <v>2533.7238178285306</v>
      </c>
    </row>
    <row r="3095" spans="1:6">
      <c r="A3095" s="20">
        <v>0.46858796296296296</v>
      </c>
      <c r="B3095" s="21">
        <v>2526.5</v>
      </c>
      <c r="C3095" s="16">
        <v>-1</v>
      </c>
      <c r="D3095" s="26">
        <v>2518.5</v>
      </c>
      <c r="E3095" s="28">
        <v>7.000000000000001E-4</v>
      </c>
      <c r="F3095" s="28">
        <v>2533.7131611560508</v>
      </c>
    </row>
    <row r="3096" spans="1:6">
      <c r="A3096" s="20">
        <v>0.46862268518518518</v>
      </c>
      <c r="B3096" s="21">
        <v>2526.5</v>
      </c>
      <c r="C3096" s="16">
        <v>-1</v>
      </c>
      <c r="D3096" s="26">
        <v>2518.5</v>
      </c>
      <c r="E3096" s="28">
        <v>7.000000000000001E-4</v>
      </c>
      <c r="F3096" s="28">
        <v>2533.7025119432415</v>
      </c>
    </row>
    <row r="3097" spans="1:6">
      <c r="A3097" s="20">
        <v>0.46864583333333332</v>
      </c>
      <c r="B3097" s="21">
        <v>2526.5</v>
      </c>
      <c r="C3097" s="16">
        <v>-1</v>
      </c>
      <c r="D3097" s="26">
        <v>2518.5</v>
      </c>
      <c r="E3097" s="28">
        <v>7.000000000000001E-4</v>
      </c>
      <c r="F3097" s="28">
        <v>2533.6918701848813</v>
      </c>
    </row>
    <row r="3098" spans="1:6">
      <c r="A3098" s="20">
        <v>0.46869212962962964</v>
      </c>
      <c r="B3098" s="21">
        <v>2526.5</v>
      </c>
      <c r="C3098" s="16">
        <v>-1</v>
      </c>
      <c r="D3098" s="26">
        <v>2518.5</v>
      </c>
      <c r="E3098" s="28">
        <v>7.000000000000001E-4</v>
      </c>
      <c r="F3098" s="28">
        <v>2533.681235875752</v>
      </c>
    </row>
    <row r="3099" spans="1:6">
      <c r="A3099" s="20">
        <v>0.46875</v>
      </c>
      <c r="B3099" s="21">
        <v>2526.5</v>
      </c>
      <c r="C3099" s="16">
        <v>-1</v>
      </c>
      <c r="D3099" s="26">
        <v>2518.5</v>
      </c>
      <c r="E3099" s="28">
        <v>7.000000000000001E-4</v>
      </c>
      <c r="F3099" s="28">
        <v>2533.6706090106391</v>
      </c>
    </row>
    <row r="3100" spans="1:6">
      <c r="A3100" s="20">
        <v>0.46877314814814813</v>
      </c>
      <c r="B3100" s="21">
        <v>2526.5</v>
      </c>
      <c r="C3100" s="16">
        <v>-1</v>
      </c>
      <c r="D3100" s="26">
        <v>2518.5</v>
      </c>
      <c r="E3100" s="28">
        <v>7.000000000000001E-4</v>
      </c>
      <c r="F3100" s="28">
        <v>2533.6599895843315</v>
      </c>
    </row>
    <row r="3101" spans="1:6">
      <c r="A3101" s="20">
        <v>0.46881944444444446</v>
      </c>
      <c r="B3101" s="21">
        <v>2526.5</v>
      </c>
      <c r="C3101" s="16">
        <v>-1</v>
      </c>
      <c r="D3101" s="26">
        <v>2518.5</v>
      </c>
      <c r="E3101" s="28">
        <v>7.000000000000001E-4</v>
      </c>
      <c r="F3101" s="28">
        <v>2533.6493775916224</v>
      </c>
    </row>
    <row r="3102" spans="1:6">
      <c r="A3102" s="20">
        <v>0.46892361111111114</v>
      </c>
      <c r="B3102" s="21">
        <v>2526.5</v>
      </c>
      <c r="C3102" s="16">
        <v>-1</v>
      </c>
      <c r="D3102" s="26">
        <v>2518.5</v>
      </c>
      <c r="E3102" s="28">
        <v>7.000000000000001E-4</v>
      </c>
      <c r="F3102" s="28">
        <v>2533.6387730273082</v>
      </c>
    </row>
    <row r="3103" spans="1:6">
      <c r="A3103" s="20">
        <v>0.46902777777777777</v>
      </c>
      <c r="B3103" s="21">
        <v>2527</v>
      </c>
      <c r="C3103" s="16">
        <v>-1</v>
      </c>
      <c r="D3103" s="26">
        <v>2518.5</v>
      </c>
      <c r="E3103" s="28">
        <v>7.000000000000001E-4</v>
      </c>
      <c r="F3103" s="28">
        <v>2533.6281758861892</v>
      </c>
    </row>
    <row r="3104" spans="1:6">
      <c r="A3104" s="20">
        <v>0.46908564814814813</v>
      </c>
      <c r="B3104" s="21">
        <v>2526.5</v>
      </c>
      <c r="C3104" s="16">
        <v>-1</v>
      </c>
      <c r="D3104" s="26">
        <v>2518.5</v>
      </c>
      <c r="E3104" s="28">
        <v>7.000000000000001E-4</v>
      </c>
      <c r="F3104" s="28">
        <v>2533.6175861630691</v>
      </c>
    </row>
    <row r="3105" spans="1:6">
      <c r="A3105" s="20">
        <v>0.46918981481481481</v>
      </c>
      <c r="B3105" s="21">
        <v>2526.5</v>
      </c>
      <c r="C3105" s="16">
        <v>-1</v>
      </c>
      <c r="D3105" s="26">
        <v>2518.5</v>
      </c>
      <c r="E3105" s="28">
        <v>7.000000000000001E-4</v>
      </c>
      <c r="F3105" s="28">
        <v>2533.607003852755</v>
      </c>
    </row>
    <row r="3106" spans="1:6">
      <c r="A3106" s="20">
        <v>0.46921296296296294</v>
      </c>
      <c r="B3106" s="21">
        <v>2526.5</v>
      </c>
      <c r="C3106" s="16">
        <v>-1</v>
      </c>
      <c r="D3106" s="26">
        <v>2518.5</v>
      </c>
      <c r="E3106" s="28">
        <v>7.000000000000001E-4</v>
      </c>
      <c r="F3106" s="28">
        <v>2533.596428950058</v>
      </c>
    </row>
    <row r="3107" spans="1:6">
      <c r="A3107" s="20">
        <v>0.46922453703703704</v>
      </c>
      <c r="B3107" s="21">
        <v>2526.5</v>
      </c>
      <c r="C3107" s="16">
        <v>-1</v>
      </c>
      <c r="D3107" s="26">
        <v>2518.5</v>
      </c>
      <c r="E3107" s="28">
        <v>7.000000000000001E-4</v>
      </c>
      <c r="F3107" s="28">
        <v>2533.5858614497929</v>
      </c>
    </row>
    <row r="3108" spans="1:6">
      <c r="A3108" s="20">
        <v>0.46925925925925926</v>
      </c>
      <c r="B3108" s="21">
        <v>2527</v>
      </c>
      <c r="C3108" s="16">
        <v>-1</v>
      </c>
      <c r="D3108" s="26">
        <v>2518.5</v>
      </c>
      <c r="E3108" s="28">
        <v>7.000000000000001E-4</v>
      </c>
      <c r="F3108" s="28">
        <v>2533.5753013467779</v>
      </c>
    </row>
    <row r="3109" spans="1:6">
      <c r="A3109" s="20">
        <v>0.46932870370370372</v>
      </c>
      <c r="B3109" s="21">
        <v>2527</v>
      </c>
      <c r="C3109" s="16">
        <v>-1</v>
      </c>
      <c r="D3109" s="26">
        <v>2518.5</v>
      </c>
      <c r="E3109" s="28">
        <v>7.000000000000001E-4</v>
      </c>
      <c r="F3109" s="28">
        <v>2533.5647486358353</v>
      </c>
    </row>
    <row r="3110" spans="1:6">
      <c r="A3110" s="20">
        <v>0.46936342592592595</v>
      </c>
      <c r="B3110" s="21">
        <v>2526.5</v>
      </c>
      <c r="C3110" s="16">
        <v>-1</v>
      </c>
      <c r="D3110" s="26">
        <v>2518.5</v>
      </c>
      <c r="E3110" s="28">
        <v>7.000000000000001E-4</v>
      </c>
      <c r="F3110" s="28">
        <v>2533.5542033117904</v>
      </c>
    </row>
    <row r="3111" spans="1:6">
      <c r="A3111" s="20">
        <v>0.46944444444444444</v>
      </c>
      <c r="B3111" s="21">
        <v>2526.5</v>
      </c>
      <c r="C3111" s="16">
        <v>-1</v>
      </c>
      <c r="D3111" s="26">
        <v>2518.5</v>
      </c>
      <c r="E3111" s="28">
        <v>7.000000000000001E-4</v>
      </c>
      <c r="F3111" s="28">
        <v>2533.5436653694719</v>
      </c>
    </row>
    <row r="3112" spans="1:6">
      <c r="A3112" s="20">
        <v>0.46947916666666667</v>
      </c>
      <c r="B3112" s="21">
        <v>2526.5</v>
      </c>
      <c r="C3112" s="16">
        <v>-1</v>
      </c>
      <c r="D3112" s="26">
        <v>2518.5</v>
      </c>
      <c r="E3112" s="28">
        <v>7.000000000000001E-4</v>
      </c>
      <c r="F3112" s="28">
        <v>2533.5331348037134</v>
      </c>
    </row>
    <row r="3113" spans="1:6">
      <c r="A3113" s="20">
        <v>0.4695138888888889</v>
      </c>
      <c r="B3113" s="21">
        <v>2527</v>
      </c>
      <c r="C3113" s="16">
        <v>-1</v>
      </c>
      <c r="D3113" s="26">
        <v>2518.5</v>
      </c>
      <c r="E3113" s="28">
        <v>7.000000000000001E-4</v>
      </c>
      <c r="F3113" s="28">
        <v>2533.5226116093509</v>
      </c>
    </row>
    <row r="3114" spans="1:6">
      <c r="A3114" s="20">
        <v>0.46953703703703703</v>
      </c>
      <c r="B3114" s="21">
        <v>2526.5</v>
      </c>
      <c r="C3114" s="16">
        <v>-1</v>
      </c>
      <c r="D3114" s="26">
        <v>2518.5</v>
      </c>
      <c r="E3114" s="28">
        <v>7.000000000000001E-4</v>
      </c>
      <c r="F3114" s="28">
        <v>2533.5120957812242</v>
      </c>
    </row>
    <row r="3115" spans="1:6">
      <c r="A3115" s="20">
        <v>0.46954861111111112</v>
      </c>
      <c r="B3115" s="21">
        <v>2527</v>
      </c>
      <c r="C3115" s="16">
        <v>-1</v>
      </c>
      <c r="D3115" s="26">
        <v>2518.5</v>
      </c>
      <c r="E3115" s="28">
        <v>7.000000000000001E-4</v>
      </c>
      <c r="F3115" s="28">
        <v>2533.5015873141774</v>
      </c>
    </row>
    <row r="3116" spans="1:6">
      <c r="A3116" s="20">
        <v>0.46958333333333335</v>
      </c>
      <c r="B3116" s="21">
        <v>2526.5</v>
      </c>
      <c r="C3116" s="16">
        <v>-1</v>
      </c>
      <c r="D3116" s="26">
        <v>2518.5</v>
      </c>
      <c r="E3116" s="28">
        <v>7.000000000000001E-4</v>
      </c>
      <c r="F3116" s="28">
        <v>2533.4910862030574</v>
      </c>
    </row>
    <row r="3117" spans="1:6">
      <c r="A3117" s="20">
        <v>0.46972222222222221</v>
      </c>
      <c r="B3117" s="21">
        <v>2526.5</v>
      </c>
      <c r="C3117" s="16">
        <v>-1</v>
      </c>
      <c r="D3117" s="26">
        <v>2518.5</v>
      </c>
      <c r="E3117" s="28">
        <v>7.000000000000001E-4</v>
      </c>
      <c r="F3117" s="28">
        <v>2533.4805924427151</v>
      </c>
    </row>
    <row r="3118" spans="1:6">
      <c r="A3118" s="20">
        <v>0.46975694444444444</v>
      </c>
      <c r="B3118" s="21">
        <v>2526.5</v>
      </c>
      <c r="C3118" s="16">
        <v>-1</v>
      </c>
      <c r="D3118" s="26">
        <v>2518.5</v>
      </c>
      <c r="E3118" s="28">
        <v>7.000000000000001E-4</v>
      </c>
      <c r="F3118" s="28">
        <v>2533.4701060280054</v>
      </c>
    </row>
    <row r="3119" spans="1:6">
      <c r="A3119" s="20">
        <v>0.46976851851851853</v>
      </c>
      <c r="B3119" s="21">
        <v>2526.5</v>
      </c>
      <c r="C3119" s="16">
        <v>-1</v>
      </c>
      <c r="D3119" s="26">
        <v>2518.5</v>
      </c>
      <c r="E3119" s="28">
        <v>7.000000000000001E-4</v>
      </c>
      <c r="F3119" s="28">
        <v>2533.4596269537856</v>
      </c>
    </row>
    <row r="3120" spans="1:6">
      <c r="A3120" s="20">
        <v>0.46979166666666666</v>
      </c>
      <c r="B3120" s="21">
        <v>2526.5</v>
      </c>
      <c r="C3120" s="16">
        <v>-1</v>
      </c>
      <c r="D3120" s="26">
        <v>2518.5</v>
      </c>
      <c r="E3120" s="28">
        <v>7.000000000000001E-4</v>
      </c>
      <c r="F3120" s="28">
        <v>2533.4491552149179</v>
      </c>
    </row>
    <row r="3121" spans="1:6">
      <c r="A3121" s="20">
        <v>0.46980324074074076</v>
      </c>
      <c r="B3121" s="21">
        <v>2526</v>
      </c>
      <c r="C3121" s="16">
        <v>-1</v>
      </c>
      <c r="D3121" s="26">
        <v>2518.5</v>
      </c>
      <c r="E3121" s="28">
        <v>7.000000000000001E-4</v>
      </c>
      <c r="F3121" s="28">
        <v>2533.4386908062675</v>
      </c>
    </row>
    <row r="3122" spans="1:6">
      <c r="A3122" s="20">
        <v>0.46995370370370371</v>
      </c>
      <c r="B3122" s="21">
        <v>2526</v>
      </c>
      <c r="C3122" s="16">
        <v>-1</v>
      </c>
      <c r="D3122" s="26">
        <v>2518.5</v>
      </c>
      <c r="E3122" s="28">
        <v>7.000000000000001E-4</v>
      </c>
      <c r="F3122" s="28">
        <v>2533.4282337227032</v>
      </c>
    </row>
    <row r="3123" spans="1:6">
      <c r="A3123" s="20">
        <v>0.47001157407407407</v>
      </c>
      <c r="B3123" s="21">
        <v>2526</v>
      </c>
      <c r="C3123" s="16">
        <v>-1</v>
      </c>
      <c r="D3123" s="26">
        <v>2518.5</v>
      </c>
      <c r="E3123" s="28">
        <v>7.000000000000001E-4</v>
      </c>
      <c r="F3123" s="28">
        <v>2533.4177839590975</v>
      </c>
    </row>
    <row r="3124" spans="1:6">
      <c r="A3124" s="20">
        <v>0.4700462962962963</v>
      </c>
      <c r="B3124" s="21">
        <v>2526</v>
      </c>
      <c r="C3124" s="16">
        <v>-1</v>
      </c>
      <c r="D3124" s="26">
        <v>2518.5</v>
      </c>
      <c r="E3124" s="28">
        <v>7.000000000000001E-4</v>
      </c>
      <c r="F3124" s="28">
        <v>2533.4073415103262</v>
      </c>
    </row>
    <row r="3125" spans="1:6">
      <c r="A3125" s="20">
        <v>0.47011574074074075</v>
      </c>
      <c r="B3125" s="21">
        <v>2526</v>
      </c>
      <c r="C3125" s="16">
        <v>-1</v>
      </c>
      <c r="D3125" s="26">
        <v>2518.5</v>
      </c>
      <c r="E3125" s="28">
        <v>7.000000000000001E-4</v>
      </c>
      <c r="F3125" s="28">
        <v>2533.3969063712689</v>
      </c>
    </row>
    <row r="3126" spans="1:6">
      <c r="A3126" s="20">
        <v>0.47013888888888888</v>
      </c>
      <c r="B3126" s="21">
        <v>2526</v>
      </c>
      <c r="C3126" s="16">
        <v>-1</v>
      </c>
      <c r="D3126" s="26">
        <v>2518.5</v>
      </c>
      <c r="E3126" s="28">
        <v>7.000000000000001E-4</v>
      </c>
      <c r="F3126" s="28">
        <v>2533.3864785368091</v>
      </c>
    </row>
    <row r="3127" spans="1:6">
      <c r="A3127" s="20">
        <v>0.47017361111111111</v>
      </c>
      <c r="B3127" s="21">
        <v>2526</v>
      </c>
      <c r="C3127" s="16">
        <v>-1</v>
      </c>
      <c r="D3127" s="26">
        <v>2518.5</v>
      </c>
      <c r="E3127" s="28">
        <v>7.000000000000001E-4</v>
      </c>
      <c r="F3127" s="28">
        <v>2533.3760580018334</v>
      </c>
    </row>
    <row r="3128" spans="1:6">
      <c r="A3128" s="20">
        <v>0.47018518518518521</v>
      </c>
      <c r="B3128" s="21">
        <v>2526</v>
      </c>
      <c r="C3128" s="16">
        <v>-1</v>
      </c>
      <c r="D3128" s="26">
        <v>2518.5</v>
      </c>
      <c r="E3128" s="28">
        <v>7.000000000000001E-4</v>
      </c>
      <c r="F3128" s="28">
        <v>2533.365644761232</v>
      </c>
    </row>
    <row r="3129" spans="1:6">
      <c r="A3129" s="20">
        <v>0.47023148148148147</v>
      </c>
      <c r="B3129" s="21">
        <v>2526.5</v>
      </c>
      <c r="C3129" s="16">
        <v>-1</v>
      </c>
      <c r="D3129" s="26">
        <v>2518.5</v>
      </c>
      <c r="E3129" s="28">
        <v>7.000000000000001E-4</v>
      </c>
      <c r="F3129" s="28">
        <v>2533.3552388098992</v>
      </c>
    </row>
    <row r="3130" spans="1:6">
      <c r="A3130" s="20">
        <v>0.47041666666666665</v>
      </c>
      <c r="B3130" s="21">
        <v>2526.5</v>
      </c>
      <c r="C3130" s="16">
        <v>-1</v>
      </c>
      <c r="D3130" s="26">
        <v>2518.5</v>
      </c>
      <c r="E3130" s="28">
        <v>7.000000000000001E-4</v>
      </c>
      <c r="F3130" s="28">
        <v>2533.3448401427322</v>
      </c>
    </row>
    <row r="3131" spans="1:6">
      <c r="A3131" s="20">
        <v>0.47043981481481484</v>
      </c>
      <c r="B3131" s="21">
        <v>2527</v>
      </c>
      <c r="C3131" s="16">
        <v>-1</v>
      </c>
      <c r="D3131" s="26">
        <v>2518.5</v>
      </c>
      <c r="E3131" s="28">
        <v>7.000000000000001E-4</v>
      </c>
      <c r="F3131" s="28">
        <v>2533.3344487546324</v>
      </c>
    </row>
    <row r="3132" spans="1:6">
      <c r="A3132" s="20">
        <v>0.4704976851851852</v>
      </c>
      <c r="B3132" s="21">
        <v>2526.5</v>
      </c>
      <c r="C3132" s="16">
        <v>-1</v>
      </c>
      <c r="D3132" s="26">
        <v>2518.5</v>
      </c>
      <c r="E3132" s="28">
        <v>7.000000000000001E-4</v>
      </c>
      <c r="F3132" s="28">
        <v>2533.3240646405043</v>
      </c>
    </row>
    <row r="3133" spans="1:6">
      <c r="A3133" s="20">
        <v>0.47052083333333333</v>
      </c>
      <c r="B3133" s="21">
        <v>2526.5</v>
      </c>
      <c r="C3133" s="16">
        <v>-1</v>
      </c>
      <c r="D3133" s="26">
        <v>2518.5</v>
      </c>
      <c r="E3133" s="28">
        <v>7.000000000000001E-4</v>
      </c>
      <c r="F3133" s="28">
        <v>2533.3136877952561</v>
      </c>
    </row>
    <row r="3134" spans="1:6">
      <c r="A3134" s="20">
        <v>0.47055555555555556</v>
      </c>
      <c r="B3134" s="21">
        <v>2526.5</v>
      </c>
      <c r="C3134" s="16">
        <v>-1</v>
      </c>
      <c r="D3134" s="26">
        <v>2518.5</v>
      </c>
      <c r="E3134" s="28">
        <v>7.000000000000001E-4</v>
      </c>
      <c r="F3134" s="28">
        <v>2533.3033182137992</v>
      </c>
    </row>
    <row r="3135" spans="1:6">
      <c r="A3135" s="20">
        <v>0.47064814814814815</v>
      </c>
      <c r="B3135" s="21">
        <v>2526</v>
      </c>
      <c r="C3135" s="16">
        <v>-1</v>
      </c>
      <c r="D3135" s="26">
        <v>2518.5</v>
      </c>
      <c r="E3135" s="28">
        <v>7.000000000000001E-4</v>
      </c>
      <c r="F3135" s="28">
        <v>2533.2929558910496</v>
      </c>
    </row>
    <row r="3136" spans="1:6">
      <c r="A3136" s="20">
        <v>0.4707986111111111</v>
      </c>
      <c r="B3136" s="21">
        <v>2526</v>
      </c>
      <c r="C3136" s="16">
        <v>-1</v>
      </c>
      <c r="D3136" s="26">
        <v>2518.5</v>
      </c>
      <c r="E3136" s="28">
        <v>7.000000000000001E-4</v>
      </c>
      <c r="F3136" s="28">
        <v>2533.2826008219258</v>
      </c>
    </row>
    <row r="3137" spans="1:6">
      <c r="A3137" s="20">
        <v>0.47081018518518519</v>
      </c>
      <c r="B3137" s="21">
        <v>2527</v>
      </c>
      <c r="C3137" s="16">
        <v>-1</v>
      </c>
      <c r="D3137" s="26">
        <v>2518.5</v>
      </c>
      <c r="E3137" s="28">
        <v>7.000000000000001E-4</v>
      </c>
      <c r="F3137" s="28">
        <v>2533.2722530013507</v>
      </c>
    </row>
    <row r="3138" spans="1:6">
      <c r="A3138" s="20">
        <v>0.47084490740740742</v>
      </c>
      <c r="B3138" s="21">
        <v>2527</v>
      </c>
      <c r="C3138" s="16">
        <v>-1</v>
      </c>
      <c r="D3138" s="26">
        <v>2518.5</v>
      </c>
      <c r="E3138" s="28">
        <v>7.000000000000001E-4</v>
      </c>
      <c r="F3138" s="28">
        <v>2533.2619124242497</v>
      </c>
    </row>
    <row r="3139" spans="1:6">
      <c r="A3139" s="20">
        <v>0.47085648148148146</v>
      </c>
      <c r="B3139" s="21">
        <v>2526.5</v>
      </c>
      <c r="C3139" s="16">
        <v>-1</v>
      </c>
      <c r="D3139" s="26">
        <v>2518.5</v>
      </c>
      <c r="E3139" s="28">
        <v>7.000000000000001E-4</v>
      </c>
      <c r="F3139" s="28">
        <v>2533.2515790855527</v>
      </c>
    </row>
    <row r="3140" spans="1:6">
      <c r="A3140" s="20">
        <v>0.4710185185185185</v>
      </c>
      <c r="B3140" s="21">
        <v>2526.5</v>
      </c>
      <c r="C3140" s="16">
        <v>-1</v>
      </c>
      <c r="D3140" s="26">
        <v>2518.5</v>
      </c>
      <c r="E3140" s="28">
        <v>7.000000000000001E-4</v>
      </c>
      <c r="F3140" s="28">
        <v>2533.2412529801927</v>
      </c>
    </row>
    <row r="3141" spans="1:6">
      <c r="A3141" s="20">
        <v>0.47105324074074073</v>
      </c>
      <c r="B3141" s="21">
        <v>2526.5</v>
      </c>
      <c r="C3141" s="16">
        <v>-1</v>
      </c>
      <c r="D3141" s="26">
        <v>2518.5</v>
      </c>
      <c r="E3141" s="28">
        <v>7.000000000000001E-4</v>
      </c>
      <c r="F3141" s="28">
        <v>2533.2309341031064</v>
      </c>
    </row>
    <row r="3142" spans="1:6">
      <c r="A3142" s="20">
        <v>0.47118055555555555</v>
      </c>
      <c r="B3142" s="21">
        <v>2527.5</v>
      </c>
      <c r="C3142" s="16">
        <v>-1</v>
      </c>
      <c r="D3142" s="26">
        <v>2518.5</v>
      </c>
      <c r="E3142" s="28">
        <v>7.000000000000001E-4</v>
      </c>
      <c r="F3142" s="28">
        <v>2533.2206224492343</v>
      </c>
    </row>
    <row r="3143" spans="1:6">
      <c r="A3143" s="20">
        <v>0.47121527777777777</v>
      </c>
      <c r="B3143" s="21">
        <v>2528</v>
      </c>
      <c r="C3143" s="16">
        <v>-1</v>
      </c>
      <c r="D3143" s="26">
        <v>2518.5</v>
      </c>
      <c r="E3143" s="28">
        <v>7.000000000000001E-4</v>
      </c>
      <c r="F3143" s="28">
        <v>2533.21031801352</v>
      </c>
    </row>
    <row r="3144" spans="1:6">
      <c r="A3144" s="20">
        <v>0.47125</v>
      </c>
      <c r="B3144" s="21">
        <v>2528.5</v>
      </c>
      <c r="C3144" s="16">
        <v>-1</v>
      </c>
      <c r="D3144" s="26">
        <v>2518.5</v>
      </c>
      <c r="E3144" s="28">
        <v>7.000000000000001E-4</v>
      </c>
      <c r="F3144" s="28">
        <v>2533.2000207909105</v>
      </c>
    </row>
    <row r="3145" spans="1:6">
      <c r="A3145" s="20">
        <v>0.4712615740740741</v>
      </c>
      <c r="B3145" s="21">
        <v>2528.5</v>
      </c>
      <c r="C3145" s="16">
        <v>-1</v>
      </c>
      <c r="D3145" s="26">
        <v>2518.5</v>
      </c>
      <c r="E3145" s="28">
        <v>7.000000000000001E-4</v>
      </c>
      <c r="F3145" s="28">
        <v>2533.189730776357</v>
      </c>
    </row>
    <row r="3146" spans="1:6">
      <c r="A3146" s="20">
        <v>0.47128472222222223</v>
      </c>
      <c r="B3146" s="21">
        <v>2528.5</v>
      </c>
      <c r="C3146" s="16">
        <v>-1</v>
      </c>
      <c r="D3146" s="26">
        <v>2518.5</v>
      </c>
      <c r="E3146" s="28">
        <v>7.000000000000001E-4</v>
      </c>
      <c r="F3146" s="28">
        <v>2533.1794479648133</v>
      </c>
    </row>
    <row r="3147" spans="1:6">
      <c r="A3147" s="20">
        <v>0.47130787037037036</v>
      </c>
      <c r="B3147" s="21">
        <v>2528</v>
      </c>
      <c r="C3147" s="16">
        <v>-1</v>
      </c>
      <c r="D3147" s="26">
        <v>2518.5</v>
      </c>
      <c r="E3147" s="28">
        <v>7.000000000000001E-4</v>
      </c>
      <c r="F3147" s="28">
        <v>2533.1691723512381</v>
      </c>
    </row>
    <row r="3148" spans="1:6">
      <c r="A3148" s="20">
        <v>0.47134259259259259</v>
      </c>
      <c r="B3148" s="21">
        <v>2528</v>
      </c>
      <c r="C3148" s="16">
        <v>-1</v>
      </c>
      <c r="D3148" s="26">
        <v>2518.5</v>
      </c>
      <c r="E3148" s="28">
        <v>7.000000000000001E-4</v>
      </c>
      <c r="F3148" s="28">
        <v>2533.1589039305923</v>
      </c>
    </row>
    <row r="3149" spans="1:6">
      <c r="A3149" s="20">
        <v>0.47135416666666669</v>
      </c>
      <c r="B3149" s="21">
        <v>2527.5</v>
      </c>
      <c r="C3149" s="16">
        <v>-1</v>
      </c>
      <c r="D3149" s="26">
        <v>2518.5</v>
      </c>
      <c r="E3149" s="28">
        <v>7.000000000000001E-4</v>
      </c>
      <c r="F3149" s="28">
        <v>2533.1486426978408</v>
      </c>
    </row>
    <row r="3150" spans="1:6">
      <c r="A3150" s="20">
        <v>0.47141203703703705</v>
      </c>
      <c r="B3150" s="21">
        <v>2528</v>
      </c>
      <c r="C3150" s="16">
        <v>-1</v>
      </c>
      <c r="D3150" s="26">
        <v>2518.5</v>
      </c>
      <c r="E3150" s="28">
        <v>7.000000000000001E-4</v>
      </c>
      <c r="F3150" s="28">
        <v>2533.1383886479525</v>
      </c>
    </row>
    <row r="3151" spans="1:6">
      <c r="A3151" s="20">
        <v>0.47143518518518518</v>
      </c>
      <c r="B3151" s="21">
        <v>2528</v>
      </c>
      <c r="C3151" s="16">
        <v>-1</v>
      </c>
      <c r="D3151" s="26">
        <v>2518.5</v>
      </c>
      <c r="E3151" s="28">
        <v>7.000000000000001E-4</v>
      </c>
      <c r="F3151" s="28">
        <v>2533.1281417758992</v>
      </c>
    </row>
    <row r="3152" spans="1:6">
      <c r="A3152" s="20">
        <v>0.4714814814814815</v>
      </c>
      <c r="B3152" s="21">
        <v>2528</v>
      </c>
      <c r="C3152" s="16">
        <v>-1</v>
      </c>
      <c r="D3152" s="26">
        <v>2518.5</v>
      </c>
      <c r="E3152" s="28">
        <v>7.000000000000001E-4</v>
      </c>
      <c r="F3152" s="28">
        <v>2533.1179020766558</v>
      </c>
    </row>
    <row r="3153" spans="1:6">
      <c r="A3153" s="20">
        <v>0.47153935185185186</v>
      </c>
      <c r="B3153" s="21">
        <v>2528</v>
      </c>
      <c r="C3153" s="16">
        <v>-1</v>
      </c>
      <c r="D3153" s="26">
        <v>2518.5</v>
      </c>
      <c r="E3153" s="28">
        <v>7.000000000000001E-4</v>
      </c>
      <c r="F3153" s="28">
        <v>2533.107669545202</v>
      </c>
    </row>
    <row r="3154" spans="1:6">
      <c r="A3154" s="20">
        <v>0.4715625</v>
      </c>
      <c r="B3154" s="21">
        <v>2528</v>
      </c>
      <c r="C3154" s="16">
        <v>-1</v>
      </c>
      <c r="D3154" s="26">
        <v>2518.5</v>
      </c>
      <c r="E3154" s="28">
        <v>7.000000000000001E-4</v>
      </c>
      <c r="F3154" s="28">
        <v>2533.0974441765202</v>
      </c>
    </row>
    <row r="3155" spans="1:6">
      <c r="A3155" s="20">
        <v>0.47157407407407409</v>
      </c>
      <c r="B3155" s="21">
        <v>2528.5</v>
      </c>
      <c r="C3155" s="16">
        <v>-1</v>
      </c>
      <c r="D3155" s="26">
        <v>2518.5</v>
      </c>
      <c r="E3155" s="28">
        <v>7.000000000000001E-4</v>
      </c>
      <c r="F3155" s="28">
        <v>2533.0872259655966</v>
      </c>
    </row>
    <row r="3156" spans="1:6">
      <c r="A3156" s="20">
        <v>0.47159722222222222</v>
      </c>
      <c r="B3156" s="21">
        <v>2528</v>
      </c>
      <c r="C3156" s="16">
        <v>-1</v>
      </c>
      <c r="D3156" s="26">
        <v>2518.5</v>
      </c>
      <c r="E3156" s="28">
        <v>7.000000000000001E-4</v>
      </c>
      <c r="F3156" s="28">
        <v>2533.0770149074206</v>
      </c>
    </row>
    <row r="3157" spans="1:6">
      <c r="A3157" s="20">
        <v>0.47170138888888891</v>
      </c>
      <c r="B3157" s="21">
        <v>2528</v>
      </c>
      <c r="C3157" s="16">
        <v>-1</v>
      </c>
      <c r="D3157" s="26">
        <v>2518.5</v>
      </c>
      <c r="E3157" s="28">
        <v>7.000000000000001E-4</v>
      </c>
      <c r="F3157" s="28">
        <v>2533.0668109969852</v>
      </c>
    </row>
    <row r="3158" spans="1:6">
      <c r="A3158" s="20">
        <v>0.47172453703703704</v>
      </c>
      <c r="B3158" s="21">
        <v>2528.5</v>
      </c>
      <c r="C3158" s="16">
        <v>-1</v>
      </c>
      <c r="D3158" s="26">
        <v>2518.5</v>
      </c>
      <c r="E3158" s="28">
        <v>7.000000000000001E-4</v>
      </c>
      <c r="F3158" s="28">
        <v>2533.0566142292873</v>
      </c>
    </row>
    <row r="3159" spans="1:6">
      <c r="A3159" s="20">
        <v>0.4717824074074074</v>
      </c>
      <c r="B3159" s="21">
        <v>2528</v>
      </c>
      <c r="C3159" s="16">
        <v>-1</v>
      </c>
      <c r="D3159" s="26">
        <v>2518.5</v>
      </c>
      <c r="E3159" s="28">
        <v>7.000000000000001E-4</v>
      </c>
      <c r="F3159" s="28">
        <v>2533.0464245993267</v>
      </c>
    </row>
    <row r="3160" spans="1:6">
      <c r="A3160" s="20">
        <v>0.47181712962962963</v>
      </c>
      <c r="B3160" s="21">
        <v>2527.5</v>
      </c>
      <c r="C3160" s="16">
        <v>-1</v>
      </c>
      <c r="D3160" s="26">
        <v>2518.5</v>
      </c>
      <c r="E3160" s="28">
        <v>7.000000000000001E-4</v>
      </c>
      <c r="F3160" s="28">
        <v>2533.0362421021073</v>
      </c>
    </row>
    <row r="3161" spans="1:6">
      <c r="A3161" s="20">
        <v>0.47182870370370372</v>
      </c>
      <c r="B3161" s="21">
        <v>2528.5</v>
      </c>
      <c r="C3161" s="16">
        <v>-1</v>
      </c>
      <c r="D3161" s="26">
        <v>2518.5</v>
      </c>
      <c r="E3161" s="28">
        <v>7.000000000000001E-4</v>
      </c>
      <c r="F3161" s="28">
        <v>2533.0260667326356</v>
      </c>
    </row>
    <row r="3162" spans="1:6">
      <c r="A3162" s="20">
        <v>0.47189814814814812</v>
      </c>
      <c r="B3162" s="21">
        <v>2528.5</v>
      </c>
      <c r="C3162" s="16">
        <v>-1</v>
      </c>
      <c r="D3162" s="26">
        <v>2518.5</v>
      </c>
      <c r="E3162" s="28">
        <v>7.000000000000001E-4</v>
      </c>
      <c r="F3162" s="28">
        <v>2533.0158984859227</v>
      </c>
    </row>
    <row r="3163" spans="1:6">
      <c r="A3163" s="20">
        <v>0.47190972222222222</v>
      </c>
      <c r="B3163" s="21">
        <v>2528.5</v>
      </c>
      <c r="C3163" s="16">
        <v>-1</v>
      </c>
      <c r="D3163" s="26">
        <v>2518.5</v>
      </c>
      <c r="E3163" s="28">
        <v>7.000000000000001E-4</v>
      </c>
      <c r="F3163" s="28">
        <v>2533.0057373569825</v>
      </c>
    </row>
    <row r="3164" spans="1:6">
      <c r="A3164" s="20">
        <v>0.47194444444444444</v>
      </c>
      <c r="B3164" s="21">
        <v>2528.5</v>
      </c>
      <c r="C3164" s="16">
        <v>-1</v>
      </c>
      <c r="D3164" s="26">
        <v>2518.5</v>
      </c>
      <c r="E3164" s="28">
        <v>7.000000000000001E-4</v>
      </c>
      <c r="F3164" s="28">
        <v>2532.9955833408326</v>
      </c>
    </row>
    <row r="3165" spans="1:6">
      <c r="A3165" s="20">
        <v>0.47196759259259258</v>
      </c>
      <c r="B3165" s="21">
        <v>2528.5</v>
      </c>
      <c r="C3165" s="16">
        <v>-1</v>
      </c>
      <c r="D3165" s="26">
        <v>2518.5</v>
      </c>
      <c r="E3165" s="28">
        <v>7.000000000000001E-4</v>
      </c>
      <c r="F3165" s="28">
        <v>2532.9854364324942</v>
      </c>
    </row>
    <row r="3166" spans="1:6">
      <c r="A3166" s="20">
        <v>0.4720138888888889</v>
      </c>
      <c r="B3166" s="21">
        <v>2528</v>
      </c>
      <c r="C3166" s="16">
        <v>-1</v>
      </c>
      <c r="D3166" s="26">
        <v>2518.5</v>
      </c>
      <c r="E3166" s="28">
        <v>7.000000000000001E-4</v>
      </c>
      <c r="F3166" s="28">
        <v>2532.9752966269916</v>
      </c>
    </row>
    <row r="3167" spans="1:6">
      <c r="A3167" s="20">
        <v>0.47204861111111113</v>
      </c>
      <c r="B3167" s="21">
        <v>2528.5</v>
      </c>
      <c r="C3167" s="16">
        <v>-1</v>
      </c>
      <c r="D3167" s="26">
        <v>2518.5</v>
      </c>
      <c r="E3167" s="28">
        <v>7.000000000000001E-4</v>
      </c>
      <c r="F3167" s="28">
        <v>2532.9651639193526</v>
      </c>
    </row>
    <row r="3168" spans="1:6">
      <c r="A3168" s="20">
        <v>0.47208333333333335</v>
      </c>
      <c r="B3168" s="21">
        <v>2528.5</v>
      </c>
      <c r="C3168" s="16">
        <v>-1</v>
      </c>
      <c r="D3168" s="26">
        <v>2518.5</v>
      </c>
      <c r="E3168" s="28">
        <v>7.000000000000001E-4</v>
      </c>
      <c r="F3168" s="28">
        <v>2532.9550383046089</v>
      </c>
    </row>
    <row r="3169" spans="1:6">
      <c r="A3169" s="20">
        <v>0.47210648148148149</v>
      </c>
      <c r="B3169" s="21">
        <v>2528.5</v>
      </c>
      <c r="C3169" s="16">
        <v>-1</v>
      </c>
      <c r="D3169" s="26">
        <v>2518.5</v>
      </c>
      <c r="E3169" s="28">
        <v>7.000000000000001E-4</v>
      </c>
      <c r="F3169" s="28">
        <v>2532.9449197777958</v>
      </c>
    </row>
    <row r="3170" spans="1:6">
      <c r="A3170" s="20">
        <v>0.47226851851851853</v>
      </c>
      <c r="B3170" s="21">
        <v>2528</v>
      </c>
      <c r="C3170" s="16">
        <v>-1</v>
      </c>
      <c r="D3170" s="26">
        <v>2518.5</v>
      </c>
      <c r="E3170" s="28">
        <v>7.000000000000001E-4</v>
      </c>
      <c r="F3170" s="28">
        <v>2532.9348083339514</v>
      </c>
    </row>
    <row r="3171" spans="1:6">
      <c r="A3171" s="20">
        <v>0.47230324074074076</v>
      </c>
      <c r="B3171" s="21">
        <v>2529</v>
      </c>
      <c r="C3171" s="16">
        <v>-1</v>
      </c>
      <c r="D3171" s="26">
        <v>2518.5</v>
      </c>
      <c r="E3171" s="28">
        <v>7.000000000000001E-4</v>
      </c>
      <c r="F3171" s="28">
        <v>2532.9247039681177</v>
      </c>
    </row>
    <row r="3172" spans="1:6">
      <c r="A3172" s="20">
        <v>0.4723148148148148</v>
      </c>
      <c r="B3172" s="21">
        <v>2529</v>
      </c>
      <c r="C3172" s="16">
        <v>-1</v>
      </c>
      <c r="D3172" s="26">
        <v>2518.5</v>
      </c>
      <c r="E3172" s="28">
        <v>7.000000000000001E-4</v>
      </c>
      <c r="F3172" s="28">
        <v>2532.9146066753401</v>
      </c>
    </row>
    <row r="3173" spans="1:6">
      <c r="A3173" s="20">
        <v>0.47236111111111112</v>
      </c>
      <c r="B3173" s="21">
        <v>2528.5</v>
      </c>
      <c r="C3173" s="16">
        <v>-1</v>
      </c>
      <c r="D3173" s="26">
        <v>2518.5</v>
      </c>
      <c r="E3173" s="28">
        <v>7.000000000000001E-4</v>
      </c>
      <c r="F3173" s="28">
        <v>2532.9045164506674</v>
      </c>
    </row>
    <row r="3174" spans="1:6">
      <c r="A3174" s="20">
        <v>0.47237268518518516</v>
      </c>
      <c r="B3174" s="21">
        <v>2528.5</v>
      </c>
      <c r="C3174" s="16">
        <v>-1</v>
      </c>
      <c r="D3174" s="26">
        <v>2518.5</v>
      </c>
      <c r="E3174" s="28">
        <v>7.000000000000001E-4</v>
      </c>
      <c r="F3174" s="28">
        <v>2532.8944332891519</v>
      </c>
    </row>
    <row r="3175" spans="1:6">
      <c r="A3175" s="20">
        <v>0.47243055555555558</v>
      </c>
      <c r="B3175" s="21">
        <v>2529.5</v>
      </c>
      <c r="C3175" s="16">
        <v>-1</v>
      </c>
      <c r="D3175" s="26">
        <v>2518.5</v>
      </c>
      <c r="E3175" s="28">
        <v>7.000000000000001E-4</v>
      </c>
      <c r="F3175" s="28">
        <v>2532.8843571858497</v>
      </c>
    </row>
    <row r="3176" spans="1:6">
      <c r="A3176" s="20">
        <v>0.47247685185185184</v>
      </c>
      <c r="B3176" s="21">
        <v>2529.5</v>
      </c>
      <c r="C3176" s="16">
        <v>-1</v>
      </c>
      <c r="D3176" s="26">
        <v>2518.5</v>
      </c>
      <c r="E3176" s="28">
        <v>7.000000000000001E-4</v>
      </c>
      <c r="F3176" s="28">
        <v>2532.8742881358198</v>
      </c>
    </row>
    <row r="3177" spans="1:6">
      <c r="A3177" s="20">
        <v>0.47249999999999998</v>
      </c>
      <c r="B3177" s="21">
        <v>2529.5</v>
      </c>
      <c r="C3177" s="16">
        <v>-1</v>
      </c>
      <c r="D3177" s="26">
        <v>2518.5</v>
      </c>
      <c r="E3177" s="28">
        <v>7.000000000000001E-4</v>
      </c>
      <c r="F3177" s="28">
        <v>2532.8642261341247</v>
      </c>
    </row>
    <row r="3178" spans="1:6">
      <c r="A3178" s="20">
        <v>0.47252314814814816</v>
      </c>
      <c r="B3178" s="21">
        <v>2529</v>
      </c>
      <c r="C3178" s="16">
        <v>-1</v>
      </c>
      <c r="D3178" s="26">
        <v>2518.5</v>
      </c>
      <c r="E3178" s="28">
        <v>7.000000000000001E-4</v>
      </c>
      <c r="F3178" s="28">
        <v>2532.8541711758307</v>
      </c>
    </row>
    <row r="3179" spans="1:6">
      <c r="A3179" s="20">
        <v>0.4725462962962963</v>
      </c>
      <c r="B3179" s="21">
        <v>2529.5</v>
      </c>
      <c r="C3179" s="16">
        <v>-1</v>
      </c>
      <c r="D3179" s="26">
        <v>2518.5</v>
      </c>
      <c r="E3179" s="28">
        <v>7.000000000000001E-4</v>
      </c>
      <c r="F3179" s="28">
        <v>2532.8441232560076</v>
      </c>
    </row>
    <row r="3180" spans="1:6">
      <c r="A3180" s="20">
        <v>0.47256944444444443</v>
      </c>
      <c r="B3180" s="21">
        <v>2529</v>
      </c>
      <c r="C3180" s="16">
        <v>-1</v>
      </c>
      <c r="D3180" s="26">
        <v>2518.5</v>
      </c>
      <c r="E3180" s="28">
        <v>7.000000000000001E-4</v>
      </c>
      <c r="F3180" s="28">
        <v>2532.8340823697285</v>
      </c>
    </row>
    <row r="3181" spans="1:6">
      <c r="A3181" s="20">
        <v>0.47261574074074075</v>
      </c>
      <c r="B3181" s="21">
        <v>2528</v>
      </c>
      <c r="C3181" s="16">
        <v>-1</v>
      </c>
      <c r="D3181" s="26">
        <v>2518.5</v>
      </c>
      <c r="E3181" s="28">
        <v>7.000000000000001E-4</v>
      </c>
      <c r="F3181" s="28">
        <v>2532.8240485120696</v>
      </c>
    </row>
    <row r="3182" spans="1:6">
      <c r="A3182" s="20">
        <v>0.47265046296296298</v>
      </c>
      <c r="B3182" s="21">
        <v>2529.5</v>
      </c>
      <c r="C3182" s="16">
        <v>-1</v>
      </c>
      <c r="D3182" s="26">
        <v>2518.5</v>
      </c>
      <c r="E3182" s="28">
        <v>7.000000000000001E-4</v>
      </c>
      <c r="F3182" s="28">
        <v>2532.8140216781112</v>
      </c>
    </row>
    <row r="3183" spans="1:6">
      <c r="A3183" s="20">
        <v>0.47269675925925925</v>
      </c>
      <c r="B3183" s="21">
        <v>2529</v>
      </c>
      <c r="C3183" s="16">
        <v>-1</v>
      </c>
      <c r="D3183" s="26">
        <v>2518.5</v>
      </c>
      <c r="E3183" s="28">
        <v>7.000000000000001E-4</v>
      </c>
      <c r="F3183" s="28">
        <v>2532.8040018629367</v>
      </c>
    </row>
    <row r="3184" spans="1:6">
      <c r="A3184" s="20">
        <v>0.4727662037037037</v>
      </c>
      <c r="B3184" s="21">
        <v>2529.5</v>
      </c>
      <c r="C3184" s="16">
        <v>-1</v>
      </c>
      <c r="D3184" s="26">
        <v>2518.5</v>
      </c>
      <c r="E3184" s="28">
        <v>7.000000000000001E-4</v>
      </c>
      <c r="F3184" s="28">
        <v>2532.7939890616326</v>
      </c>
    </row>
    <row r="3185" spans="1:6">
      <c r="A3185" s="20">
        <v>0.47280092592592593</v>
      </c>
      <c r="B3185" s="21">
        <v>2529</v>
      </c>
      <c r="C3185" s="16">
        <v>-1</v>
      </c>
      <c r="D3185" s="26">
        <v>2518.5</v>
      </c>
      <c r="E3185" s="28">
        <v>7.000000000000001E-4</v>
      </c>
      <c r="F3185" s="28">
        <v>2532.7839832692894</v>
      </c>
    </row>
    <row r="3186" spans="1:6">
      <c r="A3186" s="20">
        <v>0.47282407407407406</v>
      </c>
      <c r="B3186" s="21">
        <v>2529.5</v>
      </c>
      <c r="C3186" s="16">
        <v>-1</v>
      </c>
      <c r="D3186" s="26">
        <v>2518.5</v>
      </c>
      <c r="E3186" s="28">
        <v>7.000000000000001E-4</v>
      </c>
      <c r="F3186" s="28">
        <v>2532.7739844810008</v>
      </c>
    </row>
    <row r="3187" spans="1:6">
      <c r="A3187" s="20">
        <v>0.47287037037037039</v>
      </c>
      <c r="B3187" s="21">
        <v>2529</v>
      </c>
      <c r="C3187" s="16">
        <v>-1</v>
      </c>
      <c r="D3187" s="26">
        <v>2518.5</v>
      </c>
      <c r="E3187" s="28">
        <v>7.000000000000001E-4</v>
      </c>
      <c r="F3187" s="28">
        <v>2532.7639926918641</v>
      </c>
    </row>
    <row r="3188" spans="1:6">
      <c r="A3188" s="20">
        <v>0.47291666666666665</v>
      </c>
      <c r="B3188" s="21">
        <v>2528.5</v>
      </c>
      <c r="C3188" s="16">
        <v>-1</v>
      </c>
      <c r="D3188" s="26">
        <v>2518.5</v>
      </c>
      <c r="E3188" s="28">
        <v>7.000000000000001E-4</v>
      </c>
      <c r="F3188" s="28">
        <v>2532.7540078969796</v>
      </c>
    </row>
    <row r="3189" spans="1:6">
      <c r="A3189" s="20">
        <v>0.47292824074074075</v>
      </c>
      <c r="B3189" s="21">
        <v>2528</v>
      </c>
      <c r="C3189" s="16">
        <v>-1</v>
      </c>
      <c r="D3189" s="26">
        <v>2518.5</v>
      </c>
      <c r="E3189" s="28">
        <v>7.000000000000001E-4</v>
      </c>
      <c r="F3189" s="28">
        <v>2532.7440300914518</v>
      </c>
    </row>
    <row r="3190" spans="1:6">
      <c r="A3190" s="20">
        <v>0.4729976851851852</v>
      </c>
      <c r="B3190" s="21">
        <v>2528.5</v>
      </c>
      <c r="C3190" s="16">
        <v>-1</v>
      </c>
      <c r="D3190" s="26">
        <v>2518.5</v>
      </c>
      <c r="E3190" s="28">
        <v>7.000000000000001E-4</v>
      </c>
      <c r="F3190" s="28">
        <v>2532.7340592703877</v>
      </c>
    </row>
    <row r="3191" spans="1:6">
      <c r="A3191" s="20">
        <v>0.47302083333333333</v>
      </c>
      <c r="B3191" s="21">
        <v>2528.5</v>
      </c>
      <c r="C3191" s="16">
        <v>-1</v>
      </c>
      <c r="D3191" s="26">
        <v>2518.5</v>
      </c>
      <c r="E3191" s="28">
        <v>7.000000000000001E-4</v>
      </c>
      <c r="F3191" s="28">
        <v>2532.7240954288982</v>
      </c>
    </row>
    <row r="3192" spans="1:6">
      <c r="A3192" s="20">
        <v>0.47303240740740743</v>
      </c>
      <c r="B3192" s="21">
        <v>2528.5</v>
      </c>
      <c r="C3192" s="16">
        <v>-1</v>
      </c>
      <c r="D3192" s="26">
        <v>2518.5</v>
      </c>
      <c r="E3192" s="28">
        <v>7.000000000000001E-4</v>
      </c>
      <c r="F3192" s="28">
        <v>2532.714138562098</v>
      </c>
    </row>
    <row r="3193" spans="1:6">
      <c r="A3193" s="20">
        <v>0.47306712962962966</v>
      </c>
      <c r="B3193" s="21">
        <v>2528.5</v>
      </c>
      <c r="C3193" s="16">
        <v>-1</v>
      </c>
      <c r="D3193" s="26">
        <v>2518.5</v>
      </c>
      <c r="E3193" s="28">
        <v>7.000000000000001E-4</v>
      </c>
      <c r="F3193" s="28">
        <v>2532.7041886651045</v>
      </c>
    </row>
    <row r="3194" spans="1:6">
      <c r="A3194" s="20">
        <v>0.47309027777777779</v>
      </c>
      <c r="B3194" s="21">
        <v>2528.5</v>
      </c>
      <c r="C3194" s="16">
        <v>-1</v>
      </c>
      <c r="D3194" s="26">
        <v>2518.5</v>
      </c>
      <c r="E3194" s="28">
        <v>7.000000000000001E-4</v>
      </c>
      <c r="F3194" s="28">
        <v>2532.6942457330388</v>
      </c>
    </row>
    <row r="3195" spans="1:6">
      <c r="A3195" s="20">
        <v>0.47312500000000002</v>
      </c>
      <c r="B3195" s="21">
        <v>2528.5</v>
      </c>
      <c r="C3195" s="16">
        <v>-1</v>
      </c>
      <c r="D3195" s="26">
        <v>2518.5</v>
      </c>
      <c r="E3195" s="28">
        <v>7.000000000000001E-4</v>
      </c>
      <c r="F3195" s="28">
        <v>2532.6843097610258</v>
      </c>
    </row>
    <row r="3196" spans="1:6">
      <c r="A3196" s="20">
        <v>0.47317129629629628</v>
      </c>
      <c r="B3196" s="21">
        <v>2529</v>
      </c>
      <c r="C3196" s="16">
        <v>-1</v>
      </c>
      <c r="D3196" s="26">
        <v>2518.5</v>
      </c>
      <c r="E3196" s="28">
        <v>7.000000000000001E-4</v>
      </c>
      <c r="F3196" s="28">
        <v>2532.6743807441931</v>
      </c>
    </row>
    <row r="3197" spans="1:6">
      <c r="A3197" s="20">
        <v>0.47319444444444442</v>
      </c>
      <c r="B3197" s="21">
        <v>2529</v>
      </c>
      <c r="C3197" s="16">
        <v>-1</v>
      </c>
      <c r="D3197" s="26">
        <v>2518.5</v>
      </c>
      <c r="E3197" s="28">
        <v>7.000000000000001E-4</v>
      </c>
      <c r="F3197" s="28">
        <v>2532.664458677672</v>
      </c>
    </row>
    <row r="3198" spans="1:6">
      <c r="A3198" s="20">
        <v>0.47320601851851851</v>
      </c>
      <c r="B3198" s="21">
        <v>2529</v>
      </c>
      <c r="C3198" s="16">
        <v>-1</v>
      </c>
      <c r="D3198" s="26">
        <v>2518.5</v>
      </c>
      <c r="E3198" s="28">
        <v>7.000000000000001E-4</v>
      </c>
      <c r="F3198" s="28">
        <v>2532.6545435565977</v>
      </c>
    </row>
    <row r="3199" spans="1:6">
      <c r="A3199" s="20">
        <v>0.47324074074074074</v>
      </c>
      <c r="B3199" s="21">
        <v>2529</v>
      </c>
      <c r="C3199" s="16">
        <v>-1</v>
      </c>
      <c r="D3199" s="26">
        <v>2518.5</v>
      </c>
      <c r="E3199" s="28">
        <v>7.000000000000001E-4</v>
      </c>
      <c r="F3199" s="28">
        <v>2532.644635376108</v>
      </c>
    </row>
    <row r="3200" spans="1:6">
      <c r="A3200" s="20">
        <v>0.47325231481481483</v>
      </c>
      <c r="B3200" s="21">
        <v>2529</v>
      </c>
      <c r="C3200" s="16">
        <v>-1</v>
      </c>
      <c r="D3200" s="26">
        <v>2518.5</v>
      </c>
      <c r="E3200" s="28">
        <v>7.000000000000001E-4</v>
      </c>
      <c r="F3200" s="28">
        <v>2532.6347341313449</v>
      </c>
    </row>
    <row r="3201" spans="1:6">
      <c r="A3201" s="20">
        <v>0.47328703703703706</v>
      </c>
      <c r="B3201" s="21">
        <v>2529</v>
      </c>
      <c r="C3201" s="16">
        <v>-1</v>
      </c>
      <c r="D3201" s="26">
        <v>2518.5</v>
      </c>
      <c r="E3201" s="28">
        <v>7.000000000000001E-4</v>
      </c>
      <c r="F3201" s="28">
        <v>2532.624839817453</v>
      </c>
    </row>
    <row r="3202" spans="1:6">
      <c r="A3202" s="20">
        <v>0.47334490740740742</v>
      </c>
      <c r="B3202" s="21">
        <v>2529</v>
      </c>
      <c r="C3202" s="16">
        <v>-1</v>
      </c>
      <c r="D3202" s="26">
        <v>2518.5</v>
      </c>
      <c r="E3202" s="28">
        <v>7.000000000000001E-4</v>
      </c>
      <c r="F3202" s="28">
        <v>2532.6149524295806</v>
      </c>
    </row>
    <row r="3203" spans="1:6">
      <c r="A3203" s="20">
        <v>0.47336805555555556</v>
      </c>
      <c r="B3203" s="21">
        <v>2528.5</v>
      </c>
      <c r="C3203" s="16">
        <v>-1</v>
      </c>
      <c r="D3203" s="26">
        <v>2518.5</v>
      </c>
      <c r="E3203" s="28">
        <v>7.000000000000001E-4</v>
      </c>
      <c r="F3203" s="28">
        <v>2532.6050719628797</v>
      </c>
    </row>
    <row r="3204" spans="1:6">
      <c r="A3204" s="20">
        <v>0.47346064814814814</v>
      </c>
      <c r="B3204" s="21">
        <v>2529</v>
      </c>
      <c r="C3204" s="16">
        <v>-1</v>
      </c>
      <c r="D3204" s="26">
        <v>2518.5</v>
      </c>
      <c r="E3204" s="28">
        <v>7.000000000000001E-4</v>
      </c>
      <c r="F3204" s="28">
        <v>2532.5951984125059</v>
      </c>
    </row>
    <row r="3205" spans="1:6">
      <c r="A3205" s="20">
        <v>0.47349537037037037</v>
      </c>
      <c r="B3205" s="21">
        <v>2528.5</v>
      </c>
      <c r="C3205" s="16">
        <v>-1</v>
      </c>
      <c r="D3205" s="26">
        <v>2518.5</v>
      </c>
      <c r="E3205" s="28">
        <v>7.000000000000001E-4</v>
      </c>
      <c r="F3205" s="28">
        <v>2532.5853317736169</v>
      </c>
    </row>
    <row r="3206" spans="1:6">
      <c r="A3206" s="20">
        <v>0.47355324074074073</v>
      </c>
      <c r="B3206" s="21">
        <v>2529</v>
      </c>
      <c r="C3206" s="16">
        <v>-1</v>
      </c>
      <c r="D3206" s="26">
        <v>2518.5</v>
      </c>
      <c r="E3206" s="28">
        <v>7.000000000000001E-4</v>
      </c>
      <c r="F3206" s="28">
        <v>2532.5754720413752</v>
      </c>
    </row>
    <row r="3207" spans="1:6">
      <c r="A3207" s="20">
        <v>0.47365740740740742</v>
      </c>
      <c r="B3207" s="21">
        <v>2529</v>
      </c>
      <c r="C3207" s="16">
        <v>-1</v>
      </c>
      <c r="D3207" s="26">
        <v>2518.5</v>
      </c>
      <c r="E3207" s="28">
        <v>7.000000000000001E-4</v>
      </c>
      <c r="F3207" s="28">
        <v>2532.5656192109464</v>
      </c>
    </row>
    <row r="3208" spans="1:6">
      <c r="A3208" s="20">
        <v>0.47370370370370368</v>
      </c>
      <c r="B3208" s="21">
        <v>2529</v>
      </c>
      <c r="C3208" s="16">
        <v>-1</v>
      </c>
      <c r="D3208" s="26">
        <v>2518.5</v>
      </c>
      <c r="E3208" s="28">
        <v>7.000000000000001E-4</v>
      </c>
      <c r="F3208" s="28">
        <v>2532.5557732774987</v>
      </c>
    </row>
    <row r="3209" spans="1:6">
      <c r="A3209" s="20">
        <v>0.47371527777777778</v>
      </c>
      <c r="B3209" s="21">
        <v>2529.5</v>
      </c>
      <c r="C3209" s="16">
        <v>-1</v>
      </c>
      <c r="D3209" s="26">
        <v>2518.5</v>
      </c>
      <c r="E3209" s="28">
        <v>7.000000000000001E-4</v>
      </c>
      <c r="F3209" s="28">
        <v>2532.5459342362046</v>
      </c>
    </row>
    <row r="3210" spans="1:6">
      <c r="A3210" s="20">
        <v>0.47372685185185187</v>
      </c>
      <c r="B3210" s="21">
        <v>2529</v>
      </c>
      <c r="C3210" s="16">
        <v>-1</v>
      </c>
      <c r="D3210" s="26">
        <v>2518.5</v>
      </c>
      <c r="E3210" s="28">
        <v>7.000000000000001E-4</v>
      </c>
      <c r="F3210" s="28">
        <v>2532.5361020822393</v>
      </c>
    </row>
    <row r="3211" spans="1:6">
      <c r="A3211" s="20">
        <v>0.47381944444444446</v>
      </c>
      <c r="B3211" s="21">
        <v>2529</v>
      </c>
      <c r="C3211" s="16">
        <v>-1</v>
      </c>
      <c r="D3211" s="26">
        <v>2518.5</v>
      </c>
      <c r="E3211" s="28">
        <v>7.000000000000001E-4</v>
      </c>
      <c r="F3211" s="28">
        <v>2532.5262768107818</v>
      </c>
    </row>
    <row r="3212" spans="1:6">
      <c r="A3212" s="20">
        <v>0.47384259259259259</v>
      </c>
      <c r="B3212" s="21">
        <v>2528.5</v>
      </c>
      <c r="C3212" s="16">
        <v>-1</v>
      </c>
      <c r="D3212" s="26">
        <v>2518.5</v>
      </c>
      <c r="E3212" s="28">
        <v>7.000000000000001E-4</v>
      </c>
      <c r="F3212" s="28">
        <v>2532.5164584170143</v>
      </c>
    </row>
    <row r="3213" spans="1:6">
      <c r="A3213" s="20">
        <v>0.47385416666666669</v>
      </c>
      <c r="B3213" s="21">
        <v>2528.5</v>
      </c>
      <c r="C3213" s="16">
        <v>-1</v>
      </c>
      <c r="D3213" s="26">
        <v>2518.5</v>
      </c>
      <c r="E3213" s="28">
        <v>7.000000000000001E-4</v>
      </c>
      <c r="F3213" s="28">
        <v>2532.5066468961222</v>
      </c>
    </row>
    <row r="3214" spans="1:6">
      <c r="A3214" s="20">
        <v>0.47387731481481482</v>
      </c>
      <c r="B3214" s="21">
        <v>2528</v>
      </c>
      <c r="C3214" s="16">
        <v>-1</v>
      </c>
      <c r="D3214" s="26">
        <v>2518.5</v>
      </c>
      <c r="E3214" s="28">
        <v>7.000000000000001E-4</v>
      </c>
      <c r="F3214" s="28">
        <v>2532.4968422432949</v>
      </c>
    </row>
    <row r="3215" spans="1:6">
      <c r="A3215" s="20">
        <v>0.47390046296296295</v>
      </c>
      <c r="B3215" s="21">
        <v>2528</v>
      </c>
      <c r="C3215" s="16">
        <v>-1</v>
      </c>
      <c r="D3215" s="26">
        <v>2518.5</v>
      </c>
      <c r="E3215" s="28">
        <v>7.000000000000001E-4</v>
      </c>
      <c r="F3215" s="28">
        <v>2532.4870444537246</v>
      </c>
    </row>
    <row r="3216" spans="1:6">
      <c r="A3216" s="20">
        <v>0.47392361111111109</v>
      </c>
      <c r="B3216" s="21">
        <v>2527.5</v>
      </c>
      <c r="C3216" s="16">
        <v>-1</v>
      </c>
      <c r="D3216" s="26">
        <v>2518.5</v>
      </c>
      <c r="E3216" s="28">
        <v>7.000000000000001E-4</v>
      </c>
      <c r="F3216" s="28">
        <v>2532.477253522607</v>
      </c>
    </row>
    <row r="3217" spans="1:6">
      <c r="A3217" s="20">
        <v>0.47394675925925928</v>
      </c>
      <c r="B3217" s="21">
        <v>2526.5</v>
      </c>
      <c r="C3217" s="16">
        <v>-1</v>
      </c>
      <c r="D3217" s="26">
        <v>2518.5</v>
      </c>
      <c r="E3217" s="28">
        <v>7.000000000000001E-4</v>
      </c>
      <c r="F3217" s="28">
        <v>2532.4674694451414</v>
      </c>
    </row>
    <row r="3218" spans="1:6">
      <c r="A3218" s="20">
        <v>0.47396990740740741</v>
      </c>
      <c r="B3218" s="21">
        <v>2526.5</v>
      </c>
      <c r="C3218" s="16">
        <v>-1</v>
      </c>
      <c r="D3218" s="26">
        <v>2518.5</v>
      </c>
      <c r="E3218" s="28">
        <v>7.000000000000001E-4</v>
      </c>
      <c r="F3218" s="28">
        <v>2532.4576922165297</v>
      </c>
    </row>
    <row r="3219" spans="1:6">
      <c r="A3219" s="20">
        <v>0.47399305555555554</v>
      </c>
      <c r="B3219" s="21">
        <v>2526.5</v>
      </c>
      <c r="C3219" s="16">
        <v>-1</v>
      </c>
      <c r="D3219" s="26">
        <v>2518.5</v>
      </c>
      <c r="E3219" s="28">
        <v>7.000000000000001E-4</v>
      </c>
      <c r="F3219" s="28">
        <v>2532.447921831978</v>
      </c>
    </row>
    <row r="3220" spans="1:6">
      <c r="A3220" s="20">
        <v>0.47401620370370373</v>
      </c>
      <c r="B3220" s="21">
        <v>2526.5</v>
      </c>
      <c r="C3220" s="16">
        <v>-1</v>
      </c>
      <c r="D3220" s="26">
        <v>2518.5</v>
      </c>
      <c r="E3220" s="28">
        <v>7.000000000000001E-4</v>
      </c>
      <c r="F3220" s="28">
        <v>2532.4381582866954</v>
      </c>
    </row>
    <row r="3221" spans="1:6">
      <c r="A3221" s="20">
        <v>0.4740509259259259</v>
      </c>
      <c r="B3221" s="21">
        <v>2527</v>
      </c>
      <c r="C3221" s="16">
        <v>-1</v>
      </c>
      <c r="D3221" s="26">
        <v>2518.5</v>
      </c>
      <c r="E3221" s="28">
        <v>7.000000000000001E-4</v>
      </c>
      <c r="F3221" s="28">
        <v>2532.4284015758949</v>
      </c>
    </row>
    <row r="3222" spans="1:6">
      <c r="A3222" s="20">
        <v>0.4740625</v>
      </c>
      <c r="B3222" s="21">
        <v>2527</v>
      </c>
      <c r="C3222" s="16">
        <v>-1</v>
      </c>
      <c r="D3222" s="26">
        <v>2518.5</v>
      </c>
      <c r="E3222" s="28">
        <v>7.000000000000001E-4</v>
      </c>
      <c r="F3222" s="28">
        <v>2532.4186516947916</v>
      </c>
    </row>
    <row r="3223" spans="1:6">
      <c r="A3223" s="20">
        <v>0.47408564814814813</v>
      </c>
      <c r="B3223" s="21">
        <v>2527</v>
      </c>
      <c r="C3223" s="16">
        <v>-1</v>
      </c>
      <c r="D3223" s="26">
        <v>2518.5</v>
      </c>
      <c r="E3223" s="28">
        <v>7.000000000000001E-4</v>
      </c>
      <c r="F3223" s="28">
        <v>2532.4089086386052</v>
      </c>
    </row>
    <row r="3224" spans="1:6">
      <c r="A3224" s="20">
        <v>0.47412037037037036</v>
      </c>
      <c r="B3224" s="21">
        <v>2527</v>
      </c>
      <c r="C3224" s="16">
        <v>-1</v>
      </c>
      <c r="D3224" s="26">
        <v>2518.5</v>
      </c>
      <c r="E3224" s="28">
        <v>7.000000000000001E-4</v>
      </c>
      <c r="F3224" s="28">
        <v>2532.3991724025582</v>
      </c>
    </row>
    <row r="3225" spans="1:6">
      <c r="A3225" s="20">
        <v>0.47416666666666668</v>
      </c>
      <c r="B3225" s="21">
        <v>2526.5</v>
      </c>
      <c r="C3225" s="16">
        <v>-1</v>
      </c>
      <c r="D3225" s="26">
        <v>2518.5</v>
      </c>
      <c r="E3225" s="28">
        <v>7.000000000000001E-4</v>
      </c>
      <c r="F3225" s="28">
        <v>2532.3894429818765</v>
      </c>
    </row>
    <row r="3226" spans="1:6">
      <c r="A3226" s="20">
        <v>0.47418981481481481</v>
      </c>
      <c r="B3226" s="21">
        <v>2527</v>
      </c>
      <c r="C3226" s="16">
        <v>-1</v>
      </c>
      <c r="D3226" s="26">
        <v>2518.5</v>
      </c>
      <c r="E3226" s="28">
        <v>7.000000000000001E-4</v>
      </c>
      <c r="F3226" s="28">
        <v>2532.3797203717891</v>
      </c>
    </row>
    <row r="3227" spans="1:6">
      <c r="A3227" s="20">
        <v>0.47420138888888891</v>
      </c>
      <c r="B3227" s="21">
        <v>2526</v>
      </c>
      <c r="C3227" s="16">
        <v>-1</v>
      </c>
      <c r="D3227" s="26">
        <v>2518.5</v>
      </c>
      <c r="E3227" s="28">
        <v>7.000000000000001E-4</v>
      </c>
      <c r="F3227" s="28">
        <v>2532.3700045675287</v>
      </c>
    </row>
    <row r="3228" spans="1:6">
      <c r="A3228" s="20">
        <v>0.47427083333333331</v>
      </c>
      <c r="B3228" s="21">
        <v>2526.5</v>
      </c>
      <c r="C3228" s="16">
        <v>-1</v>
      </c>
      <c r="D3228" s="26">
        <v>2518.5</v>
      </c>
      <c r="E3228" s="28">
        <v>7.000000000000001E-4</v>
      </c>
      <c r="F3228" s="28">
        <v>2532.3602955643314</v>
      </c>
    </row>
    <row r="3229" spans="1:6">
      <c r="A3229" s="20">
        <v>0.47430555555555554</v>
      </c>
      <c r="B3229" s="21">
        <v>2526.5</v>
      </c>
      <c r="C3229" s="16">
        <v>-1</v>
      </c>
      <c r="D3229" s="26">
        <v>2518.5</v>
      </c>
      <c r="E3229" s="28">
        <v>7.000000000000001E-4</v>
      </c>
      <c r="F3229" s="28">
        <v>2532.3505933574365</v>
      </c>
    </row>
    <row r="3230" spans="1:6">
      <c r="A3230" s="20">
        <v>0.47434027777777776</v>
      </c>
      <c r="B3230" s="21">
        <v>2526.5</v>
      </c>
      <c r="C3230" s="16">
        <v>-1</v>
      </c>
      <c r="D3230" s="26">
        <v>2518.5</v>
      </c>
      <c r="E3230" s="28">
        <v>7.000000000000001E-4</v>
      </c>
      <c r="F3230" s="28">
        <v>2532.3408979420865</v>
      </c>
    </row>
    <row r="3231" spans="1:6">
      <c r="A3231" s="20">
        <v>0.47436342592592595</v>
      </c>
      <c r="B3231" s="21">
        <v>2526.5</v>
      </c>
      <c r="C3231" s="16">
        <v>-1</v>
      </c>
      <c r="D3231" s="26">
        <v>2518.5</v>
      </c>
      <c r="E3231" s="28">
        <v>7.000000000000001E-4</v>
      </c>
      <c r="F3231" s="28">
        <v>2532.3312093135269</v>
      </c>
    </row>
    <row r="3232" spans="1:6">
      <c r="A3232" s="20">
        <v>0.47440972222222222</v>
      </c>
      <c r="B3232" s="21">
        <v>2526.5</v>
      </c>
      <c r="C3232" s="16">
        <v>-1</v>
      </c>
      <c r="D3232" s="26">
        <v>2518.5</v>
      </c>
      <c r="E3232" s="28">
        <v>7.000000000000001E-4</v>
      </c>
      <c r="F3232" s="28">
        <v>2532.3215274670074</v>
      </c>
    </row>
    <row r="3233" spans="1:6">
      <c r="A3233" s="20">
        <v>0.47442129629629631</v>
      </c>
      <c r="B3233" s="21">
        <v>2526.5</v>
      </c>
      <c r="C3233" s="16">
        <v>-1</v>
      </c>
      <c r="D3233" s="26">
        <v>2518.5</v>
      </c>
      <c r="E3233" s="28">
        <v>7.000000000000001E-4</v>
      </c>
      <c r="F3233" s="28">
        <v>2532.3118523977805</v>
      </c>
    </row>
    <row r="3234" spans="1:6">
      <c r="A3234" s="20">
        <v>0.47445601851851854</v>
      </c>
      <c r="B3234" s="21">
        <v>2527</v>
      </c>
      <c r="C3234" s="16">
        <v>-1</v>
      </c>
      <c r="D3234" s="26">
        <v>2518.5</v>
      </c>
      <c r="E3234" s="28">
        <v>7.000000000000001E-4</v>
      </c>
      <c r="F3234" s="28">
        <v>2532.3021841011023</v>
      </c>
    </row>
    <row r="3235" spans="1:6">
      <c r="A3235" s="20">
        <v>0.47447916666666667</v>
      </c>
      <c r="B3235" s="21">
        <v>2526.5</v>
      </c>
      <c r="C3235" s="16">
        <v>-1</v>
      </c>
      <c r="D3235" s="26">
        <v>2518.5</v>
      </c>
      <c r="E3235" s="28">
        <v>7.000000000000001E-4</v>
      </c>
      <c r="F3235" s="28">
        <v>2532.2925225722315</v>
      </c>
    </row>
    <row r="3236" spans="1:6">
      <c r="A3236" s="20">
        <v>0.47452546296296294</v>
      </c>
      <c r="B3236" s="21">
        <v>2526.5</v>
      </c>
      <c r="C3236" s="16">
        <v>-1</v>
      </c>
      <c r="D3236" s="26">
        <v>2518.5</v>
      </c>
      <c r="E3236" s="28">
        <v>7.000000000000001E-4</v>
      </c>
      <c r="F3236" s="28">
        <v>2532.2828678064311</v>
      </c>
    </row>
    <row r="3237" spans="1:6">
      <c r="A3237" s="20">
        <v>0.47454861111111113</v>
      </c>
      <c r="B3237" s="21">
        <v>2526.5</v>
      </c>
      <c r="C3237" s="16">
        <v>-1</v>
      </c>
      <c r="D3237" s="26">
        <v>2518.5</v>
      </c>
      <c r="E3237" s="28">
        <v>7.000000000000001E-4</v>
      </c>
      <c r="F3237" s="28">
        <v>2532.2732197989667</v>
      </c>
    </row>
    <row r="3238" spans="1:6">
      <c r="A3238" s="20">
        <v>0.47457175925925926</v>
      </c>
      <c r="B3238" s="21">
        <v>2526.5</v>
      </c>
      <c r="C3238" s="16">
        <v>-1</v>
      </c>
      <c r="D3238" s="26">
        <v>2518.5</v>
      </c>
      <c r="E3238" s="28">
        <v>7.000000000000001E-4</v>
      </c>
      <c r="F3238" s="28">
        <v>2532.2635785451075</v>
      </c>
    </row>
    <row r="3239" spans="1:6">
      <c r="A3239" s="20">
        <v>0.47458333333333336</v>
      </c>
      <c r="B3239" s="21">
        <v>2526.5</v>
      </c>
      <c r="C3239" s="16">
        <v>-1</v>
      </c>
      <c r="D3239" s="26">
        <v>2518.5</v>
      </c>
      <c r="E3239" s="28">
        <v>7.000000000000001E-4</v>
      </c>
      <c r="F3239" s="28">
        <v>2532.253944040126</v>
      </c>
    </row>
    <row r="3240" spans="1:6">
      <c r="A3240" s="20">
        <v>0.47465277777777776</v>
      </c>
      <c r="B3240" s="21">
        <v>2526</v>
      </c>
      <c r="C3240" s="16">
        <v>-1</v>
      </c>
      <c r="D3240" s="26">
        <v>2518.5</v>
      </c>
      <c r="E3240" s="28">
        <v>7.000000000000001E-4</v>
      </c>
      <c r="F3240" s="28">
        <v>2532.2443162792979</v>
      </c>
    </row>
    <row r="3241" spans="1:6">
      <c r="A3241" s="20">
        <v>0.47475694444444444</v>
      </c>
      <c r="B3241" s="21">
        <v>2526</v>
      </c>
      <c r="C3241" s="16">
        <v>-1</v>
      </c>
      <c r="D3241" s="26">
        <v>2518.5</v>
      </c>
      <c r="E3241" s="28">
        <v>7.000000000000001E-4</v>
      </c>
      <c r="F3241" s="28">
        <v>2532.2346952579023</v>
      </c>
    </row>
    <row r="3242" spans="1:6">
      <c r="A3242" s="20">
        <v>0.47476851851851853</v>
      </c>
      <c r="B3242" s="21">
        <v>2526</v>
      </c>
      <c r="C3242" s="16">
        <v>-1</v>
      </c>
      <c r="D3242" s="26">
        <v>2518.5</v>
      </c>
      <c r="E3242" s="28">
        <v>7.000000000000001E-4</v>
      </c>
      <c r="F3242" s="28">
        <v>2532.2250809712218</v>
      </c>
    </row>
    <row r="3243" spans="1:6">
      <c r="A3243" s="20">
        <v>0.47480324074074076</v>
      </c>
      <c r="B3243" s="21">
        <v>2526.5</v>
      </c>
      <c r="C3243" s="16">
        <v>-1</v>
      </c>
      <c r="D3243" s="26">
        <v>2518.5</v>
      </c>
      <c r="E3243" s="28">
        <v>7.000000000000001E-4</v>
      </c>
      <c r="F3243" s="28">
        <v>2532.215473414542</v>
      </c>
    </row>
    <row r="3244" spans="1:6">
      <c r="A3244" s="20">
        <v>0.4748263888888889</v>
      </c>
      <c r="B3244" s="21">
        <v>2526.5</v>
      </c>
      <c r="C3244" s="16">
        <v>-1</v>
      </c>
      <c r="D3244" s="26">
        <v>2518.5</v>
      </c>
      <c r="E3244" s="28">
        <v>7.000000000000001E-4</v>
      </c>
      <c r="F3244" s="28">
        <v>2532.2058725831516</v>
      </c>
    </row>
    <row r="3245" spans="1:6">
      <c r="A3245" s="20">
        <v>0.47486111111111112</v>
      </c>
      <c r="B3245" s="21">
        <v>2526</v>
      </c>
      <c r="C3245" s="16">
        <v>-1</v>
      </c>
      <c r="D3245" s="26">
        <v>2518.5</v>
      </c>
      <c r="E3245" s="28">
        <v>7.000000000000001E-4</v>
      </c>
      <c r="F3245" s="28">
        <v>2532.1962784723432</v>
      </c>
    </row>
    <row r="3246" spans="1:6">
      <c r="A3246" s="20">
        <v>0.47489583333333335</v>
      </c>
      <c r="B3246" s="21">
        <v>2526</v>
      </c>
      <c r="C3246" s="16">
        <v>-1</v>
      </c>
      <c r="D3246" s="26">
        <v>2518.5</v>
      </c>
      <c r="E3246" s="28">
        <v>7.000000000000001E-4</v>
      </c>
      <c r="F3246" s="28">
        <v>2532.1866910774124</v>
      </c>
    </row>
    <row r="3247" spans="1:6">
      <c r="A3247" s="20">
        <v>0.47493055555555558</v>
      </c>
      <c r="B3247" s="21">
        <v>2526.5</v>
      </c>
      <c r="C3247" s="16">
        <v>-1</v>
      </c>
      <c r="D3247" s="26">
        <v>2518.5</v>
      </c>
      <c r="E3247" s="28">
        <v>7.000000000000001E-4</v>
      </c>
      <c r="F3247" s="28">
        <v>2532.177110393658</v>
      </c>
    </row>
    <row r="3248" spans="1:6">
      <c r="A3248" s="20">
        <v>0.47495370370370371</v>
      </c>
      <c r="B3248" s="21">
        <v>2526.5</v>
      </c>
      <c r="C3248" s="16">
        <v>-1</v>
      </c>
      <c r="D3248" s="26">
        <v>2518.5</v>
      </c>
      <c r="E3248" s="28">
        <v>7.000000000000001E-4</v>
      </c>
      <c r="F3248" s="28">
        <v>2532.1675364163825</v>
      </c>
    </row>
    <row r="3249" spans="1:6">
      <c r="A3249" s="20">
        <v>0.47499999999999998</v>
      </c>
      <c r="B3249" s="21">
        <v>2524.5</v>
      </c>
      <c r="C3249" s="16">
        <v>-1</v>
      </c>
      <c r="D3249" s="26">
        <v>2518.5</v>
      </c>
      <c r="E3249" s="28">
        <v>7.000000000000001E-4</v>
      </c>
      <c r="F3249" s="28">
        <v>2532.1579691408911</v>
      </c>
    </row>
    <row r="3250" spans="1:6">
      <c r="A3250" s="20">
        <v>0.47502314814814817</v>
      </c>
      <c r="B3250" s="21">
        <v>2525</v>
      </c>
      <c r="C3250" s="16">
        <v>-1</v>
      </c>
      <c r="D3250" s="26">
        <v>2518.5</v>
      </c>
      <c r="E3250" s="28">
        <v>7.000000000000001E-4</v>
      </c>
      <c r="F3250" s="28">
        <v>2532.1484085624925</v>
      </c>
    </row>
    <row r="3251" spans="1:6">
      <c r="A3251" s="20">
        <v>0.47503472222222221</v>
      </c>
      <c r="B3251" s="21">
        <v>2524.5</v>
      </c>
      <c r="C3251" s="16">
        <v>-1</v>
      </c>
      <c r="D3251" s="26">
        <v>2518.5</v>
      </c>
      <c r="E3251" s="28">
        <v>7.000000000000001E-4</v>
      </c>
      <c r="F3251" s="28">
        <v>2532.1388546764988</v>
      </c>
    </row>
    <row r="3252" spans="1:6">
      <c r="A3252" s="20">
        <v>0.47506944444444443</v>
      </c>
      <c r="B3252" s="21">
        <v>2523.5</v>
      </c>
      <c r="C3252" s="16">
        <v>-1</v>
      </c>
      <c r="D3252" s="26">
        <v>2518.5</v>
      </c>
      <c r="E3252" s="28">
        <v>7.000000000000001E-4</v>
      </c>
      <c r="F3252" s="28">
        <v>2532.1293074782252</v>
      </c>
    </row>
    <row r="3253" spans="1:6">
      <c r="A3253" s="20">
        <v>0.47509259259259257</v>
      </c>
      <c r="B3253" s="21">
        <v>2524</v>
      </c>
      <c r="C3253" s="16">
        <v>-1</v>
      </c>
      <c r="D3253" s="26">
        <v>2518.5</v>
      </c>
      <c r="E3253" s="28">
        <v>7.000000000000001E-4</v>
      </c>
      <c r="F3253" s="28">
        <v>2532.1197669629905</v>
      </c>
    </row>
    <row r="3254" spans="1:6">
      <c r="A3254" s="20">
        <v>0.47510416666666666</v>
      </c>
      <c r="B3254" s="21">
        <v>2524.5</v>
      </c>
      <c r="C3254" s="16">
        <v>-1</v>
      </c>
      <c r="D3254" s="26">
        <v>2518.5</v>
      </c>
      <c r="E3254" s="28">
        <v>7.000000000000001E-4</v>
      </c>
      <c r="F3254" s="28">
        <v>2532.1102331261163</v>
      </c>
    </row>
    <row r="3255" spans="1:6">
      <c r="A3255" s="20">
        <v>0.47515046296296298</v>
      </c>
      <c r="B3255" s="21">
        <v>2524</v>
      </c>
      <c r="C3255" s="16">
        <v>-1</v>
      </c>
      <c r="D3255" s="26">
        <v>2518.5</v>
      </c>
      <c r="E3255" s="28">
        <v>7.000000000000001E-4</v>
      </c>
      <c r="F3255" s="28">
        <v>2532.1007059629283</v>
      </c>
    </row>
    <row r="3256" spans="1:6">
      <c r="A3256" s="20">
        <v>0.47517361111111112</v>
      </c>
      <c r="B3256" s="21">
        <v>2524</v>
      </c>
      <c r="C3256" s="16">
        <v>-1</v>
      </c>
      <c r="D3256" s="26">
        <v>2518.5</v>
      </c>
      <c r="E3256" s="28">
        <v>7.000000000000001E-4</v>
      </c>
      <c r="F3256" s="28">
        <v>2532.0911854687542</v>
      </c>
    </row>
    <row r="3257" spans="1:6">
      <c r="A3257" s="20">
        <v>0.47519675925925925</v>
      </c>
      <c r="B3257" s="21">
        <v>2524</v>
      </c>
      <c r="C3257" s="16">
        <v>-1</v>
      </c>
      <c r="D3257" s="26">
        <v>2518.5</v>
      </c>
      <c r="E3257" s="28">
        <v>7.000000000000001E-4</v>
      </c>
      <c r="F3257" s="28">
        <v>2532.0816716389263</v>
      </c>
    </row>
    <row r="3258" spans="1:6">
      <c r="A3258" s="20">
        <v>0.47524305555555557</v>
      </c>
      <c r="B3258" s="21">
        <v>2524</v>
      </c>
      <c r="C3258" s="16">
        <v>-1</v>
      </c>
      <c r="D3258" s="26">
        <v>2518.5</v>
      </c>
      <c r="E3258" s="28">
        <v>7.000000000000001E-4</v>
      </c>
      <c r="F3258" s="28">
        <v>2532.0721644687792</v>
      </c>
    </row>
    <row r="3259" spans="1:6">
      <c r="A3259" s="20">
        <v>0.47528935185185184</v>
      </c>
      <c r="B3259" s="21">
        <v>2524</v>
      </c>
      <c r="C3259" s="16">
        <v>-1</v>
      </c>
      <c r="D3259" s="26">
        <v>2518.5</v>
      </c>
      <c r="E3259" s="28">
        <v>7.000000000000001E-4</v>
      </c>
      <c r="F3259" s="28">
        <v>2532.0626639536508</v>
      </c>
    </row>
    <row r="3260" spans="1:6">
      <c r="A3260" s="20">
        <v>0.47532407407407407</v>
      </c>
      <c r="B3260" s="21">
        <v>2523.5</v>
      </c>
      <c r="C3260" s="16">
        <v>-1</v>
      </c>
      <c r="D3260" s="26">
        <v>2518.5</v>
      </c>
      <c r="E3260" s="28">
        <v>7.000000000000001E-4</v>
      </c>
      <c r="F3260" s="28">
        <v>2532.0531700888832</v>
      </c>
    </row>
    <row r="3261" spans="1:6">
      <c r="A3261" s="20">
        <v>0.47533564814814816</v>
      </c>
      <c r="B3261" s="21">
        <v>2523.5</v>
      </c>
      <c r="C3261" s="16">
        <v>-1</v>
      </c>
      <c r="D3261" s="26">
        <v>2518.5</v>
      </c>
      <c r="E3261" s="28">
        <v>7.000000000000001E-4</v>
      </c>
      <c r="F3261" s="28">
        <v>2532.0436828698212</v>
      </c>
    </row>
    <row r="3262" spans="1:6">
      <c r="A3262" s="20">
        <v>0.47535879629629629</v>
      </c>
      <c r="B3262" s="21">
        <v>2523.5</v>
      </c>
      <c r="C3262" s="16">
        <v>-1</v>
      </c>
      <c r="D3262" s="26">
        <v>2518.5</v>
      </c>
      <c r="E3262" s="28">
        <v>7.000000000000001E-4</v>
      </c>
      <c r="F3262" s="28">
        <v>2532.0342022918121</v>
      </c>
    </row>
    <row r="3263" spans="1:6">
      <c r="A3263" s="20">
        <v>0.47538194444444443</v>
      </c>
      <c r="B3263" s="21">
        <v>2523.5</v>
      </c>
      <c r="C3263" s="16">
        <v>-1</v>
      </c>
      <c r="D3263" s="26">
        <v>2518.5</v>
      </c>
      <c r="E3263" s="28">
        <v>7.000000000000001E-4</v>
      </c>
      <c r="F3263" s="28">
        <v>2532.0247283502076</v>
      </c>
    </row>
    <row r="3264" spans="1:6">
      <c r="A3264" s="20">
        <v>0.47542824074074075</v>
      </c>
      <c r="B3264" s="21">
        <v>2523.5</v>
      </c>
      <c r="C3264" s="16">
        <v>-1</v>
      </c>
      <c r="D3264" s="26">
        <v>2518.5</v>
      </c>
      <c r="E3264" s="28">
        <v>7.000000000000001E-4</v>
      </c>
      <c r="F3264" s="28">
        <v>2532.0152610403625</v>
      </c>
    </row>
    <row r="3265" spans="1:6">
      <c r="A3265" s="20">
        <v>0.47546296296296298</v>
      </c>
      <c r="B3265" s="21">
        <v>2523.5</v>
      </c>
      <c r="C3265" s="16">
        <v>-1</v>
      </c>
      <c r="D3265" s="26">
        <v>2518.5</v>
      </c>
      <c r="E3265" s="28">
        <v>7.000000000000001E-4</v>
      </c>
      <c r="F3265" s="28">
        <v>2532.0058003576341</v>
      </c>
    </row>
    <row r="3266" spans="1:6">
      <c r="A3266" s="20">
        <v>0.47547453703703701</v>
      </c>
      <c r="B3266" s="21">
        <v>2524</v>
      </c>
      <c r="C3266" s="16">
        <v>-1</v>
      </c>
      <c r="D3266" s="26">
        <v>2518.5</v>
      </c>
      <c r="E3266" s="28">
        <v>7.000000000000001E-4</v>
      </c>
      <c r="F3266" s="28">
        <v>2531.9963462973838</v>
      </c>
    </row>
    <row r="3267" spans="1:6">
      <c r="A3267" s="20">
        <v>0.47550925925925924</v>
      </c>
      <c r="B3267" s="21">
        <v>2523.5</v>
      </c>
      <c r="C3267" s="16">
        <v>-1</v>
      </c>
      <c r="D3267" s="26">
        <v>2518.5</v>
      </c>
      <c r="E3267" s="28">
        <v>7.000000000000001E-4</v>
      </c>
      <c r="F3267" s="28">
        <v>2531.9868988549756</v>
      </c>
    </row>
    <row r="3268" spans="1:6">
      <c r="A3268" s="20">
        <v>0.47553240740740743</v>
      </c>
      <c r="B3268" s="21">
        <v>2523.5</v>
      </c>
      <c r="C3268" s="16">
        <v>-1</v>
      </c>
      <c r="D3268" s="26">
        <v>2518.5</v>
      </c>
      <c r="E3268" s="28">
        <v>7.000000000000001E-4</v>
      </c>
      <c r="F3268" s="28">
        <v>2531.9774580257772</v>
      </c>
    </row>
    <row r="3269" spans="1:6">
      <c r="A3269" s="20">
        <v>0.4755787037037037</v>
      </c>
      <c r="B3269" s="21">
        <v>2524</v>
      </c>
      <c r="C3269" s="16">
        <v>-1</v>
      </c>
      <c r="D3269" s="26">
        <v>2518.5</v>
      </c>
      <c r="E3269" s="28">
        <v>7.000000000000001E-4</v>
      </c>
      <c r="F3269" s="28">
        <v>2531.9680238051592</v>
      </c>
    </row>
    <row r="3270" spans="1:6">
      <c r="A3270" s="20">
        <v>0.47561342592592593</v>
      </c>
      <c r="B3270" s="21">
        <v>2523.5</v>
      </c>
      <c r="C3270" s="16">
        <v>-1</v>
      </c>
      <c r="D3270" s="26">
        <v>2518.5</v>
      </c>
      <c r="E3270" s="28">
        <v>7.000000000000001E-4</v>
      </c>
      <c r="F3270" s="28">
        <v>2531.9585961884954</v>
      </c>
    </row>
    <row r="3271" spans="1:6">
      <c r="A3271" s="20">
        <v>0.47563657407407406</v>
      </c>
      <c r="B3271" s="21">
        <v>2524</v>
      </c>
      <c r="C3271" s="16">
        <v>-1</v>
      </c>
      <c r="D3271" s="26">
        <v>2518.5</v>
      </c>
      <c r="E3271" s="28">
        <v>7.000000000000001E-4</v>
      </c>
      <c r="F3271" s="28">
        <v>2531.9491751711635</v>
      </c>
    </row>
    <row r="3272" spans="1:6">
      <c r="A3272" s="20">
        <v>0.47565972222222225</v>
      </c>
      <c r="B3272" s="21">
        <v>2524</v>
      </c>
      <c r="C3272" s="16">
        <v>-1</v>
      </c>
      <c r="D3272" s="26">
        <v>2518.5</v>
      </c>
      <c r="E3272" s="28">
        <v>7.000000000000001E-4</v>
      </c>
      <c r="F3272" s="28">
        <v>2531.9397607485434</v>
      </c>
    </row>
    <row r="3273" spans="1:6">
      <c r="A3273" s="20">
        <v>0.47569444444444442</v>
      </c>
      <c r="B3273" s="21">
        <v>2524.5</v>
      </c>
      <c r="C3273" s="16">
        <v>-1</v>
      </c>
      <c r="D3273" s="26">
        <v>2518.5</v>
      </c>
      <c r="E3273" s="28">
        <v>7.000000000000001E-4</v>
      </c>
      <c r="F3273" s="28">
        <v>2531.9303529160193</v>
      </c>
    </row>
    <row r="3274" spans="1:6">
      <c r="A3274" s="20">
        <v>0.47571759259259261</v>
      </c>
      <c r="B3274" s="21">
        <v>2524</v>
      </c>
      <c r="C3274" s="16">
        <v>-1</v>
      </c>
      <c r="D3274" s="26">
        <v>2518.5</v>
      </c>
      <c r="E3274" s="28">
        <v>7.000000000000001E-4</v>
      </c>
      <c r="F3274" s="28">
        <v>2531.920951668978</v>
      </c>
    </row>
    <row r="3275" spans="1:6">
      <c r="A3275" s="20">
        <v>0.47576388888888888</v>
      </c>
      <c r="B3275" s="21">
        <v>2524.5</v>
      </c>
      <c r="C3275" s="16">
        <v>-1</v>
      </c>
      <c r="D3275" s="26">
        <v>2518.5</v>
      </c>
      <c r="E3275" s="28">
        <v>7.000000000000001E-4</v>
      </c>
      <c r="F3275" s="28">
        <v>2531.9115570028098</v>
      </c>
    </row>
    <row r="3276" spans="1:6">
      <c r="A3276" s="20">
        <v>0.47577546296296297</v>
      </c>
      <c r="B3276" s="21">
        <v>2524</v>
      </c>
      <c r="C3276" s="16">
        <v>-1</v>
      </c>
      <c r="D3276" s="26">
        <v>2518.5</v>
      </c>
      <c r="E3276" s="28">
        <v>7.000000000000001E-4</v>
      </c>
      <c r="F3276" s="28">
        <v>2531.9021689129077</v>
      </c>
    </row>
    <row r="3277" spans="1:6">
      <c r="A3277" s="20">
        <v>0.4757986111111111</v>
      </c>
      <c r="B3277" s="21">
        <v>2524</v>
      </c>
      <c r="C3277" s="16">
        <v>-1</v>
      </c>
      <c r="D3277" s="26">
        <v>2518.5</v>
      </c>
      <c r="E3277" s="28">
        <v>7.000000000000001E-4</v>
      </c>
      <c r="F3277" s="28">
        <v>2531.8927873946686</v>
      </c>
    </row>
    <row r="3278" spans="1:6">
      <c r="A3278" s="20">
        <v>0.47585648148148146</v>
      </c>
      <c r="B3278" s="21">
        <v>2524</v>
      </c>
      <c r="C3278" s="16">
        <v>-1</v>
      </c>
      <c r="D3278" s="26">
        <v>2518.5</v>
      </c>
      <c r="E3278" s="28">
        <v>7.000000000000001E-4</v>
      </c>
      <c r="F3278" s="28">
        <v>2531.8834124434925</v>
      </c>
    </row>
    <row r="3279" spans="1:6">
      <c r="A3279" s="20">
        <v>0.47587962962962965</v>
      </c>
      <c r="B3279" s="21">
        <v>2524</v>
      </c>
      <c r="C3279" s="16">
        <v>-1</v>
      </c>
      <c r="D3279" s="26">
        <v>2518.5</v>
      </c>
      <c r="E3279" s="28">
        <v>7.000000000000001E-4</v>
      </c>
      <c r="F3279" s="28">
        <v>2531.8740440547822</v>
      </c>
    </row>
    <row r="3280" spans="1:6">
      <c r="A3280" s="20">
        <v>0.47590277777777779</v>
      </c>
      <c r="B3280" s="21">
        <v>2524</v>
      </c>
      <c r="C3280" s="16">
        <v>-1</v>
      </c>
      <c r="D3280" s="26">
        <v>2518.5</v>
      </c>
      <c r="E3280" s="28">
        <v>7.000000000000001E-4</v>
      </c>
      <c r="F3280" s="28">
        <v>2531.8646822239439</v>
      </c>
    </row>
    <row r="3281" spans="1:6">
      <c r="A3281" s="20">
        <v>0.47592592592592592</v>
      </c>
      <c r="B3281" s="21">
        <v>2523.5</v>
      </c>
      <c r="C3281" s="16">
        <v>-1</v>
      </c>
      <c r="D3281" s="26">
        <v>2518.5</v>
      </c>
      <c r="E3281" s="28">
        <v>7.000000000000001E-4</v>
      </c>
      <c r="F3281" s="28">
        <v>2531.8553269463873</v>
      </c>
    </row>
    <row r="3282" spans="1:6">
      <c r="A3282" s="20">
        <v>0.47594907407407405</v>
      </c>
      <c r="B3282" s="21">
        <v>2523</v>
      </c>
      <c r="C3282" s="16">
        <v>-1</v>
      </c>
      <c r="D3282" s="26">
        <v>2518.5</v>
      </c>
      <c r="E3282" s="28">
        <v>7.000000000000001E-4</v>
      </c>
      <c r="F3282" s="28">
        <v>2531.845978217525</v>
      </c>
    </row>
    <row r="3283" spans="1:6">
      <c r="A3283" s="20">
        <v>0.47597222222222224</v>
      </c>
      <c r="B3283" s="21">
        <v>2523.5</v>
      </c>
      <c r="C3283" s="16">
        <v>-1</v>
      </c>
      <c r="D3283" s="26">
        <v>2518.5</v>
      </c>
      <c r="E3283" s="28">
        <v>7.000000000000001E-4</v>
      </c>
      <c r="F3283" s="28">
        <v>2531.8366360327727</v>
      </c>
    </row>
    <row r="3284" spans="1:6">
      <c r="A3284" s="20">
        <v>0.47599537037037037</v>
      </c>
      <c r="B3284" s="21">
        <v>2523.5</v>
      </c>
      <c r="C3284" s="16">
        <v>-1</v>
      </c>
      <c r="D3284" s="26">
        <v>2518.5</v>
      </c>
      <c r="E3284" s="28">
        <v>7.000000000000001E-4</v>
      </c>
      <c r="F3284" s="28">
        <v>2531.8273003875497</v>
      </c>
    </row>
    <row r="3285" spans="1:6">
      <c r="A3285" s="20">
        <v>0.47604166666666664</v>
      </c>
      <c r="B3285" s="21">
        <v>2523.5</v>
      </c>
      <c r="C3285" s="16">
        <v>-1</v>
      </c>
      <c r="D3285" s="26">
        <v>2518.5</v>
      </c>
      <c r="E3285" s="28">
        <v>7.000000000000001E-4</v>
      </c>
      <c r="F3285" s="28">
        <v>2531.8179712772785</v>
      </c>
    </row>
    <row r="3286" spans="1:6">
      <c r="A3286" s="20">
        <v>0.47612268518518519</v>
      </c>
      <c r="B3286" s="21">
        <v>2523.5</v>
      </c>
      <c r="C3286" s="16">
        <v>-1</v>
      </c>
      <c r="D3286" s="26">
        <v>2518.5</v>
      </c>
      <c r="E3286" s="28">
        <v>7.000000000000001E-4</v>
      </c>
      <c r="F3286" s="28">
        <v>2531.8086486973843</v>
      </c>
    </row>
    <row r="3287" spans="1:6">
      <c r="A3287" s="20">
        <v>0.47615740740740742</v>
      </c>
      <c r="B3287" s="21">
        <v>2523.5</v>
      </c>
      <c r="C3287" s="16">
        <v>-1</v>
      </c>
      <c r="D3287" s="26">
        <v>2518.5</v>
      </c>
      <c r="E3287" s="28">
        <v>7.000000000000001E-4</v>
      </c>
      <c r="F3287" s="28">
        <v>2531.7993326432961</v>
      </c>
    </row>
    <row r="3288" spans="1:6">
      <c r="A3288" s="20">
        <v>0.47622685185185187</v>
      </c>
      <c r="B3288" s="21">
        <v>2524</v>
      </c>
      <c r="C3288" s="16">
        <v>-1</v>
      </c>
      <c r="D3288" s="26">
        <v>2518.5</v>
      </c>
      <c r="E3288" s="28">
        <v>7.000000000000001E-4</v>
      </c>
      <c r="F3288" s="28">
        <v>2531.7900231104459</v>
      </c>
    </row>
    <row r="3289" spans="1:6">
      <c r="A3289" s="20">
        <v>0.47627314814814814</v>
      </c>
      <c r="B3289" s="21">
        <v>2524</v>
      </c>
      <c r="C3289" s="16">
        <v>-1</v>
      </c>
      <c r="D3289" s="26">
        <v>2518.5</v>
      </c>
      <c r="E3289" s="28">
        <v>7.000000000000001E-4</v>
      </c>
      <c r="F3289" s="28">
        <v>2531.7807200942684</v>
      </c>
    </row>
    <row r="3290" spans="1:6">
      <c r="A3290" s="20">
        <v>0.47628472222222223</v>
      </c>
      <c r="B3290" s="21">
        <v>2524</v>
      </c>
      <c r="C3290" s="16">
        <v>-1</v>
      </c>
      <c r="D3290" s="26">
        <v>2518.5</v>
      </c>
      <c r="E3290" s="28">
        <v>7.000000000000001E-4</v>
      </c>
      <c r="F3290" s="28">
        <v>2531.7714235902026</v>
      </c>
    </row>
    <row r="3291" spans="1:6">
      <c r="A3291" s="20">
        <v>0.47631944444444446</v>
      </c>
      <c r="B3291" s="21">
        <v>2523</v>
      </c>
      <c r="C3291" s="16">
        <v>-1</v>
      </c>
      <c r="D3291" s="26">
        <v>2518.5</v>
      </c>
      <c r="E3291" s="28">
        <v>7.000000000000001E-4</v>
      </c>
      <c r="F3291" s="28">
        <v>2531.7621335936897</v>
      </c>
    </row>
    <row r="3292" spans="1:6">
      <c r="A3292" s="20">
        <v>0.4763310185185185</v>
      </c>
      <c r="B3292" s="21">
        <v>2524</v>
      </c>
      <c r="C3292" s="16">
        <v>-1</v>
      </c>
      <c r="D3292" s="26">
        <v>2518.5</v>
      </c>
      <c r="E3292" s="28">
        <v>7.000000000000001E-4</v>
      </c>
      <c r="F3292" s="28">
        <v>2531.7528501001739</v>
      </c>
    </row>
    <row r="3293" spans="1:6">
      <c r="A3293" s="20">
        <v>0.47637731481481482</v>
      </c>
      <c r="B3293" s="21">
        <v>2523.5</v>
      </c>
      <c r="C3293" s="16">
        <v>-1</v>
      </c>
      <c r="D3293" s="26">
        <v>2518.5</v>
      </c>
      <c r="E3293" s="28">
        <v>7.000000000000001E-4</v>
      </c>
      <c r="F3293" s="28">
        <v>2531.7435731051037</v>
      </c>
    </row>
    <row r="3294" spans="1:6">
      <c r="A3294" s="20">
        <v>0.47638888888888886</v>
      </c>
      <c r="B3294" s="21">
        <v>2523.5</v>
      </c>
      <c r="C3294" s="16">
        <v>-1</v>
      </c>
      <c r="D3294" s="26">
        <v>2518.5</v>
      </c>
      <c r="E3294" s="28">
        <v>7.000000000000001E-4</v>
      </c>
      <c r="F3294" s="28">
        <v>2531.7343026039302</v>
      </c>
    </row>
    <row r="3295" spans="1:6">
      <c r="A3295" s="20">
        <v>0.47640046296296296</v>
      </c>
      <c r="B3295" s="21">
        <v>2524</v>
      </c>
      <c r="C3295" s="16">
        <v>-1</v>
      </c>
      <c r="D3295" s="26">
        <v>2518.5</v>
      </c>
      <c r="E3295" s="28">
        <v>7.000000000000001E-4</v>
      </c>
      <c r="F3295" s="28">
        <v>2531.7250385921075</v>
      </c>
    </row>
    <row r="3296" spans="1:6">
      <c r="A3296" s="20">
        <v>0.47643518518518518</v>
      </c>
      <c r="B3296" s="21">
        <v>2525</v>
      </c>
      <c r="C3296" s="16">
        <v>-1</v>
      </c>
      <c r="D3296" s="26">
        <v>2518.5</v>
      </c>
      <c r="E3296" s="28">
        <v>7.000000000000001E-4</v>
      </c>
      <c r="F3296" s="28">
        <v>2531.7157810650929</v>
      </c>
    </row>
    <row r="3297" spans="1:6">
      <c r="A3297" s="20">
        <v>0.47652777777777777</v>
      </c>
      <c r="B3297" s="21">
        <v>2524.5</v>
      </c>
      <c r="C3297" s="16">
        <v>-1</v>
      </c>
      <c r="D3297" s="26">
        <v>2518.5</v>
      </c>
      <c r="E3297" s="28">
        <v>7.000000000000001E-4</v>
      </c>
      <c r="F3297" s="28">
        <v>2531.7065300183472</v>
      </c>
    </row>
    <row r="3298" spans="1:6">
      <c r="A3298" s="20">
        <v>0.47653935185185187</v>
      </c>
      <c r="B3298" s="21">
        <v>2524</v>
      </c>
      <c r="C3298" s="16">
        <v>-1</v>
      </c>
      <c r="D3298" s="26">
        <v>2518.5</v>
      </c>
      <c r="E3298" s="28">
        <v>7.000000000000001E-4</v>
      </c>
      <c r="F3298" s="28">
        <v>2531.6972854473343</v>
      </c>
    </row>
    <row r="3299" spans="1:6">
      <c r="A3299" s="20">
        <v>0.47657407407407409</v>
      </c>
      <c r="B3299" s="21">
        <v>2524</v>
      </c>
      <c r="C3299" s="16">
        <v>-1</v>
      </c>
      <c r="D3299" s="26">
        <v>2518.5</v>
      </c>
      <c r="E3299" s="28">
        <v>7.000000000000001E-4</v>
      </c>
      <c r="F3299" s="28">
        <v>2531.6880473475212</v>
      </c>
    </row>
    <row r="3300" spans="1:6">
      <c r="A3300" s="20">
        <v>0.47660879629629632</v>
      </c>
      <c r="B3300" s="21">
        <v>2524.5</v>
      </c>
      <c r="C3300" s="16">
        <v>-1</v>
      </c>
      <c r="D3300" s="26">
        <v>2518.5</v>
      </c>
      <c r="E3300" s="28">
        <v>7.000000000000001E-4</v>
      </c>
      <c r="F3300" s="28">
        <v>2531.6788157143778</v>
      </c>
    </row>
    <row r="3301" spans="1:6">
      <c r="A3301" s="20">
        <v>0.47664351851851849</v>
      </c>
      <c r="B3301" s="21">
        <v>2524.5</v>
      </c>
      <c r="C3301" s="16">
        <v>-1</v>
      </c>
      <c r="D3301" s="26">
        <v>2518.5</v>
      </c>
      <c r="E3301" s="28">
        <v>7.000000000000001E-4</v>
      </c>
      <c r="F3301" s="28">
        <v>2531.6695905433776</v>
      </c>
    </row>
    <row r="3302" spans="1:6">
      <c r="A3302" s="20">
        <v>0.47667824074074072</v>
      </c>
      <c r="B3302" s="21">
        <v>2525</v>
      </c>
      <c r="C3302" s="16">
        <v>-1</v>
      </c>
      <c r="D3302" s="26">
        <v>2518.5</v>
      </c>
      <c r="E3302" s="28">
        <v>7.000000000000001E-4</v>
      </c>
      <c r="F3302" s="28">
        <v>2531.6603718299971</v>
      </c>
    </row>
    <row r="3303" spans="1:6">
      <c r="A3303" s="20">
        <v>0.47675925925925927</v>
      </c>
      <c r="B3303" s="21">
        <v>2525</v>
      </c>
      <c r="C3303" s="16">
        <v>-1</v>
      </c>
      <c r="D3303" s="26">
        <v>2518.5</v>
      </c>
      <c r="E3303" s="28">
        <v>7.000000000000001E-4</v>
      </c>
      <c r="F3303" s="28">
        <v>2531.6511595697161</v>
      </c>
    </row>
    <row r="3304" spans="1:6">
      <c r="A3304" s="20">
        <v>0.4767939814814815</v>
      </c>
      <c r="B3304" s="21">
        <v>2525</v>
      </c>
      <c r="C3304" s="16">
        <v>-1</v>
      </c>
      <c r="D3304" s="26">
        <v>2518.5</v>
      </c>
      <c r="E3304" s="28">
        <v>7.000000000000001E-4</v>
      </c>
      <c r="F3304" s="28">
        <v>2531.6419537580173</v>
      </c>
    </row>
    <row r="3305" spans="1:6">
      <c r="A3305" s="20">
        <v>0.47681712962962963</v>
      </c>
      <c r="B3305" s="21">
        <v>2525</v>
      </c>
      <c r="C3305" s="16">
        <v>-1</v>
      </c>
      <c r="D3305" s="26">
        <v>2518.5</v>
      </c>
      <c r="E3305" s="28">
        <v>7.000000000000001E-4</v>
      </c>
      <c r="F3305" s="28">
        <v>2531.6327543903867</v>
      </c>
    </row>
    <row r="3306" spans="1:6">
      <c r="A3306" s="20">
        <v>0.47688657407407409</v>
      </c>
      <c r="B3306" s="21">
        <v>2525</v>
      </c>
      <c r="C3306" s="16">
        <v>-1</v>
      </c>
      <c r="D3306" s="26">
        <v>2518.5</v>
      </c>
      <c r="E3306" s="28">
        <v>7.000000000000001E-4</v>
      </c>
      <c r="F3306" s="28">
        <v>2531.6235614623133</v>
      </c>
    </row>
    <row r="3307" spans="1:6">
      <c r="A3307" s="20">
        <v>0.47693287037037035</v>
      </c>
      <c r="B3307" s="21">
        <v>2525</v>
      </c>
      <c r="C3307" s="16">
        <v>-1</v>
      </c>
      <c r="D3307" s="26">
        <v>2518.5</v>
      </c>
      <c r="E3307" s="28">
        <v>7.000000000000001E-4</v>
      </c>
      <c r="F3307" s="28">
        <v>2531.6143749692897</v>
      </c>
    </row>
    <row r="3308" spans="1:6">
      <c r="A3308" s="20">
        <v>0.4770138888888889</v>
      </c>
      <c r="B3308" s="21">
        <v>2525</v>
      </c>
      <c r="C3308" s="16">
        <v>-1</v>
      </c>
      <c r="D3308" s="26">
        <v>2518.5</v>
      </c>
      <c r="E3308" s="28">
        <v>7.000000000000001E-4</v>
      </c>
      <c r="F3308" s="28">
        <v>2531.605194906811</v>
      </c>
    </row>
    <row r="3309" spans="1:6">
      <c r="A3309" s="20">
        <v>0.47703703703703704</v>
      </c>
      <c r="B3309" s="21">
        <v>2525</v>
      </c>
      <c r="C3309" s="16">
        <v>-1</v>
      </c>
      <c r="D3309" s="26">
        <v>2518.5</v>
      </c>
      <c r="E3309" s="28">
        <v>7.000000000000001E-4</v>
      </c>
      <c r="F3309" s="28">
        <v>2531.5960212703762</v>
      </c>
    </row>
    <row r="3310" spans="1:6">
      <c r="A3310" s="20">
        <v>0.47706018518518517</v>
      </c>
      <c r="B3310" s="21">
        <v>2525</v>
      </c>
      <c r="C3310" s="16">
        <v>-1</v>
      </c>
      <c r="D3310" s="26">
        <v>2518.5</v>
      </c>
      <c r="E3310" s="28">
        <v>7.000000000000001E-4</v>
      </c>
      <c r="F3310" s="28">
        <v>2531.586854055487</v>
      </c>
    </row>
    <row r="3311" spans="1:6">
      <c r="A3311" s="20">
        <v>0.47708333333333336</v>
      </c>
      <c r="B3311" s="21">
        <v>2525</v>
      </c>
      <c r="C3311" s="16">
        <v>-1</v>
      </c>
      <c r="D3311" s="26">
        <v>2518.5</v>
      </c>
      <c r="E3311" s="28">
        <v>7.000000000000001E-4</v>
      </c>
      <c r="F3311" s="28">
        <v>2531.5776932576482</v>
      </c>
    </row>
    <row r="3312" spans="1:6">
      <c r="A3312" s="20">
        <v>0.4770949074074074</v>
      </c>
      <c r="B3312" s="21">
        <v>2524.5</v>
      </c>
      <c r="C3312" s="16">
        <v>-1</v>
      </c>
      <c r="D3312" s="26">
        <v>2518.5</v>
      </c>
      <c r="E3312" s="28">
        <v>7.000000000000001E-4</v>
      </c>
      <c r="F3312" s="28">
        <v>2531.5685388723678</v>
      </c>
    </row>
    <row r="3313" spans="1:6">
      <c r="A3313" s="20">
        <v>0.47715277777777776</v>
      </c>
      <c r="B3313" s="21">
        <v>2524.5</v>
      </c>
      <c r="C3313" s="16">
        <v>-1</v>
      </c>
      <c r="D3313" s="26">
        <v>2518.5</v>
      </c>
      <c r="E3313" s="28">
        <v>7.000000000000001E-4</v>
      </c>
      <c r="F3313" s="28">
        <v>2531.5593908951573</v>
      </c>
    </row>
    <row r="3314" spans="1:6">
      <c r="A3314" s="20">
        <v>0.47718749999999999</v>
      </c>
      <c r="B3314" s="21">
        <v>2525</v>
      </c>
      <c r="C3314" s="16">
        <v>-1</v>
      </c>
      <c r="D3314" s="26">
        <v>2518.5</v>
      </c>
      <c r="E3314" s="28">
        <v>7.000000000000001E-4</v>
      </c>
      <c r="F3314" s="28">
        <v>2531.5502493215308</v>
      </c>
    </row>
    <row r="3315" spans="1:6">
      <c r="A3315" s="20">
        <v>0.47724537037037035</v>
      </c>
      <c r="B3315" s="21">
        <v>2525</v>
      </c>
      <c r="C3315" s="16">
        <v>-1</v>
      </c>
      <c r="D3315" s="26">
        <v>2518.5</v>
      </c>
      <c r="E3315" s="28">
        <v>7.000000000000001E-4</v>
      </c>
      <c r="F3315" s="28">
        <v>2531.5411141470058</v>
      </c>
    </row>
    <row r="3316" spans="1:6">
      <c r="A3316" s="20">
        <v>0.47725694444444444</v>
      </c>
      <c r="B3316" s="21">
        <v>2525</v>
      </c>
      <c r="C3316" s="16">
        <v>-1</v>
      </c>
      <c r="D3316" s="26">
        <v>2518.5</v>
      </c>
      <c r="E3316" s="28">
        <v>7.000000000000001E-4</v>
      </c>
      <c r="F3316" s="28">
        <v>2531.5319853671031</v>
      </c>
    </row>
    <row r="3317" spans="1:6">
      <c r="A3317" s="20">
        <v>0.47726851851851854</v>
      </c>
      <c r="B3317" s="21">
        <v>2525</v>
      </c>
      <c r="C3317" s="16">
        <v>-1</v>
      </c>
      <c r="D3317" s="26">
        <v>2518.5</v>
      </c>
      <c r="E3317" s="28">
        <v>7.000000000000001E-4</v>
      </c>
      <c r="F3317" s="28">
        <v>2531.522862977346</v>
      </c>
    </row>
    <row r="3318" spans="1:6">
      <c r="A3318" s="20">
        <v>0.4773263888888889</v>
      </c>
      <c r="B3318" s="21">
        <v>2525</v>
      </c>
      <c r="C3318" s="16">
        <v>-1</v>
      </c>
      <c r="D3318" s="26">
        <v>2518.5</v>
      </c>
      <c r="E3318" s="28">
        <v>7.000000000000001E-4</v>
      </c>
      <c r="F3318" s="28">
        <v>2531.5137469732617</v>
      </c>
    </row>
    <row r="3319" spans="1:6">
      <c r="A3319" s="20">
        <v>0.47751157407407407</v>
      </c>
      <c r="B3319" s="21">
        <v>2525</v>
      </c>
      <c r="C3319" s="16">
        <v>-1</v>
      </c>
      <c r="D3319" s="26">
        <v>2518.5</v>
      </c>
      <c r="E3319" s="28">
        <v>7.000000000000001E-4</v>
      </c>
      <c r="F3319" s="28">
        <v>2531.5046373503806</v>
      </c>
    </row>
    <row r="3320" spans="1:6">
      <c r="A3320" s="20">
        <v>0.4775578703703704</v>
      </c>
      <c r="B3320" s="21">
        <v>2525</v>
      </c>
      <c r="C3320" s="16">
        <v>-1</v>
      </c>
      <c r="D3320" s="26">
        <v>2518.5</v>
      </c>
      <c r="E3320" s="28">
        <v>7.000000000000001E-4</v>
      </c>
      <c r="F3320" s="28">
        <v>2531.4955341042355</v>
      </c>
    </row>
    <row r="3321" spans="1:6">
      <c r="A3321" s="20">
        <v>0.47758101851851853</v>
      </c>
      <c r="B3321" s="21">
        <v>2525</v>
      </c>
      <c r="C3321" s="16">
        <v>-1</v>
      </c>
      <c r="D3321" s="26">
        <v>2518.5</v>
      </c>
      <c r="E3321" s="28">
        <v>7.000000000000001E-4</v>
      </c>
      <c r="F3321" s="28">
        <v>2531.4864372303628</v>
      </c>
    </row>
    <row r="3322" spans="1:6">
      <c r="A3322" s="20">
        <v>0.47768518518518521</v>
      </c>
      <c r="B3322" s="21">
        <v>2525.5</v>
      </c>
      <c r="C3322" s="16">
        <v>-1</v>
      </c>
      <c r="D3322" s="26">
        <v>2518.5</v>
      </c>
      <c r="E3322" s="28">
        <v>7.000000000000001E-4</v>
      </c>
      <c r="F3322" s="28">
        <v>2531.4773467243017</v>
      </c>
    </row>
    <row r="3323" spans="1:6">
      <c r="A3323" s="20">
        <v>0.47775462962962961</v>
      </c>
      <c r="B3323" s="21">
        <v>2525</v>
      </c>
      <c r="C3323" s="16">
        <v>-1</v>
      </c>
      <c r="D3323" s="26">
        <v>2518.5</v>
      </c>
      <c r="E3323" s="28">
        <v>7.000000000000001E-4</v>
      </c>
      <c r="F3323" s="28">
        <v>2531.4682625815949</v>
      </c>
    </row>
    <row r="3324" spans="1:6">
      <c r="A3324" s="20">
        <v>0.4777777777777778</v>
      </c>
      <c r="B3324" s="21">
        <v>2525.5</v>
      </c>
      <c r="C3324" s="16">
        <v>-1</v>
      </c>
      <c r="D3324" s="26">
        <v>2518.5</v>
      </c>
      <c r="E3324" s="28">
        <v>7.000000000000001E-4</v>
      </c>
      <c r="F3324" s="28">
        <v>2531.4591847977877</v>
      </c>
    </row>
    <row r="3325" spans="1:6">
      <c r="A3325" s="20">
        <v>0.47780092592592593</v>
      </c>
      <c r="B3325" s="21">
        <v>2525</v>
      </c>
      <c r="C3325" s="16">
        <v>-1</v>
      </c>
      <c r="D3325" s="26">
        <v>2518.5</v>
      </c>
      <c r="E3325" s="28">
        <v>7.000000000000001E-4</v>
      </c>
      <c r="F3325" s="28">
        <v>2531.4501133684294</v>
      </c>
    </row>
    <row r="3326" spans="1:6">
      <c r="A3326" s="20">
        <v>0.47783564814814816</v>
      </c>
      <c r="B3326" s="21">
        <v>2525</v>
      </c>
      <c r="C3326" s="16">
        <v>-1</v>
      </c>
      <c r="D3326" s="26">
        <v>2518.5</v>
      </c>
      <c r="E3326" s="28">
        <v>7.000000000000001E-4</v>
      </c>
      <c r="F3326" s="28">
        <v>2531.4410482890717</v>
      </c>
    </row>
    <row r="3327" spans="1:6">
      <c r="A3327" s="20">
        <v>0.47788194444444443</v>
      </c>
      <c r="B3327" s="21">
        <v>2525.5</v>
      </c>
      <c r="C3327" s="16">
        <v>-1</v>
      </c>
      <c r="D3327" s="26">
        <v>2518.5</v>
      </c>
      <c r="E3327" s="28">
        <v>7.000000000000001E-4</v>
      </c>
      <c r="F3327" s="28">
        <v>2531.4319895552694</v>
      </c>
    </row>
    <row r="3328" spans="1:6">
      <c r="A3328" s="20">
        <v>0.47789351851851852</v>
      </c>
      <c r="B3328" s="21">
        <v>2525.5</v>
      </c>
      <c r="C3328" s="16">
        <v>-1</v>
      </c>
      <c r="D3328" s="26">
        <v>2518.5</v>
      </c>
      <c r="E3328" s="28">
        <v>7.000000000000001E-4</v>
      </c>
      <c r="F3328" s="28">
        <v>2531.4229371625806</v>
      </c>
    </row>
    <row r="3329" spans="1:6">
      <c r="A3329" s="20">
        <v>0.47792824074074075</v>
      </c>
      <c r="B3329" s="21">
        <v>2525.5</v>
      </c>
      <c r="C3329" s="16">
        <v>-1</v>
      </c>
      <c r="D3329" s="26">
        <v>2518.5</v>
      </c>
      <c r="E3329" s="28">
        <v>7.000000000000001E-4</v>
      </c>
      <c r="F3329" s="28">
        <v>2531.413891106567</v>
      </c>
    </row>
    <row r="3330" spans="1:6">
      <c r="A3330" s="20">
        <v>0.47795138888888888</v>
      </c>
      <c r="B3330" s="21">
        <v>2525</v>
      </c>
      <c r="C3330" s="16">
        <v>-1</v>
      </c>
      <c r="D3330" s="26">
        <v>2518.5</v>
      </c>
      <c r="E3330" s="28">
        <v>7.000000000000001E-4</v>
      </c>
      <c r="F3330" s="28">
        <v>2531.4048513827925</v>
      </c>
    </row>
    <row r="3331" spans="1:6">
      <c r="A3331" s="20">
        <v>0.47800925925925924</v>
      </c>
      <c r="B3331" s="21">
        <v>2525.5</v>
      </c>
      <c r="C3331" s="16">
        <v>-1</v>
      </c>
      <c r="D3331" s="26">
        <v>2518.5</v>
      </c>
      <c r="E3331" s="28">
        <v>7.000000000000001E-4</v>
      </c>
      <c r="F3331" s="28">
        <v>2531.3958179868246</v>
      </c>
    </row>
    <row r="3332" spans="1:6">
      <c r="A3332" s="20">
        <v>0.4780787037037037</v>
      </c>
      <c r="B3332" s="21">
        <v>2526</v>
      </c>
      <c r="C3332" s="16">
        <v>-1</v>
      </c>
      <c r="D3332" s="26">
        <v>2518.5</v>
      </c>
      <c r="E3332" s="28">
        <v>7.000000000000001E-4</v>
      </c>
      <c r="F3332" s="28">
        <v>2531.3867909142336</v>
      </c>
    </row>
    <row r="3333" spans="1:6">
      <c r="A3333" s="20">
        <v>0.47809027777777779</v>
      </c>
      <c r="B3333" s="21">
        <v>2526</v>
      </c>
      <c r="C3333" s="16">
        <v>-1</v>
      </c>
      <c r="D3333" s="26">
        <v>2518.5</v>
      </c>
      <c r="E3333" s="28">
        <v>7.000000000000001E-4</v>
      </c>
      <c r="F3333" s="28">
        <v>2531.3777701605936</v>
      </c>
    </row>
    <row r="3334" spans="1:6">
      <c r="A3334" s="20">
        <v>0.47813657407407406</v>
      </c>
      <c r="B3334" s="21">
        <v>2526</v>
      </c>
      <c r="C3334" s="16">
        <v>-1</v>
      </c>
      <c r="D3334" s="26">
        <v>2518.5</v>
      </c>
      <c r="E3334" s="28">
        <v>7.000000000000001E-4</v>
      </c>
      <c r="F3334" s="28">
        <v>2531.3687557214812</v>
      </c>
    </row>
    <row r="3335" spans="1:6">
      <c r="A3335" s="20">
        <v>0.47815972222222225</v>
      </c>
      <c r="B3335" s="21">
        <v>2525.5</v>
      </c>
      <c r="C3335" s="16">
        <v>-1</v>
      </c>
      <c r="D3335" s="26">
        <v>2518.5</v>
      </c>
      <c r="E3335" s="28">
        <v>7.000000000000001E-4</v>
      </c>
      <c r="F3335" s="28">
        <v>2531.3597475924762</v>
      </c>
    </row>
    <row r="3336" spans="1:6">
      <c r="A3336" s="20">
        <v>0.4782986111111111</v>
      </c>
      <c r="B3336" s="21">
        <v>2525.5</v>
      </c>
      <c r="C3336" s="16">
        <v>-1</v>
      </c>
      <c r="D3336" s="26">
        <v>2518.5</v>
      </c>
      <c r="E3336" s="28">
        <v>7.000000000000001E-4</v>
      </c>
      <c r="F3336" s="28">
        <v>2531.3507457691617</v>
      </c>
    </row>
    <row r="3337" spans="1:6">
      <c r="A3337" s="20">
        <v>0.47835648148148147</v>
      </c>
      <c r="B3337" s="21">
        <v>2526</v>
      </c>
      <c r="C3337" s="16">
        <v>-1</v>
      </c>
      <c r="D3337" s="26">
        <v>2518.5</v>
      </c>
      <c r="E3337" s="28">
        <v>7.000000000000001E-4</v>
      </c>
      <c r="F3337" s="28">
        <v>2531.3417502471234</v>
      </c>
    </row>
    <row r="3338" spans="1:6">
      <c r="A3338" s="20">
        <v>0.47836805555555556</v>
      </c>
      <c r="B3338" s="21">
        <v>2526</v>
      </c>
      <c r="C3338" s="16">
        <v>-1</v>
      </c>
      <c r="D3338" s="26">
        <v>2518.5</v>
      </c>
      <c r="E3338" s="28">
        <v>7.000000000000001E-4</v>
      </c>
      <c r="F3338" s="28">
        <v>2531.3327610219503</v>
      </c>
    </row>
    <row r="3339" spans="1:6">
      <c r="A3339" s="20">
        <v>0.47839120370370369</v>
      </c>
      <c r="B3339" s="21">
        <v>2526</v>
      </c>
      <c r="C3339" s="16">
        <v>-1</v>
      </c>
      <c r="D3339" s="26">
        <v>2518.5</v>
      </c>
      <c r="E3339" s="28">
        <v>7.000000000000001E-4</v>
      </c>
      <c r="F3339" s="28">
        <v>2531.323778089235</v>
      </c>
    </row>
    <row r="3340" spans="1:6">
      <c r="A3340" s="20">
        <v>0.47844907407407405</v>
      </c>
      <c r="B3340" s="21">
        <v>2526</v>
      </c>
      <c r="C3340" s="16">
        <v>-1</v>
      </c>
      <c r="D3340" s="26">
        <v>2518.5</v>
      </c>
      <c r="E3340" s="28">
        <v>7.000000000000001E-4</v>
      </c>
      <c r="F3340" s="28">
        <v>2531.3148014445724</v>
      </c>
    </row>
    <row r="3341" spans="1:6">
      <c r="A3341" s="20">
        <v>0.47847222222222224</v>
      </c>
      <c r="B3341" s="21">
        <v>2525.5</v>
      </c>
      <c r="C3341" s="16">
        <v>-1</v>
      </c>
      <c r="D3341" s="26">
        <v>2518.5</v>
      </c>
      <c r="E3341" s="28">
        <v>7.000000000000001E-4</v>
      </c>
      <c r="F3341" s="28">
        <v>2531.3058310835613</v>
      </c>
    </row>
    <row r="3342" spans="1:6">
      <c r="A3342" s="20">
        <v>0.47849537037037038</v>
      </c>
      <c r="B3342" s="21">
        <v>2526</v>
      </c>
      <c r="C3342" s="16">
        <v>-1</v>
      </c>
      <c r="D3342" s="26">
        <v>2518.5</v>
      </c>
      <c r="E3342" s="28">
        <v>7.000000000000001E-4</v>
      </c>
      <c r="F3342" s="28">
        <v>2531.2968670018026</v>
      </c>
    </row>
    <row r="3343" spans="1:6">
      <c r="A3343" s="20">
        <v>0.4785300925925926</v>
      </c>
      <c r="B3343" s="21">
        <v>2525.5</v>
      </c>
      <c r="C3343" s="16">
        <v>-1</v>
      </c>
      <c r="D3343" s="26">
        <v>2518.5</v>
      </c>
      <c r="E3343" s="28">
        <v>7.000000000000001E-4</v>
      </c>
      <c r="F3343" s="28">
        <v>2531.2879091949012</v>
      </c>
    </row>
    <row r="3344" spans="1:6">
      <c r="A3344" s="20">
        <v>0.47855324074074074</v>
      </c>
      <c r="B3344" s="21">
        <v>2526</v>
      </c>
      <c r="C3344" s="16">
        <v>-1</v>
      </c>
      <c r="D3344" s="26">
        <v>2518.5</v>
      </c>
      <c r="E3344" s="28">
        <v>7.000000000000001E-4</v>
      </c>
      <c r="F3344" s="28">
        <v>2531.2789576584646</v>
      </c>
    </row>
    <row r="3345" spans="1:6">
      <c r="A3345" s="20">
        <v>0.47859953703703706</v>
      </c>
      <c r="B3345" s="21">
        <v>2525.5</v>
      </c>
      <c r="C3345" s="16">
        <v>-1</v>
      </c>
      <c r="D3345" s="26">
        <v>2518.5</v>
      </c>
      <c r="E3345" s="28">
        <v>7.000000000000001E-4</v>
      </c>
      <c r="F3345" s="28">
        <v>2531.2700123881036</v>
      </c>
    </row>
    <row r="3346" spans="1:6">
      <c r="A3346" s="20">
        <v>0.4786111111111111</v>
      </c>
      <c r="B3346" s="21">
        <v>2526</v>
      </c>
      <c r="C3346" s="16">
        <v>-1</v>
      </c>
      <c r="D3346" s="26">
        <v>2518.5</v>
      </c>
      <c r="E3346" s="28">
        <v>7.000000000000001E-4</v>
      </c>
      <c r="F3346" s="28">
        <v>2531.2610733794318</v>
      </c>
    </row>
    <row r="3347" spans="1:6">
      <c r="A3347" s="20">
        <v>0.47866898148148146</v>
      </c>
      <c r="B3347" s="21">
        <v>2526.5</v>
      </c>
      <c r="C3347" s="16">
        <v>-1</v>
      </c>
      <c r="D3347" s="26">
        <v>2518.5</v>
      </c>
      <c r="E3347" s="28">
        <v>7.000000000000001E-4</v>
      </c>
      <c r="F3347" s="28">
        <v>2531.2521406280662</v>
      </c>
    </row>
    <row r="3348" spans="1:6">
      <c r="A3348" s="20">
        <v>0.47869212962962965</v>
      </c>
      <c r="B3348" s="21">
        <v>2526.5</v>
      </c>
      <c r="C3348" s="16">
        <v>-1</v>
      </c>
      <c r="D3348" s="26">
        <v>2518.5</v>
      </c>
      <c r="E3348" s="28">
        <v>7.000000000000001E-4</v>
      </c>
      <c r="F3348" s="28">
        <v>2531.2432141296267</v>
      </c>
    </row>
    <row r="3349" spans="1:6">
      <c r="A3349" s="20">
        <v>0.47871527777777778</v>
      </c>
      <c r="B3349" s="21">
        <v>2527</v>
      </c>
      <c r="C3349" s="16">
        <v>-1</v>
      </c>
      <c r="D3349" s="26">
        <v>2518.5</v>
      </c>
      <c r="E3349" s="28">
        <v>7.000000000000001E-4</v>
      </c>
      <c r="F3349" s="28">
        <v>2531.234293879736</v>
      </c>
    </row>
    <row r="3350" spans="1:6">
      <c r="A3350" s="20">
        <v>0.47872685185185188</v>
      </c>
      <c r="B3350" s="21">
        <v>2526.5</v>
      </c>
      <c r="C3350" s="16">
        <v>-1</v>
      </c>
      <c r="D3350" s="26">
        <v>2518.5</v>
      </c>
      <c r="E3350" s="28">
        <v>7.000000000000001E-4</v>
      </c>
      <c r="F3350" s="28">
        <v>2531.2253798740203</v>
      </c>
    </row>
    <row r="3351" spans="1:6">
      <c r="A3351" s="20">
        <v>0.47877314814814814</v>
      </c>
      <c r="B3351" s="21">
        <v>2526.5</v>
      </c>
      <c r="C3351" s="16">
        <v>-1</v>
      </c>
      <c r="D3351" s="26">
        <v>2518.5</v>
      </c>
      <c r="E3351" s="28">
        <v>7.000000000000001E-4</v>
      </c>
      <c r="F3351" s="28">
        <v>2531.2164721081085</v>
      </c>
    </row>
    <row r="3352" spans="1:6">
      <c r="A3352" s="20">
        <v>0.47881944444444446</v>
      </c>
      <c r="B3352" s="21">
        <v>2527</v>
      </c>
      <c r="C3352" s="16">
        <v>-1</v>
      </c>
      <c r="D3352" s="26">
        <v>2518.5</v>
      </c>
      <c r="E3352" s="28">
        <v>7.000000000000001E-4</v>
      </c>
      <c r="F3352" s="28">
        <v>2531.2075705776329</v>
      </c>
    </row>
    <row r="3353" spans="1:6">
      <c r="A3353" s="20">
        <v>0.4788310185185185</v>
      </c>
      <c r="B3353" s="21">
        <v>2526.5</v>
      </c>
      <c r="C3353" s="16">
        <v>-1</v>
      </c>
      <c r="D3353" s="26">
        <v>2518.5</v>
      </c>
      <c r="E3353" s="28">
        <v>7.000000000000001E-4</v>
      </c>
      <c r="F3353" s="28">
        <v>2531.1986752782286</v>
      </c>
    </row>
    <row r="3354" spans="1:6">
      <c r="A3354" s="20">
        <v>0.47887731481481483</v>
      </c>
      <c r="B3354" s="21">
        <v>2526.5</v>
      </c>
      <c r="C3354" s="16">
        <v>-1</v>
      </c>
      <c r="D3354" s="26">
        <v>2518.5</v>
      </c>
      <c r="E3354" s="28">
        <v>7.000000000000001E-4</v>
      </c>
      <c r="F3354" s="28">
        <v>2531.1897862055339</v>
      </c>
    </row>
    <row r="3355" spans="1:6">
      <c r="A3355" s="20">
        <v>0.47891203703703705</v>
      </c>
      <c r="B3355" s="21">
        <v>2526</v>
      </c>
      <c r="C3355" s="16">
        <v>-1</v>
      </c>
      <c r="D3355" s="26">
        <v>2518.5</v>
      </c>
      <c r="E3355" s="28">
        <v>7.000000000000001E-4</v>
      </c>
      <c r="F3355" s="28">
        <v>2531.1809033551899</v>
      </c>
    </row>
    <row r="3356" spans="1:6">
      <c r="A3356" s="20">
        <v>0.47895833333333332</v>
      </c>
      <c r="B3356" s="21">
        <v>2526</v>
      </c>
      <c r="C3356" s="16">
        <v>-1</v>
      </c>
      <c r="D3356" s="26">
        <v>2518.5</v>
      </c>
      <c r="E3356" s="28">
        <v>7.000000000000001E-4</v>
      </c>
      <c r="F3356" s="28">
        <v>2531.1720267228411</v>
      </c>
    </row>
    <row r="3357" spans="1:6">
      <c r="A3357" s="20">
        <v>0.47899305555555555</v>
      </c>
      <c r="B3357" s="21">
        <v>2526</v>
      </c>
      <c r="C3357" s="16">
        <v>-1</v>
      </c>
      <c r="D3357" s="26">
        <v>2518.5</v>
      </c>
      <c r="E3357" s="28">
        <v>7.000000000000001E-4</v>
      </c>
      <c r="F3357" s="28">
        <v>2531.1631563041351</v>
      </c>
    </row>
    <row r="3358" spans="1:6">
      <c r="A3358" s="20">
        <v>0.4790625</v>
      </c>
      <c r="B3358" s="21">
        <v>2526.5</v>
      </c>
      <c r="C3358" s="16">
        <v>-1</v>
      </c>
      <c r="D3358" s="26">
        <v>2518.5</v>
      </c>
      <c r="E3358" s="28">
        <v>7.000000000000001E-4</v>
      </c>
      <c r="F3358" s="28">
        <v>2531.1542920947222</v>
      </c>
    </row>
    <row r="3359" spans="1:6">
      <c r="A3359" s="20">
        <v>0.4790740740740741</v>
      </c>
      <c r="B3359" s="21">
        <v>2526.5</v>
      </c>
      <c r="C3359" s="16">
        <v>-1</v>
      </c>
      <c r="D3359" s="26">
        <v>2518.5</v>
      </c>
      <c r="E3359" s="28">
        <v>7.000000000000001E-4</v>
      </c>
      <c r="F3359" s="28">
        <v>2531.145434090256</v>
      </c>
    </row>
    <row r="3360" spans="1:6">
      <c r="A3360" s="20">
        <v>0.47910879629629627</v>
      </c>
      <c r="B3360" s="21">
        <v>2526.5</v>
      </c>
      <c r="C3360" s="16">
        <v>-1</v>
      </c>
      <c r="D3360" s="26">
        <v>2518.5</v>
      </c>
      <c r="E3360" s="28">
        <v>7.000000000000001E-4</v>
      </c>
      <c r="F3360" s="28">
        <v>2531.1365822863927</v>
      </c>
    </row>
    <row r="3361" spans="1:6">
      <c r="A3361" s="20">
        <v>0.47913194444444446</v>
      </c>
      <c r="B3361" s="21">
        <v>2526.5</v>
      </c>
      <c r="C3361" s="16">
        <v>-1</v>
      </c>
      <c r="D3361" s="26">
        <v>2518.5</v>
      </c>
      <c r="E3361" s="28">
        <v>7.000000000000001E-4</v>
      </c>
      <c r="F3361" s="28">
        <v>2531.1277366787922</v>
      </c>
    </row>
    <row r="3362" spans="1:6">
      <c r="A3362" s="20">
        <v>0.47915509259259259</v>
      </c>
      <c r="B3362" s="21">
        <v>2526.5</v>
      </c>
      <c r="C3362" s="16">
        <v>-1</v>
      </c>
      <c r="D3362" s="26">
        <v>2518.5</v>
      </c>
      <c r="E3362" s="28">
        <v>7.000000000000001E-4</v>
      </c>
      <c r="F3362" s="28">
        <v>2531.1188972631171</v>
      </c>
    </row>
    <row r="3363" spans="1:6">
      <c r="A3363" s="20">
        <v>0.47916666666666669</v>
      </c>
      <c r="B3363" s="21">
        <v>2527</v>
      </c>
      <c r="C3363" s="16">
        <v>-1</v>
      </c>
      <c r="D3363" s="26">
        <v>2518.5</v>
      </c>
      <c r="E3363" s="28">
        <v>7.000000000000001E-4</v>
      </c>
      <c r="F3363" s="28">
        <v>2531.1100640350328</v>
      </c>
    </row>
    <row r="3364" spans="1:6">
      <c r="A3364" s="20">
        <v>0.52084490740740741</v>
      </c>
      <c r="B3364" s="21">
        <v>2524</v>
      </c>
      <c r="C3364" s="16">
        <v>-1</v>
      </c>
      <c r="D3364" s="26">
        <v>2518.5</v>
      </c>
      <c r="E3364" s="28">
        <v>7.000000000000001E-4</v>
      </c>
      <c r="F3364" s="28">
        <v>2531.1012369902082</v>
      </c>
    </row>
    <row r="3365" spans="1:6">
      <c r="A3365" s="20">
        <v>0.52087962962962964</v>
      </c>
      <c r="B3365" s="21">
        <v>2524</v>
      </c>
      <c r="C3365" s="16">
        <v>-1</v>
      </c>
      <c r="D3365" s="26">
        <v>2518.5</v>
      </c>
      <c r="E3365" s="28">
        <v>7.000000000000001E-4</v>
      </c>
      <c r="F3365" s="28">
        <v>2531.0924161243152</v>
      </c>
    </row>
    <row r="3366" spans="1:6">
      <c r="A3366" s="20">
        <v>0.52090277777777783</v>
      </c>
      <c r="B3366" s="21">
        <v>2526</v>
      </c>
      <c r="C3366" s="16">
        <v>-1</v>
      </c>
      <c r="D3366" s="26">
        <v>2518.5</v>
      </c>
      <c r="E3366" s="28">
        <v>7.000000000000001E-4</v>
      </c>
      <c r="F3366" s="28">
        <v>2531.083601433028</v>
      </c>
    </row>
    <row r="3367" spans="1:6">
      <c r="A3367" s="20">
        <v>0.5209259259259259</v>
      </c>
      <c r="B3367" s="21">
        <v>2527</v>
      </c>
      <c r="C3367" s="16">
        <v>-1</v>
      </c>
      <c r="D3367" s="26">
        <v>2518.5</v>
      </c>
      <c r="E3367" s="28">
        <v>7.000000000000001E-4</v>
      </c>
      <c r="F3367" s="28">
        <v>2531.0747929120248</v>
      </c>
    </row>
    <row r="3368" spans="1:6">
      <c r="A3368" s="20">
        <v>0.52094907407407409</v>
      </c>
      <c r="B3368" s="21">
        <v>2526</v>
      </c>
      <c r="C3368" s="16">
        <v>-1</v>
      </c>
      <c r="D3368" s="26">
        <v>2518.5</v>
      </c>
      <c r="E3368" s="28">
        <v>7.000000000000001E-4</v>
      </c>
      <c r="F3368" s="28">
        <v>2531.0659905569864</v>
      </c>
    </row>
    <row r="3369" spans="1:6">
      <c r="A3369" s="20">
        <v>0.52096064814814813</v>
      </c>
      <c r="B3369" s="21">
        <v>2525.5</v>
      </c>
      <c r="C3369" s="16">
        <v>-1</v>
      </c>
      <c r="D3369" s="26">
        <v>2518.5</v>
      </c>
      <c r="E3369" s="28">
        <v>7.000000000000001E-4</v>
      </c>
      <c r="F3369" s="28">
        <v>2531.0571943635964</v>
      </c>
    </row>
    <row r="3370" spans="1:6">
      <c r="A3370" s="20">
        <v>0.52099537037037036</v>
      </c>
      <c r="B3370" s="21">
        <v>2526</v>
      </c>
      <c r="C3370" s="16">
        <v>-1</v>
      </c>
      <c r="D3370" s="26">
        <v>2518.5</v>
      </c>
      <c r="E3370" s="28">
        <v>7.000000000000001E-4</v>
      </c>
      <c r="F3370" s="28">
        <v>2531.0484043275419</v>
      </c>
    </row>
    <row r="3371" spans="1:6">
      <c r="A3371" s="20">
        <v>0.5210069444444444</v>
      </c>
      <c r="B3371" s="21">
        <v>2526</v>
      </c>
      <c r="C3371" s="16">
        <v>-1</v>
      </c>
      <c r="D3371" s="26">
        <v>2518.5</v>
      </c>
      <c r="E3371" s="28">
        <v>7.000000000000001E-4</v>
      </c>
      <c r="F3371" s="28">
        <v>2531.0396204445128</v>
      </c>
    </row>
    <row r="3372" spans="1:6">
      <c r="A3372" s="20">
        <v>0.52104166666666663</v>
      </c>
      <c r="B3372" s="21">
        <v>2524.5</v>
      </c>
      <c r="C3372" s="16">
        <v>-1</v>
      </c>
      <c r="D3372" s="26">
        <v>2518.5</v>
      </c>
      <c r="E3372" s="28">
        <v>7.000000000000001E-4</v>
      </c>
      <c r="F3372" s="28">
        <v>2531.0308427102018</v>
      </c>
    </row>
    <row r="3373" spans="1:6">
      <c r="A3373" s="20">
        <v>0.52106481481481481</v>
      </c>
      <c r="B3373" s="21">
        <v>2526</v>
      </c>
      <c r="C3373" s="16">
        <v>-1</v>
      </c>
      <c r="D3373" s="26">
        <v>2518.5</v>
      </c>
      <c r="E3373" s="28">
        <v>7.000000000000001E-4</v>
      </c>
      <c r="F3373" s="28">
        <v>2531.0220711203046</v>
      </c>
    </row>
    <row r="3374" spans="1:6">
      <c r="A3374" s="20">
        <v>0.521087962962963</v>
      </c>
      <c r="B3374" s="21">
        <v>2526</v>
      </c>
      <c r="C3374" s="16">
        <v>-1</v>
      </c>
      <c r="D3374" s="26">
        <v>2518.5</v>
      </c>
      <c r="E3374" s="28">
        <v>7.000000000000001E-4</v>
      </c>
      <c r="F3374" s="28">
        <v>2531.0133056705204</v>
      </c>
    </row>
    <row r="3375" spans="1:6">
      <c r="A3375" s="20">
        <v>0.52109953703703704</v>
      </c>
      <c r="B3375" s="21">
        <v>2526.5</v>
      </c>
      <c r="C3375" s="16">
        <v>-1</v>
      </c>
      <c r="D3375" s="26">
        <v>2518.5</v>
      </c>
      <c r="E3375" s="28">
        <v>7.000000000000001E-4</v>
      </c>
      <c r="F3375" s="28">
        <v>2531.0045463565511</v>
      </c>
    </row>
    <row r="3376" spans="1:6">
      <c r="A3376" s="20">
        <v>0.52115740740740746</v>
      </c>
      <c r="B3376" s="21">
        <v>2525.5</v>
      </c>
      <c r="C3376" s="16">
        <v>-1</v>
      </c>
      <c r="D3376" s="26">
        <v>2518.5</v>
      </c>
      <c r="E3376" s="28">
        <v>7.000000000000001E-4</v>
      </c>
      <c r="F3376" s="28">
        <v>2530.9957931741014</v>
      </c>
    </row>
    <row r="3377" spans="1:6">
      <c r="A3377" s="20">
        <v>0.52118055555555554</v>
      </c>
      <c r="B3377" s="21">
        <v>2525.5</v>
      </c>
      <c r="C3377" s="16">
        <v>-1</v>
      </c>
      <c r="D3377" s="26">
        <v>2518.5</v>
      </c>
      <c r="E3377" s="28">
        <v>7.000000000000001E-4</v>
      </c>
      <c r="F3377" s="28">
        <v>2530.9870461188798</v>
      </c>
    </row>
    <row r="3378" spans="1:6">
      <c r="A3378" s="20">
        <v>0.52120370370370372</v>
      </c>
      <c r="B3378" s="21">
        <v>2526</v>
      </c>
      <c r="C3378" s="16">
        <v>-1</v>
      </c>
      <c r="D3378" s="26">
        <v>2518.5</v>
      </c>
      <c r="E3378" s="28">
        <v>7.000000000000001E-4</v>
      </c>
      <c r="F3378" s="28">
        <v>2530.9783051865966</v>
      </c>
    </row>
    <row r="3379" spans="1:6">
      <c r="A3379" s="20">
        <v>0.5212268518518518</v>
      </c>
      <c r="B3379" s="21">
        <v>2526</v>
      </c>
      <c r="C3379" s="16">
        <v>-1</v>
      </c>
      <c r="D3379" s="26">
        <v>2518.5</v>
      </c>
      <c r="E3379" s="28">
        <v>7.000000000000001E-4</v>
      </c>
      <c r="F3379" s="28">
        <v>2530.9695703729658</v>
      </c>
    </row>
    <row r="3380" spans="1:6">
      <c r="A3380" s="20">
        <v>0.52124999999999999</v>
      </c>
      <c r="B3380" s="21">
        <v>2525.5</v>
      </c>
      <c r="C3380" s="16">
        <v>-1</v>
      </c>
      <c r="D3380" s="26">
        <v>2518.5</v>
      </c>
      <c r="E3380" s="28">
        <v>7.000000000000001E-4</v>
      </c>
      <c r="F3380" s="28">
        <v>2530.9608416737046</v>
      </c>
    </row>
    <row r="3381" spans="1:6">
      <c r="A3381" s="20">
        <v>0.52126157407407403</v>
      </c>
      <c r="B3381" s="21">
        <v>2525.5</v>
      </c>
      <c r="C3381" s="16">
        <v>-1</v>
      </c>
      <c r="D3381" s="26">
        <v>2518.5</v>
      </c>
      <c r="E3381" s="28">
        <v>7.000000000000001E-4</v>
      </c>
      <c r="F3381" s="28">
        <v>2530.952119084533</v>
      </c>
    </row>
    <row r="3382" spans="1:6">
      <c r="A3382" s="20">
        <v>0.52128472222222222</v>
      </c>
      <c r="B3382" s="21">
        <v>2526</v>
      </c>
      <c r="C3382" s="16">
        <v>-1</v>
      </c>
      <c r="D3382" s="26">
        <v>2518.5</v>
      </c>
      <c r="E3382" s="28">
        <v>7.000000000000001E-4</v>
      </c>
      <c r="F3382" s="28">
        <v>2530.9434026011741</v>
      </c>
    </row>
    <row r="3383" spans="1:6">
      <c r="A3383" s="20">
        <v>0.52134259259259264</v>
      </c>
      <c r="B3383" s="21">
        <v>2526</v>
      </c>
      <c r="C3383" s="16">
        <v>-1</v>
      </c>
      <c r="D3383" s="26">
        <v>2518.5</v>
      </c>
      <c r="E3383" s="28">
        <v>7.000000000000001E-4</v>
      </c>
      <c r="F3383" s="28">
        <v>2530.9346922193531</v>
      </c>
    </row>
    <row r="3384" spans="1:6">
      <c r="A3384" s="20">
        <v>0.52141203703703709</v>
      </c>
      <c r="B3384" s="21">
        <v>2526.5</v>
      </c>
      <c r="C3384" s="16">
        <v>-1</v>
      </c>
      <c r="D3384" s="26">
        <v>2518.5</v>
      </c>
      <c r="E3384" s="28">
        <v>7.000000000000001E-4</v>
      </c>
      <c r="F3384" s="28">
        <v>2530.9259879347997</v>
      </c>
    </row>
    <row r="3385" spans="1:6">
      <c r="A3385" s="20">
        <v>0.52143518518518517</v>
      </c>
      <c r="B3385" s="21">
        <v>2526.5</v>
      </c>
      <c r="C3385" s="16">
        <v>-1</v>
      </c>
      <c r="D3385" s="26">
        <v>2518.5</v>
      </c>
      <c r="E3385" s="28">
        <v>7.000000000000001E-4</v>
      </c>
      <c r="F3385" s="28">
        <v>2530.9172897432454</v>
      </c>
    </row>
    <row r="3386" spans="1:6">
      <c r="A3386" s="20">
        <v>0.52145833333333336</v>
      </c>
      <c r="B3386" s="21">
        <v>2526.5</v>
      </c>
      <c r="C3386" s="16">
        <v>-1</v>
      </c>
      <c r="D3386" s="26">
        <v>2518.5</v>
      </c>
      <c r="E3386" s="28">
        <v>7.000000000000001E-4</v>
      </c>
      <c r="F3386" s="28">
        <v>2530.9085976404253</v>
      </c>
    </row>
    <row r="3387" spans="1:6">
      <c r="A3387" s="20">
        <v>0.5214699074074074</v>
      </c>
      <c r="B3387" s="21">
        <v>2526</v>
      </c>
      <c r="C3387" s="16">
        <v>-1</v>
      </c>
      <c r="D3387" s="26">
        <v>2518.5</v>
      </c>
      <c r="E3387" s="28">
        <v>7.000000000000001E-4</v>
      </c>
      <c r="F3387" s="28">
        <v>2530.8999116220771</v>
      </c>
    </row>
    <row r="3388" spans="1:6">
      <c r="A3388" s="20">
        <v>0.52152777777777781</v>
      </c>
      <c r="B3388" s="21">
        <v>2525.5</v>
      </c>
      <c r="C3388" s="16">
        <v>-1</v>
      </c>
      <c r="D3388" s="26">
        <v>2518.5</v>
      </c>
      <c r="E3388" s="28">
        <v>7.000000000000001E-4</v>
      </c>
      <c r="F3388" s="28">
        <v>2530.8912316839414</v>
      </c>
    </row>
    <row r="3389" spans="1:6">
      <c r="A3389" s="20">
        <v>0.52155092592592589</v>
      </c>
      <c r="B3389" s="21">
        <v>2526</v>
      </c>
      <c r="C3389" s="16">
        <v>-1</v>
      </c>
      <c r="D3389" s="26">
        <v>2518.5</v>
      </c>
      <c r="E3389" s="28">
        <v>7.000000000000001E-4</v>
      </c>
      <c r="F3389" s="28">
        <v>2530.8825578217625</v>
      </c>
    </row>
    <row r="3390" spans="1:6">
      <c r="A3390" s="20">
        <v>0.52157407407407408</v>
      </c>
      <c r="B3390" s="21">
        <v>2526.5</v>
      </c>
      <c r="C3390" s="16">
        <v>-1</v>
      </c>
      <c r="D3390" s="26">
        <v>2518.5</v>
      </c>
      <c r="E3390" s="28">
        <v>7.000000000000001E-4</v>
      </c>
      <c r="F3390" s="28">
        <v>2530.8738900312874</v>
      </c>
    </row>
    <row r="3391" spans="1:6">
      <c r="A3391" s="20">
        <v>0.52159722222222227</v>
      </c>
      <c r="B3391" s="21">
        <v>2526.5</v>
      </c>
      <c r="C3391" s="16">
        <v>-1</v>
      </c>
      <c r="D3391" s="26">
        <v>2518.5</v>
      </c>
      <c r="E3391" s="28">
        <v>7.000000000000001E-4</v>
      </c>
      <c r="F3391" s="28">
        <v>2530.8652283082656</v>
      </c>
    </row>
    <row r="3392" spans="1:6">
      <c r="A3392" s="20">
        <v>0.52162037037037035</v>
      </c>
      <c r="B3392" s="21">
        <v>2527</v>
      </c>
      <c r="C3392" s="16">
        <v>-1</v>
      </c>
      <c r="D3392" s="26">
        <v>2518.5</v>
      </c>
      <c r="E3392" s="28">
        <v>7.000000000000001E-4</v>
      </c>
      <c r="F3392" s="28">
        <v>2530.8565726484499</v>
      </c>
    </row>
    <row r="3393" spans="1:6">
      <c r="A3393" s="20">
        <v>0.52164351851851853</v>
      </c>
      <c r="B3393" s="21">
        <v>2527</v>
      </c>
      <c r="C3393" s="16">
        <v>-1</v>
      </c>
      <c r="D3393" s="26">
        <v>2518.5</v>
      </c>
      <c r="E3393" s="28">
        <v>7.000000000000001E-4</v>
      </c>
      <c r="F3393" s="28">
        <v>2530.8479230475959</v>
      </c>
    </row>
    <row r="3394" spans="1:6">
      <c r="A3394" s="20">
        <v>0.52167824074074076</v>
      </c>
      <c r="B3394" s="21">
        <v>2527.5</v>
      </c>
      <c r="C3394" s="16">
        <v>-1</v>
      </c>
      <c r="D3394" s="26">
        <v>2518.5</v>
      </c>
      <c r="E3394" s="28">
        <v>7.000000000000001E-4</v>
      </c>
      <c r="F3394" s="28">
        <v>2530.8392795014624</v>
      </c>
    </row>
    <row r="3395" spans="1:6">
      <c r="A3395" s="20">
        <v>0.5216898148148148</v>
      </c>
      <c r="B3395" s="21">
        <v>2528</v>
      </c>
      <c r="C3395" s="16">
        <v>-1</v>
      </c>
      <c r="D3395" s="26">
        <v>2518.5</v>
      </c>
      <c r="E3395" s="28">
        <v>7.000000000000001E-4</v>
      </c>
      <c r="F3395" s="28">
        <v>2530.8306420058116</v>
      </c>
    </row>
    <row r="3396" spans="1:6">
      <c r="A3396" s="20">
        <v>0.52170138888888884</v>
      </c>
      <c r="B3396" s="21">
        <v>2528.5</v>
      </c>
      <c r="C3396" s="16">
        <v>-1</v>
      </c>
      <c r="D3396" s="26">
        <v>2518.5</v>
      </c>
      <c r="E3396" s="28">
        <v>7.000000000000001E-4</v>
      </c>
      <c r="F3396" s="28">
        <v>2530.8220105564073</v>
      </c>
    </row>
    <row r="3397" spans="1:6">
      <c r="A3397" s="20">
        <v>0.52171296296296299</v>
      </c>
      <c r="B3397" s="21">
        <v>2528.5</v>
      </c>
      <c r="C3397" s="16">
        <v>-1</v>
      </c>
      <c r="D3397" s="26">
        <v>2518.5</v>
      </c>
      <c r="E3397" s="28">
        <v>7.000000000000001E-4</v>
      </c>
      <c r="F3397" s="28">
        <v>2530.8133851490179</v>
      </c>
    </row>
    <row r="3398" spans="1:6">
      <c r="A3398" s="20">
        <v>0.52175925925925926</v>
      </c>
      <c r="B3398" s="21">
        <v>2528</v>
      </c>
      <c r="C3398" s="16">
        <v>-1</v>
      </c>
      <c r="D3398" s="26">
        <v>2518.5</v>
      </c>
      <c r="E3398" s="28">
        <v>7.000000000000001E-4</v>
      </c>
      <c r="F3398" s="28">
        <v>2530.8047657794136</v>
      </c>
    </row>
    <row r="3399" spans="1:6">
      <c r="A3399" s="20">
        <v>0.52178240740740744</v>
      </c>
      <c r="B3399" s="21">
        <v>2528.5</v>
      </c>
      <c r="C3399" s="16">
        <v>-1</v>
      </c>
      <c r="D3399" s="26">
        <v>2518.5</v>
      </c>
      <c r="E3399" s="28">
        <v>7.000000000000001E-4</v>
      </c>
      <c r="F3399" s="28">
        <v>2530.7961524433681</v>
      </c>
    </row>
    <row r="3400" spans="1:6">
      <c r="A3400" s="20">
        <v>0.52179398148148148</v>
      </c>
      <c r="B3400" s="21">
        <v>2528</v>
      </c>
      <c r="C3400" s="16">
        <v>-1</v>
      </c>
      <c r="D3400" s="26">
        <v>2518.5</v>
      </c>
      <c r="E3400" s="28">
        <v>7.000000000000001E-4</v>
      </c>
      <c r="F3400" s="28">
        <v>2530.7875451366576</v>
      </c>
    </row>
    <row r="3401" spans="1:6">
      <c r="A3401" s="20">
        <v>0.52182870370370371</v>
      </c>
      <c r="B3401" s="21">
        <v>2528.5</v>
      </c>
      <c r="C3401" s="16">
        <v>-1</v>
      </c>
      <c r="D3401" s="26">
        <v>2518.5</v>
      </c>
      <c r="E3401" s="28">
        <v>7.000000000000001E-4</v>
      </c>
      <c r="F3401" s="28">
        <v>2530.7789438550622</v>
      </c>
    </row>
    <row r="3402" spans="1:6">
      <c r="A3402" s="20">
        <v>0.52184027777777775</v>
      </c>
      <c r="B3402" s="21">
        <v>2528.5</v>
      </c>
      <c r="C3402" s="16">
        <v>-1</v>
      </c>
      <c r="D3402" s="26">
        <v>2518.5</v>
      </c>
      <c r="E3402" s="28">
        <v>7.000000000000001E-4</v>
      </c>
      <c r="F3402" s="28">
        <v>2530.7703485943634</v>
      </c>
    </row>
    <row r="3403" spans="1:6">
      <c r="A3403" s="20">
        <v>0.52186342592592594</v>
      </c>
      <c r="B3403" s="21">
        <v>2528.5</v>
      </c>
      <c r="C3403" s="16">
        <v>-1</v>
      </c>
      <c r="D3403" s="26">
        <v>2518.5</v>
      </c>
      <c r="E3403" s="28">
        <v>7.000000000000001E-4</v>
      </c>
      <c r="F3403" s="28">
        <v>2530.7617593503473</v>
      </c>
    </row>
    <row r="3404" spans="1:6">
      <c r="A3404" s="20">
        <v>0.52189814814814817</v>
      </c>
      <c r="B3404" s="21">
        <v>2529</v>
      </c>
      <c r="C3404" s="16">
        <v>-1</v>
      </c>
      <c r="D3404" s="26">
        <v>2518.5</v>
      </c>
      <c r="E3404" s="28">
        <v>7.000000000000001E-4</v>
      </c>
      <c r="F3404" s="28">
        <v>2530.753176118802</v>
      </c>
    </row>
    <row r="3405" spans="1:6">
      <c r="A3405" s="20">
        <v>0.52190972222222221</v>
      </c>
      <c r="B3405" s="21">
        <v>2528.5</v>
      </c>
      <c r="C3405" s="16">
        <v>-1</v>
      </c>
      <c r="D3405" s="26">
        <v>2518.5</v>
      </c>
      <c r="E3405" s="28">
        <v>7.000000000000001E-4</v>
      </c>
      <c r="F3405" s="28">
        <v>2530.7445988955187</v>
      </c>
    </row>
    <row r="3406" spans="1:6">
      <c r="A3406" s="20">
        <v>0.52196759259259262</v>
      </c>
      <c r="B3406" s="21">
        <v>2528.5</v>
      </c>
      <c r="C3406" s="16">
        <v>-1</v>
      </c>
      <c r="D3406" s="26">
        <v>2518.5</v>
      </c>
      <c r="E3406" s="28">
        <v>7.000000000000001E-4</v>
      </c>
      <c r="F3406" s="28">
        <v>2530.736027676292</v>
      </c>
    </row>
    <row r="3407" spans="1:6">
      <c r="A3407" s="20">
        <v>0.5219907407407407</v>
      </c>
      <c r="B3407" s="21">
        <v>2528.5</v>
      </c>
      <c r="C3407" s="16">
        <v>-1</v>
      </c>
      <c r="D3407" s="26">
        <v>2518.5</v>
      </c>
      <c r="E3407" s="28">
        <v>7.000000000000001E-4</v>
      </c>
      <c r="F3407" s="28">
        <v>2530.7274624569186</v>
      </c>
    </row>
    <row r="3408" spans="1:6">
      <c r="A3408" s="20">
        <v>0.52203703703703708</v>
      </c>
      <c r="B3408" s="21">
        <v>2528</v>
      </c>
      <c r="C3408" s="16">
        <v>-1</v>
      </c>
      <c r="D3408" s="26">
        <v>2518.5</v>
      </c>
      <c r="E3408" s="28">
        <v>7.000000000000001E-4</v>
      </c>
      <c r="F3408" s="28">
        <v>2530.7189032331989</v>
      </c>
    </row>
    <row r="3409" spans="1:6">
      <c r="A3409" s="20">
        <v>0.52206018518518515</v>
      </c>
      <c r="B3409" s="21">
        <v>2528</v>
      </c>
      <c r="C3409" s="16">
        <v>-1</v>
      </c>
      <c r="D3409" s="26">
        <v>2518.5</v>
      </c>
      <c r="E3409" s="28">
        <v>7.000000000000001E-4</v>
      </c>
      <c r="F3409" s="28">
        <v>2530.7103500009357</v>
      </c>
    </row>
    <row r="3410" spans="1:6">
      <c r="A3410" s="20">
        <v>0.52209490740740738</v>
      </c>
      <c r="B3410" s="21">
        <v>2528.5</v>
      </c>
      <c r="C3410" s="16">
        <v>-1</v>
      </c>
      <c r="D3410" s="26">
        <v>2518.5</v>
      </c>
      <c r="E3410" s="28">
        <v>7.000000000000001E-4</v>
      </c>
      <c r="F3410" s="28">
        <v>2530.7018027559352</v>
      </c>
    </row>
    <row r="3411" spans="1:6">
      <c r="A3411" s="20">
        <v>0.52211805555555557</v>
      </c>
      <c r="B3411" s="21">
        <v>2528.5</v>
      </c>
      <c r="C3411" s="16">
        <v>-1</v>
      </c>
      <c r="D3411" s="26">
        <v>2518.5</v>
      </c>
      <c r="E3411" s="28">
        <v>7.000000000000001E-4</v>
      </c>
      <c r="F3411" s="28">
        <v>2530.693261494006</v>
      </c>
    </row>
    <row r="3412" spans="1:6">
      <c r="A3412" s="20">
        <v>0.52212962962962961</v>
      </c>
      <c r="B3412" s="21">
        <v>2527</v>
      </c>
      <c r="C3412" s="16">
        <v>-1</v>
      </c>
      <c r="D3412" s="26">
        <v>2518.5</v>
      </c>
      <c r="E3412" s="28">
        <v>7.000000000000001E-4</v>
      </c>
      <c r="F3412" s="28">
        <v>2530.6847262109604</v>
      </c>
    </row>
    <row r="3413" spans="1:6">
      <c r="A3413" s="20">
        <v>0.52216435185185184</v>
      </c>
      <c r="B3413" s="21">
        <v>2527.5</v>
      </c>
      <c r="C3413" s="16">
        <v>-1</v>
      </c>
      <c r="D3413" s="26">
        <v>2518.5</v>
      </c>
      <c r="E3413" s="28">
        <v>7.000000000000001E-4</v>
      </c>
      <c r="F3413" s="28">
        <v>2530.6761969026129</v>
      </c>
    </row>
    <row r="3414" spans="1:6">
      <c r="A3414" s="20">
        <v>0.52217592592592588</v>
      </c>
      <c r="B3414" s="21">
        <v>2527</v>
      </c>
      <c r="C3414" s="16">
        <v>-1</v>
      </c>
      <c r="D3414" s="26">
        <v>2518.5</v>
      </c>
      <c r="E3414" s="28">
        <v>7.000000000000001E-4</v>
      </c>
      <c r="F3414" s="28">
        <v>2530.6676735647811</v>
      </c>
    </row>
    <row r="3415" spans="1:6">
      <c r="A3415" s="20">
        <v>0.52219907407407407</v>
      </c>
      <c r="B3415" s="21">
        <v>2527</v>
      </c>
      <c r="C3415" s="16">
        <v>-1</v>
      </c>
      <c r="D3415" s="26">
        <v>2518.5</v>
      </c>
      <c r="E3415" s="28">
        <v>7.000000000000001E-4</v>
      </c>
      <c r="F3415" s="28">
        <v>2530.659156193286</v>
      </c>
    </row>
    <row r="3416" spans="1:6">
      <c r="A3416" s="20">
        <v>0.52222222222222225</v>
      </c>
      <c r="B3416" s="21">
        <v>2527</v>
      </c>
      <c r="C3416" s="16">
        <v>-1</v>
      </c>
      <c r="D3416" s="26">
        <v>2518.5</v>
      </c>
      <c r="E3416" s="28">
        <v>7.000000000000001E-4</v>
      </c>
      <c r="F3416" s="28">
        <v>2530.6506447839506</v>
      </c>
    </row>
    <row r="3417" spans="1:6">
      <c r="A3417" s="20">
        <v>0.52224537037037033</v>
      </c>
      <c r="B3417" s="21">
        <v>2527.5</v>
      </c>
      <c r="C3417" s="16">
        <v>-1</v>
      </c>
      <c r="D3417" s="26">
        <v>2518.5</v>
      </c>
      <c r="E3417" s="28">
        <v>7.000000000000001E-4</v>
      </c>
      <c r="F3417" s="28">
        <v>2530.6421393326018</v>
      </c>
    </row>
    <row r="3418" spans="1:6">
      <c r="A3418" s="20">
        <v>0.52226851851851852</v>
      </c>
      <c r="B3418" s="21">
        <v>2527</v>
      </c>
      <c r="C3418" s="16">
        <v>-1</v>
      </c>
      <c r="D3418" s="26">
        <v>2518.5</v>
      </c>
      <c r="E3418" s="28">
        <v>7.000000000000001E-4</v>
      </c>
      <c r="F3418" s="28">
        <v>2530.6336398350691</v>
      </c>
    </row>
    <row r="3419" spans="1:6">
      <c r="A3419" s="20">
        <v>0.52229166666666671</v>
      </c>
      <c r="B3419" s="21">
        <v>2527</v>
      </c>
      <c r="C3419" s="16">
        <v>-1</v>
      </c>
      <c r="D3419" s="26">
        <v>2518.5</v>
      </c>
      <c r="E3419" s="28">
        <v>7.000000000000001E-4</v>
      </c>
      <c r="F3419" s="28">
        <v>2530.6251462871846</v>
      </c>
    </row>
    <row r="3420" spans="1:6">
      <c r="A3420" s="20">
        <v>0.52236111111111116</v>
      </c>
      <c r="B3420" s="21">
        <v>2527</v>
      </c>
      <c r="C3420" s="16">
        <v>-1</v>
      </c>
      <c r="D3420" s="26">
        <v>2518.5</v>
      </c>
      <c r="E3420" s="28">
        <v>7.000000000000001E-4</v>
      </c>
      <c r="F3420" s="28">
        <v>2530.6166586847835</v>
      </c>
    </row>
    <row r="3421" spans="1:6">
      <c r="A3421" s="20">
        <v>0.5223726851851852</v>
      </c>
      <c r="B3421" s="21">
        <v>2527</v>
      </c>
      <c r="C3421" s="16">
        <v>-1</v>
      </c>
      <c r="D3421" s="26">
        <v>2518.5</v>
      </c>
      <c r="E3421" s="28">
        <v>7.000000000000001E-4</v>
      </c>
      <c r="F3421" s="28">
        <v>2530.6081770237042</v>
      </c>
    </row>
    <row r="3422" spans="1:6">
      <c r="A3422" s="20">
        <v>0.52239583333333328</v>
      </c>
      <c r="B3422" s="21">
        <v>2527</v>
      </c>
      <c r="C3422" s="16">
        <v>-1</v>
      </c>
      <c r="D3422" s="26">
        <v>2518.5</v>
      </c>
      <c r="E3422" s="28">
        <v>7.000000000000001E-4</v>
      </c>
      <c r="F3422" s="28">
        <v>2530.5997012997877</v>
      </c>
    </row>
    <row r="3423" spans="1:6">
      <c r="A3423" s="20">
        <v>0.5224537037037037</v>
      </c>
      <c r="B3423" s="21">
        <v>2527</v>
      </c>
      <c r="C3423" s="16">
        <v>-1</v>
      </c>
      <c r="D3423" s="26">
        <v>2518.5</v>
      </c>
      <c r="E3423" s="28">
        <v>7.000000000000001E-4</v>
      </c>
      <c r="F3423" s="28">
        <v>2530.5912315088781</v>
      </c>
    </row>
    <row r="3424" spans="1:6">
      <c r="A3424" s="20">
        <v>0.52247685185185189</v>
      </c>
      <c r="B3424" s="21">
        <v>2528</v>
      </c>
      <c r="C3424" s="16">
        <v>-1</v>
      </c>
      <c r="D3424" s="26">
        <v>2518.5</v>
      </c>
      <c r="E3424" s="28">
        <v>7.000000000000001E-4</v>
      </c>
      <c r="F3424" s="28">
        <v>2530.582767646822</v>
      </c>
    </row>
    <row r="3425" spans="1:6">
      <c r="A3425" s="20">
        <v>0.52249999999999996</v>
      </c>
      <c r="B3425" s="21">
        <v>2528</v>
      </c>
      <c r="C3425" s="16">
        <v>-1</v>
      </c>
      <c r="D3425" s="26">
        <v>2518.5</v>
      </c>
      <c r="E3425" s="28">
        <v>7.000000000000001E-4</v>
      </c>
      <c r="F3425" s="28">
        <v>2530.5743097094692</v>
      </c>
    </row>
    <row r="3426" spans="1:6">
      <c r="A3426" s="20">
        <v>0.52254629629629634</v>
      </c>
      <c r="B3426" s="21">
        <v>2527.5</v>
      </c>
      <c r="C3426" s="16">
        <v>-1</v>
      </c>
      <c r="D3426" s="26">
        <v>2518.5</v>
      </c>
      <c r="E3426" s="28">
        <v>7.000000000000001E-4</v>
      </c>
      <c r="F3426" s="28">
        <v>2530.5658576926726</v>
      </c>
    </row>
    <row r="3427" spans="1:6">
      <c r="A3427" s="20">
        <v>0.52256944444444442</v>
      </c>
      <c r="B3427" s="21">
        <v>2528</v>
      </c>
      <c r="C3427" s="16">
        <v>-1</v>
      </c>
      <c r="D3427" s="26">
        <v>2518.5</v>
      </c>
      <c r="E3427" s="28">
        <v>7.000000000000001E-4</v>
      </c>
      <c r="F3427" s="28">
        <v>2530.5574115922877</v>
      </c>
    </row>
    <row r="3428" spans="1:6">
      <c r="A3428" s="20">
        <v>0.52262731481481484</v>
      </c>
      <c r="B3428" s="21">
        <v>2529</v>
      </c>
      <c r="C3428" s="16">
        <v>-1</v>
      </c>
      <c r="D3428" s="26">
        <v>2518.5</v>
      </c>
      <c r="E3428" s="28">
        <v>7.000000000000001E-4</v>
      </c>
      <c r="F3428" s="28">
        <v>2530.5489714041732</v>
      </c>
    </row>
    <row r="3429" spans="1:6">
      <c r="A3429" s="20">
        <v>0.52266203703703706</v>
      </c>
      <c r="B3429" s="21">
        <v>2528.5</v>
      </c>
      <c r="C3429" s="16">
        <v>-1</v>
      </c>
      <c r="D3429" s="26">
        <v>2518.5</v>
      </c>
      <c r="E3429" s="28">
        <v>7.000000000000001E-4</v>
      </c>
      <c r="F3429" s="28">
        <v>2530.5405371241905</v>
      </c>
    </row>
    <row r="3430" spans="1:6">
      <c r="A3430" s="20">
        <v>0.52270833333333333</v>
      </c>
      <c r="B3430" s="21">
        <v>2528.5</v>
      </c>
      <c r="C3430" s="16">
        <v>-1</v>
      </c>
      <c r="D3430" s="26">
        <v>2518.5</v>
      </c>
      <c r="E3430" s="28">
        <v>7.000000000000001E-4</v>
      </c>
      <c r="F3430" s="28">
        <v>2530.5321087482034</v>
      </c>
    </row>
    <row r="3431" spans="1:6">
      <c r="A3431" s="20">
        <v>0.52273148148148152</v>
      </c>
      <c r="B3431" s="21">
        <v>2528</v>
      </c>
      <c r="C3431" s="16">
        <v>-1</v>
      </c>
      <c r="D3431" s="26">
        <v>2518.5</v>
      </c>
      <c r="E3431" s="28">
        <v>7.000000000000001E-4</v>
      </c>
      <c r="F3431" s="28">
        <v>2530.5236862720799</v>
      </c>
    </row>
    <row r="3432" spans="1:6">
      <c r="A3432" s="20">
        <v>0.5227546296296296</v>
      </c>
      <c r="B3432" s="21">
        <v>2528.5</v>
      </c>
      <c r="C3432" s="16">
        <v>-1</v>
      </c>
      <c r="D3432" s="26">
        <v>2518.5</v>
      </c>
      <c r="E3432" s="28">
        <v>7.000000000000001E-4</v>
      </c>
      <c r="F3432" s="28">
        <v>2530.5152696916894</v>
      </c>
    </row>
    <row r="3433" spans="1:6">
      <c r="A3433" s="20">
        <v>0.52280092592592597</v>
      </c>
      <c r="B3433" s="21">
        <v>2529</v>
      </c>
      <c r="C3433" s="16">
        <v>-1</v>
      </c>
      <c r="D3433" s="26">
        <v>2518.5</v>
      </c>
      <c r="E3433" s="28">
        <v>7.000000000000001E-4</v>
      </c>
      <c r="F3433" s="28">
        <v>2530.506859002905</v>
      </c>
    </row>
    <row r="3434" spans="1:6">
      <c r="A3434" s="20">
        <v>0.52285879629629628</v>
      </c>
      <c r="B3434" s="21">
        <v>2530.5</v>
      </c>
      <c r="C3434" s="16">
        <v>-1</v>
      </c>
      <c r="D3434" s="26">
        <v>2518.5</v>
      </c>
      <c r="E3434" s="28">
        <v>7.000000000000001E-4</v>
      </c>
      <c r="F3434" s="28">
        <v>2530.4984542016032</v>
      </c>
    </row>
    <row r="3435" spans="1:6">
      <c r="A3435" s="20">
        <v>0.52288194444444447</v>
      </c>
      <c r="B3435" s="21">
        <v>2530.5</v>
      </c>
      <c r="C3435" s="16">
        <v>1</v>
      </c>
      <c r="D3435" s="26">
        <v>2530.5</v>
      </c>
      <c r="E3435" s="28">
        <v>0</v>
      </c>
      <c r="F3435" s="28">
        <v>2518.5</v>
      </c>
    </row>
    <row r="3436" spans="1:6">
      <c r="A3436" s="20">
        <v>0.52290509259259255</v>
      </c>
      <c r="B3436" s="21">
        <v>2530.5</v>
      </c>
      <c r="C3436" s="16">
        <v>1</v>
      </c>
      <c r="D3436" s="26">
        <v>2530.5</v>
      </c>
      <c r="E3436" s="28">
        <v>0</v>
      </c>
      <c r="F3436" s="28">
        <v>2518.5</v>
      </c>
    </row>
    <row r="3437" spans="1:6">
      <c r="A3437" s="20">
        <v>0.52292824074074074</v>
      </c>
      <c r="B3437" s="21">
        <v>2530.5</v>
      </c>
      <c r="C3437" s="16">
        <v>1</v>
      </c>
      <c r="D3437" s="26">
        <v>2530.5</v>
      </c>
      <c r="E3437" s="28">
        <v>0</v>
      </c>
      <c r="F3437" s="28">
        <v>2518.5</v>
      </c>
    </row>
    <row r="3438" spans="1:6">
      <c r="A3438" s="20">
        <v>0.52295138888888892</v>
      </c>
      <c r="B3438" s="21">
        <v>2531</v>
      </c>
      <c r="C3438" s="16">
        <v>1</v>
      </c>
      <c r="D3438" s="26">
        <v>2531</v>
      </c>
      <c r="E3438" s="28">
        <v>1E-4</v>
      </c>
      <c r="F3438" s="28">
        <v>2518.5012499999998</v>
      </c>
    </row>
    <row r="3439" spans="1:6">
      <c r="A3439" s="20">
        <v>0.522974537037037</v>
      </c>
      <c r="B3439" s="21">
        <v>2530.5</v>
      </c>
      <c r="C3439" s="16">
        <v>1</v>
      </c>
      <c r="D3439" s="26">
        <v>2531</v>
      </c>
      <c r="E3439" s="28">
        <v>1E-4</v>
      </c>
      <c r="F3439" s="28">
        <v>2518.502499875</v>
      </c>
    </row>
    <row r="3440" spans="1:6">
      <c r="A3440" s="20">
        <v>0.52299768518518519</v>
      </c>
      <c r="B3440" s="21">
        <v>2530</v>
      </c>
      <c r="C3440" s="16">
        <v>1</v>
      </c>
      <c r="D3440" s="26">
        <v>2531</v>
      </c>
      <c r="E3440" s="28">
        <v>1E-4</v>
      </c>
      <c r="F3440" s="28">
        <v>2518.5037496250125</v>
      </c>
    </row>
    <row r="3441" spans="1:6">
      <c r="A3441" s="20">
        <v>0.52302083333333338</v>
      </c>
      <c r="B3441" s="21">
        <v>2530</v>
      </c>
      <c r="C3441" s="16">
        <v>1</v>
      </c>
      <c r="D3441" s="26">
        <v>2531</v>
      </c>
      <c r="E3441" s="28">
        <v>1E-4</v>
      </c>
      <c r="F3441" s="28">
        <v>2518.5049992500499</v>
      </c>
    </row>
    <row r="3442" spans="1:6">
      <c r="A3442" s="20">
        <v>0.52303240740740742</v>
      </c>
      <c r="B3442" s="21">
        <v>2530</v>
      </c>
      <c r="C3442" s="16">
        <v>1</v>
      </c>
      <c r="D3442" s="26">
        <v>2531</v>
      </c>
      <c r="E3442" s="28">
        <v>1E-4</v>
      </c>
      <c r="F3442" s="28">
        <v>2518.506248750125</v>
      </c>
    </row>
    <row r="3443" spans="1:6">
      <c r="A3443" s="20">
        <v>0.52307870370370368</v>
      </c>
      <c r="B3443" s="21">
        <v>2530</v>
      </c>
      <c r="C3443" s="16">
        <v>1</v>
      </c>
      <c r="D3443" s="26">
        <v>2531</v>
      </c>
      <c r="E3443" s="28">
        <v>1E-4</v>
      </c>
      <c r="F3443" s="28">
        <v>2518.5074981252501</v>
      </c>
    </row>
    <row r="3444" spans="1:6">
      <c r="A3444" s="20">
        <v>0.52310185185185187</v>
      </c>
      <c r="B3444" s="21">
        <v>2530</v>
      </c>
      <c r="C3444" s="16">
        <v>1</v>
      </c>
      <c r="D3444" s="26">
        <v>2531</v>
      </c>
      <c r="E3444" s="28">
        <v>1E-4</v>
      </c>
      <c r="F3444" s="28">
        <v>2518.5087473754375</v>
      </c>
    </row>
    <row r="3445" spans="1:6">
      <c r="A3445" s="20">
        <v>0.52311342592592591</v>
      </c>
      <c r="B3445" s="21">
        <v>2530</v>
      </c>
      <c r="C3445" s="16">
        <v>1</v>
      </c>
      <c r="D3445" s="26">
        <v>2531</v>
      </c>
      <c r="E3445" s="28">
        <v>1E-4</v>
      </c>
      <c r="F3445" s="28">
        <v>2518.5099965006998</v>
      </c>
    </row>
    <row r="3446" spans="1:6">
      <c r="A3446" s="20">
        <v>0.52317129629629633</v>
      </c>
      <c r="B3446" s="21">
        <v>2530.5</v>
      </c>
      <c r="C3446" s="16">
        <v>1</v>
      </c>
      <c r="D3446" s="26">
        <v>2531</v>
      </c>
      <c r="E3446" s="28">
        <v>1E-4</v>
      </c>
      <c r="F3446" s="28">
        <v>2518.5112455010499</v>
      </c>
    </row>
    <row r="3447" spans="1:6">
      <c r="A3447" s="20">
        <v>0.52318287037037037</v>
      </c>
      <c r="B3447" s="21">
        <v>2530</v>
      </c>
      <c r="C3447" s="16">
        <v>1</v>
      </c>
      <c r="D3447" s="26">
        <v>2531</v>
      </c>
      <c r="E3447" s="28">
        <v>1E-4</v>
      </c>
      <c r="F3447" s="28">
        <v>2518.5124943764999</v>
      </c>
    </row>
    <row r="3448" spans="1:6">
      <c r="A3448" s="20">
        <v>0.52320601851851856</v>
      </c>
      <c r="B3448" s="21">
        <v>2530.5</v>
      </c>
      <c r="C3448" s="16">
        <v>1</v>
      </c>
      <c r="D3448" s="26">
        <v>2531</v>
      </c>
      <c r="E3448" s="28">
        <v>1E-4</v>
      </c>
      <c r="F3448" s="28">
        <v>2518.5137431270623</v>
      </c>
    </row>
    <row r="3449" spans="1:6">
      <c r="A3449" s="20">
        <v>0.52322916666666663</v>
      </c>
      <c r="B3449" s="21">
        <v>2530</v>
      </c>
      <c r="C3449" s="16">
        <v>1</v>
      </c>
      <c r="D3449" s="26">
        <v>2531</v>
      </c>
      <c r="E3449" s="28">
        <v>1E-4</v>
      </c>
      <c r="F3449" s="28">
        <v>2518.5149917527497</v>
      </c>
    </row>
    <row r="3450" spans="1:6">
      <c r="A3450" s="20">
        <v>0.52328703703703705</v>
      </c>
      <c r="B3450" s="21">
        <v>2530</v>
      </c>
      <c r="C3450" s="16">
        <v>1</v>
      </c>
      <c r="D3450" s="26">
        <v>2531</v>
      </c>
      <c r="E3450" s="28">
        <v>1E-4</v>
      </c>
      <c r="F3450" s="28">
        <v>2518.5162402535743</v>
      </c>
    </row>
    <row r="3451" spans="1:6">
      <c r="A3451" s="20">
        <v>0.52329861111111109</v>
      </c>
      <c r="B3451" s="21">
        <v>2530</v>
      </c>
      <c r="C3451" s="16">
        <v>1</v>
      </c>
      <c r="D3451" s="26">
        <v>2531</v>
      </c>
      <c r="E3451" s="28">
        <v>1E-4</v>
      </c>
      <c r="F3451" s="28">
        <v>2518.517488629549</v>
      </c>
    </row>
    <row r="3452" spans="1:6">
      <c r="A3452" s="20">
        <v>0.52333333333333332</v>
      </c>
      <c r="B3452" s="21">
        <v>2530.5</v>
      </c>
      <c r="C3452" s="16">
        <v>1</v>
      </c>
      <c r="D3452" s="26">
        <v>2531</v>
      </c>
      <c r="E3452" s="28">
        <v>1E-4</v>
      </c>
      <c r="F3452" s="28">
        <v>2518.518736880686</v>
      </c>
    </row>
    <row r="3453" spans="1:6">
      <c r="A3453" s="20">
        <v>0.52335648148148151</v>
      </c>
      <c r="B3453" s="21">
        <v>2530.5</v>
      </c>
      <c r="C3453" s="16">
        <v>1</v>
      </c>
      <c r="D3453" s="26">
        <v>2531</v>
      </c>
      <c r="E3453" s="28">
        <v>1E-4</v>
      </c>
      <c r="F3453" s="28">
        <v>2518.519985006998</v>
      </c>
    </row>
    <row r="3454" spans="1:6">
      <c r="A3454" s="20">
        <v>0.52339120370370373</v>
      </c>
      <c r="B3454" s="21">
        <v>2530.5</v>
      </c>
      <c r="C3454" s="16">
        <v>1</v>
      </c>
      <c r="D3454" s="26">
        <v>2531</v>
      </c>
      <c r="E3454" s="28">
        <v>1E-4</v>
      </c>
      <c r="F3454" s="28">
        <v>2518.5212330084973</v>
      </c>
    </row>
    <row r="3455" spans="1:6">
      <c r="A3455" s="20">
        <v>0.52341435185185181</v>
      </c>
      <c r="B3455" s="21">
        <v>2531</v>
      </c>
      <c r="C3455" s="16">
        <v>1</v>
      </c>
      <c r="D3455" s="26">
        <v>2531</v>
      </c>
      <c r="E3455" s="28">
        <v>1E-4</v>
      </c>
      <c r="F3455" s="28">
        <v>2518.5224808851963</v>
      </c>
    </row>
    <row r="3456" spans="1:6">
      <c r="A3456" s="20">
        <v>0.5234375</v>
      </c>
      <c r="B3456" s="21">
        <v>2531.5</v>
      </c>
      <c r="C3456" s="16">
        <v>1</v>
      </c>
      <c r="D3456" s="26">
        <v>2531.5</v>
      </c>
      <c r="E3456" s="28">
        <v>2.0000000000000001E-4</v>
      </c>
      <c r="F3456" s="28">
        <v>2518.5250763890194</v>
      </c>
    </row>
    <row r="3457" spans="1:6">
      <c r="A3457" s="20">
        <v>0.52347222222222223</v>
      </c>
      <c r="B3457" s="21">
        <v>2531.5</v>
      </c>
      <c r="C3457" s="16">
        <v>1</v>
      </c>
      <c r="D3457" s="26">
        <v>2531.5</v>
      </c>
      <c r="E3457" s="28">
        <v>2.0000000000000001E-4</v>
      </c>
      <c r="F3457" s="28">
        <v>2518.5276713737417</v>
      </c>
    </row>
    <row r="3458" spans="1:6">
      <c r="A3458" s="20">
        <v>0.52349537037037042</v>
      </c>
      <c r="B3458" s="21">
        <v>2532</v>
      </c>
      <c r="C3458" s="16">
        <v>1</v>
      </c>
      <c r="D3458" s="26">
        <v>2532</v>
      </c>
      <c r="E3458" s="28">
        <v>3.0000000000000003E-4</v>
      </c>
      <c r="F3458" s="28">
        <v>2518.5317130723297</v>
      </c>
    </row>
    <row r="3459" spans="1:6">
      <c r="A3459" s="20">
        <v>0.52351851851851849</v>
      </c>
      <c r="B3459" s="21">
        <v>2531.5</v>
      </c>
      <c r="C3459" s="16">
        <v>1</v>
      </c>
      <c r="D3459" s="26">
        <v>2532</v>
      </c>
      <c r="E3459" s="28">
        <v>3.0000000000000003E-4</v>
      </c>
      <c r="F3459" s="28">
        <v>2518.535753558408</v>
      </c>
    </row>
    <row r="3460" spans="1:6">
      <c r="A3460" s="20">
        <v>0.52353009259259264</v>
      </c>
      <c r="B3460" s="21">
        <v>2532</v>
      </c>
      <c r="C3460" s="16">
        <v>1</v>
      </c>
      <c r="D3460" s="26">
        <v>2532</v>
      </c>
      <c r="E3460" s="28">
        <v>3.0000000000000003E-4</v>
      </c>
      <c r="F3460" s="28">
        <v>2518.5397928323405</v>
      </c>
    </row>
    <row r="3461" spans="1:6">
      <c r="A3461" s="20">
        <v>0.52356481481481476</v>
      </c>
      <c r="B3461" s="21">
        <v>2532</v>
      </c>
      <c r="C3461" s="16">
        <v>1</v>
      </c>
      <c r="D3461" s="26">
        <v>2532</v>
      </c>
      <c r="E3461" s="28">
        <v>3.0000000000000003E-4</v>
      </c>
      <c r="F3461" s="28">
        <v>2518.5438308944908</v>
      </c>
    </row>
    <row r="3462" spans="1:6">
      <c r="A3462" s="20">
        <v>0.52357638888888891</v>
      </c>
      <c r="B3462" s="21">
        <v>2531.5</v>
      </c>
      <c r="C3462" s="16">
        <v>1</v>
      </c>
      <c r="D3462" s="26">
        <v>2532</v>
      </c>
      <c r="E3462" s="28">
        <v>3.0000000000000003E-4</v>
      </c>
      <c r="F3462" s="28">
        <v>2518.5478677452224</v>
      </c>
    </row>
    <row r="3463" spans="1:6">
      <c r="A3463" s="20">
        <v>0.52361111111111114</v>
      </c>
      <c r="B3463" s="21">
        <v>2531.5</v>
      </c>
      <c r="C3463" s="16">
        <v>1</v>
      </c>
      <c r="D3463" s="26">
        <v>2532</v>
      </c>
      <c r="E3463" s="28">
        <v>3.0000000000000003E-4</v>
      </c>
      <c r="F3463" s="28">
        <v>2518.5519033848991</v>
      </c>
    </row>
    <row r="3464" spans="1:6">
      <c r="A3464" s="20">
        <v>0.52364583333333337</v>
      </c>
      <c r="B3464" s="21">
        <v>2532</v>
      </c>
      <c r="C3464" s="16">
        <v>1</v>
      </c>
      <c r="D3464" s="26">
        <v>2532</v>
      </c>
      <c r="E3464" s="28">
        <v>3.0000000000000003E-4</v>
      </c>
      <c r="F3464" s="28">
        <v>2518.5559378138837</v>
      </c>
    </row>
    <row r="3465" spans="1:6">
      <c r="A3465" s="20">
        <v>0.52366898148148144</v>
      </c>
      <c r="B3465" s="21">
        <v>2531.5</v>
      </c>
      <c r="C3465" s="16">
        <v>1</v>
      </c>
      <c r="D3465" s="26">
        <v>2532</v>
      </c>
      <c r="E3465" s="28">
        <v>3.0000000000000003E-4</v>
      </c>
      <c r="F3465" s="28">
        <v>2518.5599710325396</v>
      </c>
    </row>
    <row r="3466" spans="1:6">
      <c r="A3466" s="20">
        <v>0.5237384259259259</v>
      </c>
      <c r="B3466" s="21">
        <v>2532</v>
      </c>
      <c r="C3466" s="16">
        <v>1</v>
      </c>
      <c r="D3466" s="26">
        <v>2532</v>
      </c>
      <c r="E3466" s="28">
        <v>3.0000000000000003E-4</v>
      </c>
      <c r="F3466" s="28">
        <v>2518.5640030412296</v>
      </c>
    </row>
    <row r="3467" spans="1:6">
      <c r="A3467" s="20">
        <v>0.52381944444444439</v>
      </c>
      <c r="B3467" s="21">
        <v>2532.5</v>
      </c>
      <c r="C3467" s="16">
        <v>1</v>
      </c>
      <c r="D3467" s="26">
        <v>2532.5</v>
      </c>
      <c r="E3467" s="28">
        <v>4.0000000000000002E-4</v>
      </c>
      <c r="F3467" s="28">
        <v>2518.5695774400133</v>
      </c>
    </row>
    <row r="3468" spans="1:6">
      <c r="A3468" s="20">
        <v>0.52384259259259258</v>
      </c>
      <c r="B3468" s="21">
        <v>2532.5</v>
      </c>
      <c r="C3468" s="16">
        <v>1</v>
      </c>
      <c r="D3468" s="26">
        <v>2532.5</v>
      </c>
      <c r="E3468" s="28">
        <v>4.0000000000000002E-4</v>
      </c>
      <c r="F3468" s="28">
        <v>2518.5751496090375</v>
      </c>
    </row>
    <row r="3469" spans="1:6">
      <c r="A3469" s="20">
        <v>0.52386574074074077</v>
      </c>
      <c r="B3469" s="21">
        <v>2532.5</v>
      </c>
      <c r="C3469" s="16">
        <v>1</v>
      </c>
      <c r="D3469" s="26">
        <v>2532.5</v>
      </c>
      <c r="E3469" s="28">
        <v>4.0000000000000002E-4</v>
      </c>
      <c r="F3469" s="28">
        <v>2518.5807195491939</v>
      </c>
    </row>
    <row r="3470" spans="1:6">
      <c r="A3470" s="20">
        <v>0.52388888888888885</v>
      </c>
      <c r="B3470" s="21">
        <v>2533</v>
      </c>
      <c r="C3470" s="16">
        <v>1</v>
      </c>
      <c r="D3470" s="26">
        <v>2533</v>
      </c>
      <c r="E3470" s="28">
        <v>5.0000000000000001E-4</v>
      </c>
      <c r="F3470" s="28">
        <v>2518.5879291894194</v>
      </c>
    </row>
    <row r="3471" spans="1:6">
      <c r="A3471" s="20">
        <v>0.52391203703703704</v>
      </c>
      <c r="B3471" s="21">
        <v>2533.5</v>
      </c>
      <c r="C3471" s="16">
        <v>1</v>
      </c>
      <c r="D3471" s="26">
        <v>2533.5</v>
      </c>
      <c r="E3471" s="28">
        <v>6.0000000000000006E-4</v>
      </c>
      <c r="F3471" s="28">
        <v>2518.5968764319059</v>
      </c>
    </row>
    <row r="3472" spans="1:6">
      <c r="A3472" s="20">
        <v>0.52393518518518523</v>
      </c>
      <c r="B3472" s="21">
        <v>2534</v>
      </c>
      <c r="C3472" s="16">
        <v>1</v>
      </c>
      <c r="D3472" s="26">
        <v>2534</v>
      </c>
      <c r="E3472" s="28">
        <v>7.000000000000001E-4</v>
      </c>
      <c r="F3472" s="28">
        <v>2518.6076586184035</v>
      </c>
    </row>
    <row r="3473" spans="1:6">
      <c r="A3473" s="20">
        <v>0.5239583333333333</v>
      </c>
      <c r="B3473" s="21">
        <v>2534.5</v>
      </c>
      <c r="C3473" s="16">
        <v>1</v>
      </c>
      <c r="D3473" s="26">
        <v>2534.5</v>
      </c>
      <c r="E3473" s="28">
        <v>8.0000000000000015E-4</v>
      </c>
      <c r="F3473" s="28">
        <v>2518.620372491509</v>
      </c>
    </row>
    <row r="3474" spans="1:6">
      <c r="A3474" s="20">
        <v>0.52398148148148149</v>
      </c>
      <c r="B3474" s="21">
        <v>2534.5</v>
      </c>
      <c r="C3474" s="16">
        <v>1</v>
      </c>
      <c r="D3474" s="26">
        <v>2534.5</v>
      </c>
      <c r="E3474" s="28">
        <v>8.0000000000000015E-4</v>
      </c>
      <c r="F3474" s="28">
        <v>2518.633076193516</v>
      </c>
    </row>
    <row r="3475" spans="1:6">
      <c r="A3475" s="20">
        <v>0.52400462962962968</v>
      </c>
      <c r="B3475" s="21">
        <v>2534.5</v>
      </c>
      <c r="C3475" s="16">
        <v>1</v>
      </c>
      <c r="D3475" s="26">
        <v>2534.5</v>
      </c>
      <c r="E3475" s="28">
        <v>8.0000000000000015E-4</v>
      </c>
      <c r="F3475" s="28">
        <v>2518.6457697325613</v>
      </c>
    </row>
    <row r="3476" spans="1:6">
      <c r="A3476" s="20">
        <v>0.52402777777777776</v>
      </c>
      <c r="B3476" s="21">
        <v>2534</v>
      </c>
      <c r="C3476" s="16">
        <v>1</v>
      </c>
      <c r="D3476" s="26">
        <v>2534.5</v>
      </c>
      <c r="E3476" s="28">
        <v>8.0000000000000015E-4</v>
      </c>
      <c r="F3476" s="28">
        <v>2518.6584531167755</v>
      </c>
    </row>
    <row r="3477" spans="1:6">
      <c r="A3477" s="20">
        <v>0.52405092592592595</v>
      </c>
      <c r="B3477" s="21">
        <v>2534.5</v>
      </c>
      <c r="C3477" s="16">
        <v>1</v>
      </c>
      <c r="D3477" s="26">
        <v>2534.5</v>
      </c>
      <c r="E3477" s="28">
        <v>8.0000000000000015E-4</v>
      </c>
      <c r="F3477" s="28">
        <v>2518.671126354282</v>
      </c>
    </row>
    <row r="3478" spans="1:6">
      <c r="A3478" s="20">
        <v>0.52408564814814818</v>
      </c>
      <c r="B3478" s="21">
        <v>2534</v>
      </c>
      <c r="C3478" s="16">
        <v>1</v>
      </c>
      <c r="D3478" s="26">
        <v>2534.5</v>
      </c>
      <c r="E3478" s="28">
        <v>8.0000000000000015E-4</v>
      </c>
      <c r="F3478" s="28">
        <v>2518.6837894531986</v>
      </c>
    </row>
    <row r="3479" spans="1:6">
      <c r="A3479" s="20">
        <v>0.52409722222222221</v>
      </c>
      <c r="B3479" s="21">
        <v>2533.5</v>
      </c>
      <c r="C3479" s="16">
        <v>1</v>
      </c>
      <c r="D3479" s="26">
        <v>2534.5</v>
      </c>
      <c r="E3479" s="28">
        <v>8.0000000000000015E-4</v>
      </c>
      <c r="F3479" s="28">
        <v>2518.6964424216362</v>
      </c>
    </row>
    <row r="3480" spans="1:6">
      <c r="A3480" s="20">
        <v>0.5241203703703704</v>
      </c>
      <c r="B3480" s="21">
        <v>2533.5</v>
      </c>
      <c r="C3480" s="16">
        <v>1</v>
      </c>
      <c r="D3480" s="26">
        <v>2534.5</v>
      </c>
      <c r="E3480" s="28">
        <v>8.0000000000000015E-4</v>
      </c>
      <c r="F3480" s="28">
        <v>2518.7090852676988</v>
      </c>
    </row>
    <row r="3481" spans="1:6">
      <c r="A3481" s="20">
        <v>0.52413194444444444</v>
      </c>
      <c r="B3481" s="21">
        <v>2533</v>
      </c>
      <c r="C3481" s="16">
        <v>1</v>
      </c>
      <c r="D3481" s="26">
        <v>2534.5</v>
      </c>
      <c r="E3481" s="28">
        <v>8.0000000000000015E-4</v>
      </c>
      <c r="F3481" s="28">
        <v>2518.7217179994846</v>
      </c>
    </row>
    <row r="3482" spans="1:6">
      <c r="A3482" s="20">
        <v>0.5242013888888889</v>
      </c>
      <c r="B3482" s="21">
        <v>2533.5</v>
      </c>
      <c r="C3482" s="16">
        <v>1</v>
      </c>
      <c r="D3482" s="26">
        <v>2534.5</v>
      </c>
      <c r="E3482" s="28">
        <v>8.0000000000000015E-4</v>
      </c>
      <c r="F3482" s="28">
        <v>2518.7343406250848</v>
      </c>
    </row>
    <row r="3483" spans="1:6">
      <c r="A3483" s="20">
        <v>0.52425925925925931</v>
      </c>
      <c r="B3483" s="21">
        <v>2533.5</v>
      </c>
      <c r="C3483" s="16">
        <v>1</v>
      </c>
      <c r="D3483" s="26">
        <v>2534.5</v>
      </c>
      <c r="E3483" s="28">
        <v>8.0000000000000015E-4</v>
      </c>
      <c r="F3483" s="28">
        <v>2518.7469531525849</v>
      </c>
    </row>
    <row r="3484" spans="1:6">
      <c r="A3484" s="20">
        <v>0.52428240740740739</v>
      </c>
      <c r="B3484" s="21">
        <v>2533.5</v>
      </c>
      <c r="C3484" s="16">
        <v>1</v>
      </c>
      <c r="D3484" s="26">
        <v>2534.5</v>
      </c>
      <c r="E3484" s="28">
        <v>8.0000000000000015E-4</v>
      </c>
      <c r="F3484" s="28">
        <v>2518.759555590063</v>
      </c>
    </row>
    <row r="3485" spans="1:6">
      <c r="A3485" s="20">
        <v>0.52430555555555558</v>
      </c>
      <c r="B3485" s="21">
        <v>2533</v>
      </c>
      <c r="C3485" s="16">
        <v>1</v>
      </c>
      <c r="D3485" s="26">
        <v>2534.5</v>
      </c>
      <c r="E3485" s="28">
        <v>8.0000000000000015E-4</v>
      </c>
      <c r="F3485" s="28">
        <v>2518.7721479455909</v>
      </c>
    </row>
    <row r="3486" spans="1:6">
      <c r="A3486" s="20">
        <v>0.52432870370370366</v>
      </c>
      <c r="B3486" s="21">
        <v>2533.5</v>
      </c>
      <c r="C3486" s="16">
        <v>1</v>
      </c>
      <c r="D3486" s="26">
        <v>2534.5</v>
      </c>
      <c r="E3486" s="28">
        <v>8.0000000000000015E-4</v>
      </c>
      <c r="F3486" s="28">
        <v>2518.7847302272344</v>
      </c>
    </row>
    <row r="3487" spans="1:6">
      <c r="A3487" s="20">
        <v>0.52437500000000004</v>
      </c>
      <c r="B3487" s="21">
        <v>2534</v>
      </c>
      <c r="C3487" s="16">
        <v>1</v>
      </c>
      <c r="D3487" s="26">
        <v>2534.5</v>
      </c>
      <c r="E3487" s="28">
        <v>8.0000000000000015E-4</v>
      </c>
      <c r="F3487" s="28">
        <v>2518.7973024430526</v>
      </c>
    </row>
    <row r="3488" spans="1:6">
      <c r="A3488" s="20">
        <v>0.52439814814814811</v>
      </c>
      <c r="B3488" s="21">
        <v>2534.5</v>
      </c>
      <c r="C3488" s="16">
        <v>1</v>
      </c>
      <c r="D3488" s="26">
        <v>2534.5</v>
      </c>
      <c r="E3488" s="28">
        <v>8.0000000000000015E-4</v>
      </c>
      <c r="F3488" s="28">
        <v>2518.8098646010981</v>
      </c>
    </row>
    <row r="3489" spans="1:6">
      <c r="A3489" s="20">
        <v>0.5244212962962963</v>
      </c>
      <c r="B3489" s="21">
        <v>2535</v>
      </c>
      <c r="C3489" s="16">
        <v>1</v>
      </c>
      <c r="D3489" s="26">
        <v>2535</v>
      </c>
      <c r="E3489" s="28">
        <v>9.0000000000000019E-4</v>
      </c>
      <c r="F3489" s="28">
        <v>2518.8244357229569</v>
      </c>
    </row>
    <row r="3490" spans="1:6">
      <c r="A3490" s="20">
        <v>0.52445601851851853</v>
      </c>
      <c r="B3490" s="21">
        <v>2535</v>
      </c>
      <c r="C3490" s="16">
        <v>1</v>
      </c>
      <c r="D3490" s="26">
        <v>2535</v>
      </c>
      <c r="E3490" s="28">
        <v>9.0000000000000019E-4</v>
      </c>
      <c r="F3490" s="28">
        <v>2518.8389937308061</v>
      </c>
    </row>
    <row r="3491" spans="1:6">
      <c r="A3491" s="20">
        <v>0.52446759259259257</v>
      </c>
      <c r="B3491" s="21">
        <v>2534.5</v>
      </c>
      <c r="C3491" s="16">
        <v>1</v>
      </c>
      <c r="D3491" s="26">
        <v>2535</v>
      </c>
      <c r="E3491" s="28">
        <v>9.0000000000000019E-4</v>
      </c>
      <c r="F3491" s="28">
        <v>2518.8535386364483</v>
      </c>
    </row>
    <row r="3492" spans="1:6">
      <c r="A3492" s="20">
        <v>0.52449074074074076</v>
      </c>
      <c r="B3492" s="21">
        <v>2534</v>
      </c>
      <c r="C3492" s="16">
        <v>1</v>
      </c>
      <c r="D3492" s="26">
        <v>2535</v>
      </c>
      <c r="E3492" s="28">
        <v>9.0000000000000019E-4</v>
      </c>
      <c r="F3492" s="28">
        <v>2518.8680704516755</v>
      </c>
    </row>
    <row r="3493" spans="1:6">
      <c r="A3493" s="20">
        <v>0.52452546296296299</v>
      </c>
      <c r="B3493" s="21">
        <v>2533.5</v>
      </c>
      <c r="C3493" s="16">
        <v>1</v>
      </c>
      <c r="D3493" s="26">
        <v>2535</v>
      </c>
      <c r="E3493" s="28">
        <v>9.0000000000000019E-4</v>
      </c>
      <c r="F3493" s="28">
        <v>2518.8825891882689</v>
      </c>
    </row>
    <row r="3494" spans="1:6">
      <c r="A3494" s="20">
        <v>0.52456018518518521</v>
      </c>
      <c r="B3494" s="21">
        <v>2533</v>
      </c>
      <c r="C3494" s="16">
        <v>1</v>
      </c>
      <c r="D3494" s="26">
        <v>2535</v>
      </c>
      <c r="E3494" s="28">
        <v>9.0000000000000019E-4</v>
      </c>
      <c r="F3494" s="28">
        <v>2518.8970948579995</v>
      </c>
    </row>
    <row r="3495" spans="1:6">
      <c r="A3495" s="20">
        <v>0.52458333333333329</v>
      </c>
      <c r="B3495" s="21">
        <v>2533</v>
      </c>
      <c r="C3495" s="16">
        <v>1</v>
      </c>
      <c r="D3495" s="26">
        <v>2535</v>
      </c>
      <c r="E3495" s="28">
        <v>9.0000000000000019E-4</v>
      </c>
      <c r="F3495" s="28">
        <v>2518.9115874726272</v>
      </c>
    </row>
    <row r="3496" spans="1:6">
      <c r="A3496" s="20">
        <v>0.52460648148148148</v>
      </c>
      <c r="B3496" s="21">
        <v>2532.5</v>
      </c>
      <c r="C3496" s="16">
        <v>1</v>
      </c>
      <c r="D3496" s="26">
        <v>2535</v>
      </c>
      <c r="E3496" s="28">
        <v>9.0000000000000019E-4</v>
      </c>
      <c r="F3496" s="28">
        <v>2518.9260670439016</v>
      </c>
    </row>
    <row r="3497" spans="1:6">
      <c r="A3497" s="20">
        <v>0.52461805555555552</v>
      </c>
      <c r="B3497" s="21">
        <v>2532.5</v>
      </c>
      <c r="C3497" s="16">
        <v>1</v>
      </c>
      <c r="D3497" s="26">
        <v>2535</v>
      </c>
      <c r="E3497" s="28">
        <v>9.0000000000000019E-4</v>
      </c>
      <c r="F3497" s="28">
        <v>2518.9405335835622</v>
      </c>
    </row>
    <row r="3498" spans="1:6">
      <c r="A3498" s="20">
        <v>0.52465277777777775</v>
      </c>
      <c r="B3498" s="21">
        <v>2532.5</v>
      </c>
      <c r="C3498" s="16">
        <v>1</v>
      </c>
      <c r="D3498" s="26">
        <v>2535</v>
      </c>
      <c r="E3498" s="28">
        <v>9.0000000000000019E-4</v>
      </c>
      <c r="F3498" s="28">
        <v>2518.9549871033369</v>
      </c>
    </row>
    <row r="3499" spans="1:6">
      <c r="A3499" s="20">
        <v>0.52467592592592593</v>
      </c>
      <c r="B3499" s="21">
        <v>2532.5</v>
      </c>
      <c r="C3499" s="16">
        <v>1</v>
      </c>
      <c r="D3499" s="26">
        <v>2535</v>
      </c>
      <c r="E3499" s="28">
        <v>9.0000000000000019E-4</v>
      </c>
      <c r="F3499" s="28">
        <v>2518.9694276149439</v>
      </c>
    </row>
    <row r="3500" spans="1:6">
      <c r="A3500" s="20">
        <v>0.5247222222222222</v>
      </c>
      <c r="B3500" s="21">
        <v>2532.5</v>
      </c>
      <c r="C3500" s="16">
        <v>1</v>
      </c>
      <c r="D3500" s="26">
        <v>2535</v>
      </c>
      <c r="E3500" s="28">
        <v>9.0000000000000019E-4</v>
      </c>
      <c r="F3500" s="28">
        <v>2518.9838551300904</v>
      </c>
    </row>
    <row r="3501" spans="1:6">
      <c r="A3501" s="20">
        <v>0.52474537037037039</v>
      </c>
      <c r="B3501" s="21">
        <v>2532.5</v>
      </c>
      <c r="C3501" s="16">
        <v>1</v>
      </c>
      <c r="D3501" s="26">
        <v>2535</v>
      </c>
      <c r="E3501" s="28">
        <v>9.0000000000000019E-4</v>
      </c>
      <c r="F3501" s="28">
        <v>2518.9982696604734</v>
      </c>
    </row>
    <row r="3502" spans="1:6">
      <c r="A3502" s="20">
        <v>0.52476851851851847</v>
      </c>
      <c r="B3502" s="21">
        <v>2532.5</v>
      </c>
      <c r="C3502" s="16">
        <v>1</v>
      </c>
      <c r="D3502" s="26">
        <v>2535</v>
      </c>
      <c r="E3502" s="28">
        <v>9.0000000000000019E-4</v>
      </c>
      <c r="F3502" s="28">
        <v>2519.0126712177789</v>
      </c>
    </row>
    <row r="3503" spans="1:6">
      <c r="A3503" s="20">
        <v>0.52478009259259262</v>
      </c>
      <c r="B3503" s="21">
        <v>2532</v>
      </c>
      <c r="C3503" s="16">
        <v>1</v>
      </c>
      <c r="D3503" s="26">
        <v>2535</v>
      </c>
      <c r="E3503" s="28">
        <v>9.0000000000000019E-4</v>
      </c>
      <c r="F3503" s="28">
        <v>2519.0270598136831</v>
      </c>
    </row>
    <row r="3504" spans="1:6">
      <c r="A3504" s="20">
        <v>0.52482638888888888</v>
      </c>
      <c r="B3504" s="21">
        <v>2532.5</v>
      </c>
      <c r="C3504" s="16">
        <v>1</v>
      </c>
      <c r="D3504" s="26">
        <v>2535</v>
      </c>
      <c r="E3504" s="28">
        <v>9.0000000000000019E-4</v>
      </c>
      <c r="F3504" s="28">
        <v>2519.0414354598506</v>
      </c>
    </row>
    <row r="3505" spans="1:6">
      <c r="A3505" s="20">
        <v>0.52486111111111111</v>
      </c>
      <c r="B3505" s="21">
        <v>2532</v>
      </c>
      <c r="C3505" s="16">
        <v>1</v>
      </c>
      <c r="D3505" s="26">
        <v>2535</v>
      </c>
      <c r="E3505" s="28">
        <v>9.0000000000000019E-4</v>
      </c>
      <c r="F3505" s="28">
        <v>2519.0557981679367</v>
      </c>
    </row>
    <row r="3506" spans="1:6">
      <c r="A3506" s="20">
        <v>0.5248842592592593</v>
      </c>
      <c r="B3506" s="21">
        <v>2531.5</v>
      </c>
      <c r="C3506" s="16">
        <v>1</v>
      </c>
      <c r="D3506" s="26">
        <v>2535</v>
      </c>
      <c r="E3506" s="28">
        <v>9.0000000000000019E-4</v>
      </c>
      <c r="F3506" s="28">
        <v>2519.0701479495856</v>
      </c>
    </row>
    <row r="3507" spans="1:6">
      <c r="A3507" s="20">
        <v>0.52490740740740738</v>
      </c>
      <c r="B3507" s="21">
        <v>2531.5</v>
      </c>
      <c r="C3507" s="16">
        <v>1</v>
      </c>
      <c r="D3507" s="26">
        <v>2535</v>
      </c>
      <c r="E3507" s="28">
        <v>9.0000000000000019E-4</v>
      </c>
      <c r="F3507" s="28">
        <v>2519.0844848164311</v>
      </c>
    </row>
    <row r="3508" spans="1:6">
      <c r="A3508" s="20">
        <v>0.52494212962962961</v>
      </c>
      <c r="B3508" s="21">
        <v>2531.5</v>
      </c>
      <c r="C3508" s="16">
        <v>1</v>
      </c>
      <c r="D3508" s="26">
        <v>2535</v>
      </c>
      <c r="E3508" s="28">
        <v>9.0000000000000019E-4</v>
      </c>
      <c r="F3508" s="28">
        <v>2519.0988087800961</v>
      </c>
    </row>
    <row r="3509" spans="1:6">
      <c r="A3509" s="20">
        <v>0.52495370370370376</v>
      </c>
      <c r="B3509" s="21">
        <v>2531.5</v>
      </c>
      <c r="C3509" s="16">
        <v>1</v>
      </c>
      <c r="D3509" s="26">
        <v>2535</v>
      </c>
      <c r="E3509" s="28">
        <v>9.0000000000000019E-4</v>
      </c>
      <c r="F3509" s="28">
        <v>2519.1131198521939</v>
      </c>
    </row>
    <row r="3510" spans="1:6">
      <c r="A3510" s="20">
        <v>0.52497685185185183</v>
      </c>
      <c r="B3510" s="21">
        <v>2531</v>
      </c>
      <c r="C3510" s="16">
        <v>1</v>
      </c>
      <c r="D3510" s="26">
        <v>2535</v>
      </c>
      <c r="E3510" s="28">
        <v>9.0000000000000019E-4</v>
      </c>
      <c r="F3510" s="28">
        <v>2519.127418044327</v>
      </c>
    </row>
    <row r="3511" spans="1:6">
      <c r="A3511" s="20">
        <v>0.52501157407407406</v>
      </c>
      <c r="B3511" s="21">
        <v>2530.5</v>
      </c>
      <c r="C3511" s="16">
        <v>1</v>
      </c>
      <c r="D3511" s="26">
        <v>2535</v>
      </c>
      <c r="E3511" s="28">
        <v>9.0000000000000019E-4</v>
      </c>
      <c r="F3511" s="28">
        <v>2519.1417033680873</v>
      </c>
    </row>
    <row r="3512" spans="1:6">
      <c r="A3512" s="20">
        <v>0.52503472222222225</v>
      </c>
      <c r="B3512" s="21">
        <v>2530</v>
      </c>
      <c r="C3512" s="16">
        <v>1</v>
      </c>
      <c r="D3512" s="26">
        <v>2535</v>
      </c>
      <c r="E3512" s="28">
        <v>9.0000000000000019E-4</v>
      </c>
      <c r="F3512" s="28">
        <v>2519.1559758350559</v>
      </c>
    </row>
    <row r="3513" spans="1:6">
      <c r="A3513" s="20">
        <v>0.52505787037037033</v>
      </c>
      <c r="B3513" s="21">
        <v>2530</v>
      </c>
      <c r="C3513" s="16">
        <v>1</v>
      </c>
      <c r="D3513" s="26">
        <v>2535</v>
      </c>
      <c r="E3513" s="28">
        <v>9.0000000000000019E-4</v>
      </c>
      <c r="F3513" s="28">
        <v>2519.1702354568042</v>
      </c>
    </row>
    <row r="3514" spans="1:6">
      <c r="A3514" s="20">
        <v>0.52506944444444448</v>
      </c>
      <c r="B3514" s="21">
        <v>2529.5</v>
      </c>
      <c r="C3514" s="16">
        <v>1</v>
      </c>
      <c r="D3514" s="26">
        <v>2535</v>
      </c>
      <c r="E3514" s="28">
        <v>9.0000000000000019E-4</v>
      </c>
      <c r="F3514" s="28">
        <v>2519.1844822448929</v>
      </c>
    </row>
    <row r="3515" spans="1:6">
      <c r="A3515" s="20">
        <v>0.52509259259259256</v>
      </c>
      <c r="B3515" s="21">
        <v>2530</v>
      </c>
      <c r="C3515" s="16">
        <v>1</v>
      </c>
      <c r="D3515" s="26">
        <v>2535</v>
      </c>
      <c r="E3515" s="28">
        <v>9.0000000000000019E-4</v>
      </c>
      <c r="F3515" s="28">
        <v>2519.1987162108726</v>
      </c>
    </row>
    <row r="3516" spans="1:6">
      <c r="A3516" s="20">
        <v>0.52511574074074074</v>
      </c>
      <c r="B3516" s="21">
        <v>2529.5</v>
      </c>
      <c r="C3516" s="16">
        <v>1</v>
      </c>
      <c r="D3516" s="26">
        <v>2535</v>
      </c>
      <c r="E3516" s="28">
        <v>9.0000000000000019E-4</v>
      </c>
      <c r="F3516" s="28">
        <v>2519.2129373662829</v>
      </c>
    </row>
    <row r="3517" spans="1:6">
      <c r="A3517" s="20">
        <v>0.52512731481481478</v>
      </c>
      <c r="B3517" s="21">
        <v>2529.5</v>
      </c>
      <c r="C3517" s="16">
        <v>1</v>
      </c>
      <c r="D3517" s="26">
        <v>2535</v>
      </c>
      <c r="E3517" s="28">
        <v>9.0000000000000019E-4</v>
      </c>
      <c r="F3517" s="28">
        <v>2519.2271457226534</v>
      </c>
    </row>
    <row r="3518" spans="1:6">
      <c r="A3518" s="20">
        <v>0.52516203703703701</v>
      </c>
      <c r="B3518" s="21">
        <v>2529.5</v>
      </c>
      <c r="C3518" s="16">
        <v>1</v>
      </c>
      <c r="D3518" s="26">
        <v>2535</v>
      </c>
      <c r="E3518" s="28">
        <v>9.0000000000000019E-4</v>
      </c>
      <c r="F3518" s="28">
        <v>2519.241341291503</v>
      </c>
    </row>
    <row r="3519" spans="1:6">
      <c r="A3519" s="20">
        <v>0.52517361111111116</v>
      </c>
      <c r="B3519" s="21">
        <v>2529</v>
      </c>
      <c r="C3519" s="16">
        <v>1</v>
      </c>
      <c r="D3519" s="26">
        <v>2535</v>
      </c>
      <c r="E3519" s="28">
        <v>9.0000000000000019E-4</v>
      </c>
      <c r="F3519" s="28">
        <v>2519.2555240843408</v>
      </c>
    </row>
    <row r="3520" spans="1:6">
      <c r="A3520" s="20">
        <v>0.52520833333333339</v>
      </c>
      <c r="B3520" s="21">
        <v>2529.5</v>
      </c>
      <c r="C3520" s="16">
        <v>1</v>
      </c>
      <c r="D3520" s="26">
        <v>2535</v>
      </c>
      <c r="E3520" s="28">
        <v>9.0000000000000019E-4</v>
      </c>
      <c r="F3520" s="28">
        <v>2519.2696941126651</v>
      </c>
    </row>
    <row r="3521" spans="1:6">
      <c r="A3521" s="20">
        <v>0.52521990740740743</v>
      </c>
      <c r="B3521" s="21">
        <v>2529.5</v>
      </c>
      <c r="C3521" s="16">
        <v>1</v>
      </c>
      <c r="D3521" s="26">
        <v>2535</v>
      </c>
      <c r="E3521" s="28">
        <v>9.0000000000000019E-4</v>
      </c>
      <c r="F3521" s="28">
        <v>2519.2838513879638</v>
      </c>
    </row>
    <row r="3522" spans="1:6">
      <c r="A3522" s="20">
        <v>0.52526620370370369</v>
      </c>
      <c r="B3522" s="21">
        <v>2529.5</v>
      </c>
      <c r="C3522" s="16">
        <v>1</v>
      </c>
      <c r="D3522" s="26">
        <v>2535</v>
      </c>
      <c r="E3522" s="28">
        <v>9.0000000000000019E-4</v>
      </c>
      <c r="F3522" s="28">
        <v>2519.2979959217146</v>
      </c>
    </row>
    <row r="3523" spans="1:6">
      <c r="A3523" s="20">
        <v>0.52528935185185188</v>
      </c>
      <c r="B3523" s="21">
        <v>2529.5</v>
      </c>
      <c r="C3523" s="16">
        <v>1</v>
      </c>
      <c r="D3523" s="26">
        <v>2535</v>
      </c>
      <c r="E3523" s="28">
        <v>9.0000000000000019E-4</v>
      </c>
      <c r="F3523" s="28">
        <v>2519.3121277253849</v>
      </c>
    </row>
    <row r="3524" spans="1:6">
      <c r="A3524" s="20">
        <v>0.52530092592592592</v>
      </c>
      <c r="B3524" s="21">
        <v>2529</v>
      </c>
      <c r="C3524" s="16">
        <v>1</v>
      </c>
      <c r="D3524" s="26">
        <v>2535</v>
      </c>
      <c r="E3524" s="28">
        <v>9.0000000000000019E-4</v>
      </c>
      <c r="F3524" s="28">
        <v>2519.3262468104322</v>
      </c>
    </row>
    <row r="3525" spans="1:6">
      <c r="A3525" s="20">
        <v>0.52535879629629634</v>
      </c>
      <c r="B3525" s="21">
        <v>2529.5</v>
      </c>
      <c r="C3525" s="16">
        <v>1</v>
      </c>
      <c r="D3525" s="26">
        <v>2535</v>
      </c>
      <c r="E3525" s="28">
        <v>9.0000000000000019E-4</v>
      </c>
      <c r="F3525" s="28">
        <v>2519.3403531883027</v>
      </c>
    </row>
    <row r="3526" spans="1:6">
      <c r="A3526" s="20">
        <v>0.52537037037037038</v>
      </c>
      <c r="B3526" s="21">
        <v>2529.5</v>
      </c>
      <c r="C3526" s="16">
        <v>1</v>
      </c>
      <c r="D3526" s="26">
        <v>2535</v>
      </c>
      <c r="E3526" s="28">
        <v>9.0000000000000019E-4</v>
      </c>
      <c r="F3526" s="28">
        <v>2519.3544468704331</v>
      </c>
    </row>
    <row r="3527" spans="1:6">
      <c r="A3527" s="20">
        <v>0.5254050925925926</v>
      </c>
      <c r="B3527" s="21">
        <v>2530</v>
      </c>
      <c r="C3527" s="16">
        <v>1</v>
      </c>
      <c r="D3527" s="26">
        <v>2535</v>
      </c>
      <c r="E3527" s="28">
        <v>9.0000000000000019E-4</v>
      </c>
      <c r="F3527" s="28">
        <v>2519.3685278682497</v>
      </c>
    </row>
    <row r="3528" spans="1:6">
      <c r="A3528" s="20">
        <v>0.52542824074074079</v>
      </c>
      <c r="B3528" s="21">
        <v>2530</v>
      </c>
      <c r="C3528" s="16">
        <v>1</v>
      </c>
      <c r="D3528" s="26">
        <v>2535</v>
      </c>
      <c r="E3528" s="28">
        <v>9.0000000000000019E-4</v>
      </c>
      <c r="F3528" s="28">
        <v>2519.3825961931684</v>
      </c>
    </row>
    <row r="3529" spans="1:6">
      <c r="A3529" s="20">
        <v>0.52543981481481483</v>
      </c>
      <c r="B3529" s="21">
        <v>2529.5</v>
      </c>
      <c r="C3529" s="16">
        <v>1</v>
      </c>
      <c r="D3529" s="26">
        <v>2535</v>
      </c>
      <c r="E3529" s="28">
        <v>9.0000000000000019E-4</v>
      </c>
      <c r="F3529" s="28">
        <v>2519.3966518565944</v>
      </c>
    </row>
    <row r="3530" spans="1:6">
      <c r="A3530" s="20">
        <v>0.52546296296296291</v>
      </c>
      <c r="B3530" s="21">
        <v>2530</v>
      </c>
      <c r="C3530" s="16">
        <v>1</v>
      </c>
      <c r="D3530" s="26">
        <v>2535</v>
      </c>
      <c r="E3530" s="28">
        <v>9.0000000000000019E-4</v>
      </c>
      <c r="F3530" s="28">
        <v>2519.4106948699236</v>
      </c>
    </row>
    <row r="3531" spans="1:6">
      <c r="A3531" s="20">
        <v>0.52550925925925929</v>
      </c>
      <c r="B3531" s="21">
        <v>2530</v>
      </c>
      <c r="C3531" s="16">
        <v>1</v>
      </c>
      <c r="D3531" s="26">
        <v>2535</v>
      </c>
      <c r="E3531" s="28">
        <v>9.0000000000000019E-4</v>
      </c>
      <c r="F3531" s="28">
        <v>2519.4247252445407</v>
      </c>
    </row>
    <row r="3532" spans="1:6">
      <c r="A3532" s="20">
        <v>0.52555555555555555</v>
      </c>
      <c r="B3532" s="21">
        <v>2530</v>
      </c>
      <c r="C3532" s="16">
        <v>1</v>
      </c>
      <c r="D3532" s="26">
        <v>2535</v>
      </c>
      <c r="E3532" s="28">
        <v>9.0000000000000019E-4</v>
      </c>
      <c r="F3532" s="28">
        <v>2519.4387429918206</v>
      </c>
    </row>
    <row r="3533" spans="1:6">
      <c r="A3533" s="20">
        <v>0.52556712962962959</v>
      </c>
      <c r="B3533" s="21">
        <v>2529.5</v>
      </c>
      <c r="C3533" s="16">
        <v>1</v>
      </c>
      <c r="D3533" s="26">
        <v>2535</v>
      </c>
      <c r="E3533" s="28">
        <v>9.0000000000000019E-4</v>
      </c>
      <c r="F3533" s="28">
        <v>2519.452748123128</v>
      </c>
    </row>
    <row r="3534" spans="1:6">
      <c r="A3534" s="20">
        <v>0.52560185185185182</v>
      </c>
      <c r="B3534" s="21">
        <v>2530</v>
      </c>
      <c r="C3534" s="16">
        <v>1</v>
      </c>
      <c r="D3534" s="26">
        <v>2535</v>
      </c>
      <c r="E3534" s="28">
        <v>9.0000000000000019E-4</v>
      </c>
      <c r="F3534" s="28">
        <v>2519.466740649817</v>
      </c>
    </row>
    <row r="3535" spans="1:6">
      <c r="A3535" s="20">
        <v>0.52562500000000001</v>
      </c>
      <c r="B3535" s="21">
        <v>2530</v>
      </c>
      <c r="C3535" s="16">
        <v>1</v>
      </c>
      <c r="D3535" s="26">
        <v>2535</v>
      </c>
      <c r="E3535" s="28">
        <v>9.0000000000000019E-4</v>
      </c>
      <c r="F3535" s="28">
        <v>2519.4807205832321</v>
      </c>
    </row>
    <row r="3536" spans="1:6">
      <c r="A3536" s="20">
        <v>0.52565972222222224</v>
      </c>
      <c r="B3536" s="21">
        <v>2529.5</v>
      </c>
      <c r="C3536" s="16">
        <v>1</v>
      </c>
      <c r="D3536" s="26">
        <v>2535</v>
      </c>
      <c r="E3536" s="28">
        <v>9.0000000000000019E-4</v>
      </c>
      <c r="F3536" s="28">
        <v>2519.4946879347071</v>
      </c>
    </row>
    <row r="3537" spans="1:6">
      <c r="A3537" s="20">
        <v>0.52567129629629628</v>
      </c>
      <c r="B3537" s="21">
        <v>2530</v>
      </c>
      <c r="C3537" s="16">
        <v>1</v>
      </c>
      <c r="D3537" s="26">
        <v>2535</v>
      </c>
      <c r="E3537" s="28">
        <v>9.0000000000000019E-4</v>
      </c>
      <c r="F3537" s="28">
        <v>2519.5086427155661</v>
      </c>
    </row>
    <row r="3538" spans="1:6">
      <c r="A3538" s="20">
        <v>0.52572916666666669</v>
      </c>
      <c r="B3538" s="21">
        <v>2530</v>
      </c>
      <c r="C3538" s="16">
        <v>1</v>
      </c>
      <c r="D3538" s="26">
        <v>2535</v>
      </c>
      <c r="E3538" s="28">
        <v>9.0000000000000019E-4</v>
      </c>
      <c r="F3538" s="28">
        <v>2519.5225849371222</v>
      </c>
    </row>
    <row r="3539" spans="1:6">
      <c r="A3539" s="20">
        <v>0.52574074074074073</v>
      </c>
      <c r="B3539" s="21">
        <v>2530</v>
      </c>
      <c r="C3539" s="16">
        <v>1</v>
      </c>
      <c r="D3539" s="26">
        <v>2535</v>
      </c>
      <c r="E3539" s="28">
        <v>9.0000000000000019E-4</v>
      </c>
      <c r="F3539" s="28">
        <v>2519.5365146106788</v>
      </c>
    </row>
    <row r="3540" spans="1:6">
      <c r="A3540" s="20">
        <v>0.52576388888888892</v>
      </c>
      <c r="B3540" s="21">
        <v>2530</v>
      </c>
      <c r="C3540" s="16">
        <v>1</v>
      </c>
      <c r="D3540" s="26">
        <v>2535</v>
      </c>
      <c r="E3540" s="28">
        <v>9.0000000000000019E-4</v>
      </c>
      <c r="F3540" s="28">
        <v>2519.5504317475293</v>
      </c>
    </row>
    <row r="3541" spans="1:6">
      <c r="A3541" s="20">
        <v>0.52581018518518519</v>
      </c>
      <c r="B3541" s="21">
        <v>2530</v>
      </c>
      <c r="C3541" s="16">
        <v>1</v>
      </c>
      <c r="D3541" s="26">
        <v>2535</v>
      </c>
      <c r="E3541" s="28">
        <v>9.0000000000000019E-4</v>
      </c>
      <c r="F3541" s="28">
        <v>2519.5643363589566</v>
      </c>
    </row>
    <row r="3542" spans="1:6">
      <c r="A3542" s="20">
        <v>0.5258680555555556</v>
      </c>
      <c r="B3542" s="21">
        <v>2530.5</v>
      </c>
      <c r="C3542" s="16">
        <v>1</v>
      </c>
      <c r="D3542" s="26">
        <v>2535</v>
      </c>
      <c r="E3542" s="28">
        <v>9.0000000000000019E-4</v>
      </c>
      <c r="F3542" s="28">
        <v>2519.5782284562333</v>
      </c>
    </row>
    <row r="3543" spans="1:6">
      <c r="A3543" s="20">
        <v>0.52589120370370368</v>
      </c>
      <c r="B3543" s="21">
        <v>2531</v>
      </c>
      <c r="C3543" s="16">
        <v>1</v>
      </c>
      <c r="D3543" s="26">
        <v>2535</v>
      </c>
      <c r="E3543" s="28">
        <v>9.0000000000000019E-4</v>
      </c>
      <c r="F3543" s="28">
        <v>2519.5921080506228</v>
      </c>
    </row>
    <row r="3544" spans="1:6">
      <c r="A3544" s="20">
        <v>0.52592592592592591</v>
      </c>
      <c r="B3544" s="21">
        <v>2531</v>
      </c>
      <c r="C3544" s="16">
        <v>1</v>
      </c>
      <c r="D3544" s="26">
        <v>2535</v>
      </c>
      <c r="E3544" s="28">
        <v>9.0000000000000019E-4</v>
      </c>
      <c r="F3544" s="28">
        <v>2519.6059751533771</v>
      </c>
    </row>
    <row r="3545" spans="1:6">
      <c r="A3545" s="20">
        <v>0.52597222222222217</v>
      </c>
      <c r="B3545" s="21">
        <v>2531</v>
      </c>
      <c r="C3545" s="16">
        <v>1</v>
      </c>
      <c r="D3545" s="26">
        <v>2535</v>
      </c>
      <c r="E3545" s="28">
        <v>9.0000000000000019E-4</v>
      </c>
      <c r="F3545" s="28">
        <v>2519.6198297757392</v>
      </c>
    </row>
    <row r="3546" spans="1:6">
      <c r="A3546" s="20">
        <v>0.52599537037037036</v>
      </c>
      <c r="B3546" s="21">
        <v>2531</v>
      </c>
      <c r="C3546" s="16">
        <v>1</v>
      </c>
      <c r="D3546" s="26">
        <v>2535</v>
      </c>
      <c r="E3546" s="28">
        <v>9.0000000000000019E-4</v>
      </c>
      <c r="F3546" s="28">
        <v>2519.6336719289411</v>
      </c>
    </row>
    <row r="3547" spans="1:6">
      <c r="A3547" s="20">
        <v>0.52603009259259259</v>
      </c>
      <c r="B3547" s="21">
        <v>2531</v>
      </c>
      <c r="C3547" s="16">
        <v>1</v>
      </c>
      <c r="D3547" s="26">
        <v>2535</v>
      </c>
      <c r="E3547" s="28">
        <v>9.0000000000000019E-4</v>
      </c>
      <c r="F3547" s="28">
        <v>2519.6475016242052</v>
      </c>
    </row>
    <row r="3548" spans="1:6">
      <c r="A3548" s="20">
        <v>0.52604166666666663</v>
      </c>
      <c r="B3548" s="21">
        <v>2531</v>
      </c>
      <c r="C3548" s="16">
        <v>1</v>
      </c>
      <c r="D3548" s="26">
        <v>2535</v>
      </c>
      <c r="E3548" s="28">
        <v>9.0000000000000019E-4</v>
      </c>
      <c r="F3548" s="28">
        <v>2519.6613188727433</v>
      </c>
    </row>
    <row r="3549" spans="1:6">
      <c r="A3549" s="20">
        <v>0.52609953703703705</v>
      </c>
      <c r="B3549" s="21">
        <v>2530.5</v>
      </c>
      <c r="C3549" s="16">
        <v>1</v>
      </c>
      <c r="D3549" s="26">
        <v>2535</v>
      </c>
      <c r="E3549" s="28">
        <v>9.0000000000000019E-4</v>
      </c>
      <c r="F3549" s="28">
        <v>2519.6751236857581</v>
      </c>
    </row>
    <row r="3550" spans="1:6">
      <c r="A3550" s="20">
        <v>0.52613425925925927</v>
      </c>
      <c r="B3550" s="21">
        <v>2531</v>
      </c>
      <c r="C3550" s="16">
        <v>1</v>
      </c>
      <c r="D3550" s="26">
        <v>2535</v>
      </c>
      <c r="E3550" s="28">
        <v>9.0000000000000019E-4</v>
      </c>
      <c r="F3550" s="28">
        <v>2519.6889160744408</v>
      </c>
    </row>
    <row r="3551" spans="1:6">
      <c r="A3551" s="20">
        <v>0.52625</v>
      </c>
      <c r="B3551" s="21">
        <v>2530</v>
      </c>
      <c r="C3551" s="16">
        <v>1</v>
      </c>
      <c r="D3551" s="26">
        <v>2535</v>
      </c>
      <c r="E3551" s="28">
        <v>9.0000000000000019E-4</v>
      </c>
      <c r="F3551" s="28">
        <v>2519.7026960499738</v>
      </c>
    </row>
    <row r="3552" spans="1:6">
      <c r="A3552" s="20">
        <v>0.52630787037037041</v>
      </c>
      <c r="B3552" s="21">
        <v>2530.5</v>
      </c>
      <c r="C3552" s="16">
        <v>1</v>
      </c>
      <c r="D3552" s="26">
        <v>2535</v>
      </c>
      <c r="E3552" s="28">
        <v>9.0000000000000019E-4</v>
      </c>
      <c r="F3552" s="28">
        <v>2519.7164636235289</v>
      </c>
    </row>
    <row r="3553" spans="1:6">
      <c r="A3553" s="20">
        <v>0.52633101851851849</v>
      </c>
      <c r="B3553" s="21">
        <v>2530.5</v>
      </c>
      <c r="C3553" s="16">
        <v>1</v>
      </c>
      <c r="D3553" s="26">
        <v>2535</v>
      </c>
      <c r="E3553" s="28">
        <v>9.0000000000000019E-4</v>
      </c>
      <c r="F3553" s="28">
        <v>2519.7302188062677</v>
      </c>
    </row>
    <row r="3554" spans="1:6">
      <c r="A3554" s="20">
        <v>0.52640046296296295</v>
      </c>
      <c r="B3554" s="21">
        <v>2531</v>
      </c>
      <c r="C3554" s="16">
        <v>1</v>
      </c>
      <c r="D3554" s="26">
        <v>2535</v>
      </c>
      <c r="E3554" s="28">
        <v>9.0000000000000019E-4</v>
      </c>
      <c r="F3554" s="28">
        <v>2519.743961609342</v>
      </c>
    </row>
    <row r="3555" spans="1:6">
      <c r="A3555" s="20">
        <v>0.52645833333333336</v>
      </c>
      <c r="B3555" s="21">
        <v>2532</v>
      </c>
      <c r="C3555" s="16">
        <v>1</v>
      </c>
      <c r="D3555" s="26">
        <v>2535</v>
      </c>
      <c r="E3555" s="28">
        <v>9.0000000000000019E-4</v>
      </c>
      <c r="F3555" s="28">
        <v>2519.7576920438937</v>
      </c>
    </row>
    <row r="3556" spans="1:6">
      <c r="A3556" s="20">
        <v>0.52649305555555559</v>
      </c>
      <c r="B3556" s="21">
        <v>2531.5</v>
      </c>
      <c r="C3556" s="16">
        <v>1</v>
      </c>
      <c r="D3556" s="26">
        <v>2535</v>
      </c>
      <c r="E3556" s="28">
        <v>9.0000000000000019E-4</v>
      </c>
      <c r="F3556" s="28">
        <v>2519.771410121054</v>
      </c>
    </row>
    <row r="3557" spans="1:6">
      <c r="A3557" s="20">
        <v>0.52652777777777782</v>
      </c>
      <c r="B3557" s="21">
        <v>2532</v>
      </c>
      <c r="C3557" s="16">
        <v>1</v>
      </c>
      <c r="D3557" s="26">
        <v>2535</v>
      </c>
      <c r="E3557" s="28">
        <v>9.0000000000000019E-4</v>
      </c>
      <c r="F3557" s="28">
        <v>2519.7851158519452</v>
      </c>
    </row>
    <row r="3558" spans="1:6">
      <c r="A3558" s="20">
        <v>0.52653935185185186</v>
      </c>
      <c r="B3558" s="21">
        <v>2532</v>
      </c>
      <c r="C3558" s="16">
        <v>1</v>
      </c>
      <c r="D3558" s="26">
        <v>2535</v>
      </c>
      <c r="E3558" s="28">
        <v>9.0000000000000019E-4</v>
      </c>
      <c r="F3558" s="28">
        <v>2519.7988092476785</v>
      </c>
    </row>
    <row r="3559" spans="1:6">
      <c r="A3559" s="20">
        <v>0.52655092592592589</v>
      </c>
      <c r="B3559" s="21">
        <v>2532</v>
      </c>
      <c r="C3559" s="16">
        <v>1</v>
      </c>
      <c r="D3559" s="26">
        <v>2535</v>
      </c>
      <c r="E3559" s="28">
        <v>9.0000000000000019E-4</v>
      </c>
      <c r="F3559" s="28">
        <v>2519.8124903193557</v>
      </c>
    </row>
    <row r="3560" spans="1:6">
      <c r="A3560" s="20">
        <v>0.52662037037037035</v>
      </c>
      <c r="B3560" s="21">
        <v>2531.5</v>
      </c>
      <c r="C3560" s="16">
        <v>1</v>
      </c>
      <c r="D3560" s="26">
        <v>2535</v>
      </c>
      <c r="E3560" s="28">
        <v>9.0000000000000019E-4</v>
      </c>
      <c r="F3560" s="28">
        <v>2519.826159078068</v>
      </c>
    </row>
    <row r="3561" spans="1:6">
      <c r="A3561" s="20">
        <v>0.52667824074074077</v>
      </c>
      <c r="B3561" s="21">
        <v>2531.5</v>
      </c>
      <c r="C3561" s="16">
        <v>1</v>
      </c>
      <c r="D3561" s="26">
        <v>2535</v>
      </c>
      <c r="E3561" s="28">
        <v>9.0000000000000019E-4</v>
      </c>
      <c r="F3561" s="28">
        <v>2519.8398155348978</v>
      </c>
    </row>
    <row r="3562" spans="1:6">
      <c r="A3562" s="20">
        <v>0.52671296296296299</v>
      </c>
      <c r="B3562" s="21">
        <v>2531.5</v>
      </c>
      <c r="C3562" s="16">
        <v>1</v>
      </c>
      <c r="D3562" s="26">
        <v>2535</v>
      </c>
      <c r="E3562" s="28">
        <v>9.0000000000000019E-4</v>
      </c>
      <c r="F3562" s="28">
        <v>2519.8534597009161</v>
      </c>
    </row>
    <row r="3563" spans="1:6">
      <c r="A3563" s="20">
        <v>0.52673611111111107</v>
      </c>
      <c r="B3563" s="21">
        <v>2532.5</v>
      </c>
      <c r="C3563" s="16">
        <v>1</v>
      </c>
      <c r="D3563" s="26">
        <v>2535</v>
      </c>
      <c r="E3563" s="28">
        <v>9.0000000000000019E-4</v>
      </c>
      <c r="F3563" s="28">
        <v>2519.8670915871853</v>
      </c>
    </row>
    <row r="3564" spans="1:6">
      <c r="A3564" s="20">
        <v>0.52678240740740745</v>
      </c>
      <c r="B3564" s="21">
        <v>2532.5</v>
      </c>
      <c r="C3564" s="16">
        <v>1</v>
      </c>
      <c r="D3564" s="26">
        <v>2535</v>
      </c>
      <c r="E3564" s="28">
        <v>9.0000000000000019E-4</v>
      </c>
      <c r="F3564" s="28">
        <v>2519.8807112047571</v>
      </c>
    </row>
    <row r="3565" spans="1:6">
      <c r="A3565" s="20">
        <v>0.52680555555555553</v>
      </c>
      <c r="B3565" s="21">
        <v>2532</v>
      </c>
      <c r="C3565" s="16">
        <v>1</v>
      </c>
      <c r="D3565" s="26">
        <v>2535</v>
      </c>
      <c r="E3565" s="28">
        <v>9.0000000000000019E-4</v>
      </c>
      <c r="F3565" s="28">
        <v>2519.8943185646726</v>
      </c>
    </row>
    <row r="3566" spans="1:6">
      <c r="A3566" s="20">
        <v>0.52684027777777775</v>
      </c>
      <c r="B3566" s="21">
        <v>2532</v>
      </c>
      <c r="C3566" s="16">
        <v>1</v>
      </c>
      <c r="D3566" s="26">
        <v>2535</v>
      </c>
      <c r="E3566" s="28">
        <v>9.0000000000000019E-4</v>
      </c>
      <c r="F3566" s="28">
        <v>2519.9079136779646</v>
      </c>
    </row>
    <row r="3567" spans="1:6">
      <c r="A3567" s="20">
        <v>0.52687499999999998</v>
      </c>
      <c r="B3567" s="21">
        <v>2532</v>
      </c>
      <c r="C3567" s="16">
        <v>1</v>
      </c>
      <c r="D3567" s="26">
        <v>2535</v>
      </c>
      <c r="E3567" s="28">
        <v>9.0000000000000019E-4</v>
      </c>
      <c r="F3567" s="28">
        <v>2519.9214965556544</v>
      </c>
    </row>
    <row r="3568" spans="1:6">
      <c r="A3568" s="20">
        <v>0.52690972222222221</v>
      </c>
      <c r="B3568" s="21">
        <v>2532</v>
      </c>
      <c r="C3568" s="16">
        <v>1</v>
      </c>
      <c r="D3568" s="26">
        <v>2535</v>
      </c>
      <c r="E3568" s="28">
        <v>9.0000000000000019E-4</v>
      </c>
      <c r="F3568" s="28">
        <v>2519.9350672087544</v>
      </c>
    </row>
    <row r="3569" spans="1:6">
      <c r="A3569" s="20">
        <v>0.5269328703703704</v>
      </c>
      <c r="B3569" s="21">
        <v>2532.5</v>
      </c>
      <c r="C3569" s="16">
        <v>1</v>
      </c>
      <c r="D3569" s="26">
        <v>2535</v>
      </c>
      <c r="E3569" s="28">
        <v>9.0000000000000019E-4</v>
      </c>
      <c r="F3569" s="28">
        <v>2519.9486256482664</v>
      </c>
    </row>
    <row r="3570" spans="1:6">
      <c r="A3570" s="20">
        <v>0.52696759259259263</v>
      </c>
      <c r="B3570" s="21">
        <v>2532</v>
      </c>
      <c r="C3570" s="16">
        <v>1</v>
      </c>
      <c r="D3570" s="26">
        <v>2535</v>
      </c>
      <c r="E3570" s="28">
        <v>9.0000000000000019E-4</v>
      </c>
      <c r="F3570" s="28">
        <v>2519.9621718851831</v>
      </c>
    </row>
    <row r="3571" spans="1:6">
      <c r="A3571" s="20">
        <v>0.52701388888888889</v>
      </c>
      <c r="B3571" s="21">
        <v>2531.5</v>
      </c>
      <c r="C3571" s="16">
        <v>1</v>
      </c>
      <c r="D3571" s="26">
        <v>2535</v>
      </c>
      <c r="E3571" s="28">
        <v>9.0000000000000019E-4</v>
      </c>
      <c r="F3571" s="28">
        <v>2519.9757059304866</v>
      </c>
    </row>
    <row r="3572" spans="1:6">
      <c r="A3572" s="20">
        <v>0.52702546296296293</v>
      </c>
      <c r="B3572" s="21">
        <v>2531.5</v>
      </c>
      <c r="C3572" s="16">
        <v>1</v>
      </c>
      <c r="D3572" s="26">
        <v>2535</v>
      </c>
      <c r="E3572" s="28">
        <v>9.0000000000000019E-4</v>
      </c>
      <c r="F3572" s="28">
        <v>2519.989227795149</v>
      </c>
    </row>
    <row r="3573" spans="1:6">
      <c r="A3573" s="20">
        <v>0.52704861111111112</v>
      </c>
      <c r="B3573" s="21">
        <v>2531.5</v>
      </c>
      <c r="C3573" s="16">
        <v>1</v>
      </c>
      <c r="D3573" s="26">
        <v>2535</v>
      </c>
      <c r="E3573" s="28">
        <v>9.0000000000000019E-4</v>
      </c>
      <c r="F3573" s="28">
        <v>2520.0027374901333</v>
      </c>
    </row>
    <row r="3574" spans="1:6">
      <c r="A3574" s="20">
        <v>0.52707175925925931</v>
      </c>
      <c r="B3574" s="21">
        <v>2531.5</v>
      </c>
      <c r="C3574" s="16">
        <v>1</v>
      </c>
      <c r="D3574" s="26">
        <v>2535</v>
      </c>
      <c r="E3574" s="28">
        <v>9.0000000000000019E-4</v>
      </c>
      <c r="F3574" s="28">
        <v>2520.0162350263922</v>
      </c>
    </row>
    <row r="3575" spans="1:6">
      <c r="A3575" s="20">
        <v>0.52711805555555558</v>
      </c>
      <c r="B3575" s="21">
        <v>2531.5</v>
      </c>
      <c r="C3575" s="16">
        <v>1</v>
      </c>
      <c r="D3575" s="26">
        <v>2535</v>
      </c>
      <c r="E3575" s="28">
        <v>9.0000000000000019E-4</v>
      </c>
      <c r="F3575" s="28">
        <v>2520.0297204148683</v>
      </c>
    </row>
    <row r="3576" spans="1:6">
      <c r="A3576" s="20">
        <v>0.52714120370370365</v>
      </c>
      <c r="B3576" s="21">
        <v>2531</v>
      </c>
      <c r="C3576" s="16">
        <v>1</v>
      </c>
      <c r="D3576" s="26">
        <v>2535</v>
      </c>
      <c r="E3576" s="28">
        <v>9.0000000000000019E-4</v>
      </c>
      <c r="F3576" s="28">
        <v>2520.043193666495</v>
      </c>
    </row>
    <row r="3577" spans="1:6">
      <c r="A3577" s="20">
        <v>0.5271527777777778</v>
      </c>
      <c r="B3577" s="21">
        <v>2531.5</v>
      </c>
      <c r="C3577" s="16">
        <v>1</v>
      </c>
      <c r="D3577" s="26">
        <v>2535</v>
      </c>
      <c r="E3577" s="28">
        <v>9.0000000000000019E-4</v>
      </c>
      <c r="F3577" s="28">
        <v>2520.0566547921953</v>
      </c>
    </row>
    <row r="3578" spans="1:6">
      <c r="A3578" s="20">
        <v>0.52718750000000003</v>
      </c>
      <c r="B3578" s="21">
        <v>2531</v>
      </c>
      <c r="C3578" s="16">
        <v>1</v>
      </c>
      <c r="D3578" s="26">
        <v>2535</v>
      </c>
      <c r="E3578" s="28">
        <v>9.0000000000000019E-4</v>
      </c>
      <c r="F3578" s="28">
        <v>2520.0701038028824</v>
      </c>
    </row>
    <row r="3579" spans="1:6">
      <c r="A3579" s="20">
        <v>0.52721064814814811</v>
      </c>
      <c r="B3579" s="21">
        <v>2531.5</v>
      </c>
      <c r="C3579" s="16">
        <v>1</v>
      </c>
      <c r="D3579" s="26">
        <v>2535</v>
      </c>
      <c r="E3579" s="28">
        <v>9.0000000000000019E-4</v>
      </c>
      <c r="F3579" s="28">
        <v>2520.0835407094596</v>
      </c>
    </row>
    <row r="3580" spans="1:6">
      <c r="A3580" s="20">
        <v>0.5272337962962963</v>
      </c>
      <c r="B3580" s="21">
        <v>2531</v>
      </c>
      <c r="C3580" s="16">
        <v>1</v>
      </c>
      <c r="D3580" s="26">
        <v>2535</v>
      </c>
      <c r="E3580" s="28">
        <v>9.0000000000000019E-4</v>
      </c>
      <c r="F3580" s="28">
        <v>2520.0969655228209</v>
      </c>
    </row>
    <row r="3581" spans="1:6">
      <c r="A3581" s="20">
        <v>0.52728009259259256</v>
      </c>
      <c r="B3581" s="21">
        <v>2532</v>
      </c>
      <c r="C3581" s="16">
        <v>1</v>
      </c>
      <c r="D3581" s="26">
        <v>2535</v>
      </c>
      <c r="E3581" s="28">
        <v>9.0000000000000019E-4</v>
      </c>
      <c r="F3581" s="28">
        <v>2520.1103782538503</v>
      </c>
    </row>
    <row r="3582" spans="1:6">
      <c r="A3582" s="20">
        <v>0.52730324074074075</v>
      </c>
      <c r="B3582" s="21">
        <v>2531.5</v>
      </c>
      <c r="C3582" s="16">
        <v>1</v>
      </c>
      <c r="D3582" s="26">
        <v>2535</v>
      </c>
      <c r="E3582" s="28">
        <v>9.0000000000000019E-4</v>
      </c>
      <c r="F3582" s="28">
        <v>2520.123778913422</v>
      </c>
    </row>
    <row r="3583" spans="1:6">
      <c r="A3583" s="20">
        <v>0.52733796296296298</v>
      </c>
      <c r="B3583" s="21">
        <v>2531.5</v>
      </c>
      <c r="C3583" s="16">
        <v>1</v>
      </c>
      <c r="D3583" s="26">
        <v>2535</v>
      </c>
      <c r="E3583" s="28">
        <v>9.0000000000000019E-4</v>
      </c>
      <c r="F3583" s="28">
        <v>2520.1371675124001</v>
      </c>
    </row>
    <row r="3584" spans="1:6">
      <c r="A3584" s="20">
        <v>0.52737268518518521</v>
      </c>
      <c r="B3584" s="21">
        <v>2531.5</v>
      </c>
      <c r="C3584" s="16">
        <v>1</v>
      </c>
      <c r="D3584" s="26">
        <v>2535</v>
      </c>
      <c r="E3584" s="28">
        <v>9.0000000000000019E-4</v>
      </c>
      <c r="F3584" s="28">
        <v>2520.1505440616388</v>
      </c>
    </row>
    <row r="3585" spans="1:6">
      <c r="A3585" s="20">
        <v>0.5274537037037037</v>
      </c>
      <c r="B3585" s="21">
        <v>2532</v>
      </c>
      <c r="C3585" s="16">
        <v>1</v>
      </c>
      <c r="D3585" s="26">
        <v>2535</v>
      </c>
      <c r="E3585" s="28">
        <v>9.0000000000000019E-4</v>
      </c>
      <c r="F3585" s="28">
        <v>2520.1639085719835</v>
      </c>
    </row>
    <row r="3586" spans="1:6">
      <c r="A3586" s="20">
        <v>0.52747685185185189</v>
      </c>
      <c r="B3586" s="21">
        <v>2531.5</v>
      </c>
      <c r="C3586" s="16">
        <v>1</v>
      </c>
      <c r="D3586" s="26">
        <v>2535</v>
      </c>
      <c r="E3586" s="28">
        <v>9.0000000000000019E-4</v>
      </c>
      <c r="F3586" s="28">
        <v>2520.1772610542689</v>
      </c>
    </row>
    <row r="3587" spans="1:6">
      <c r="A3587" s="20">
        <v>0.5275347222222222</v>
      </c>
      <c r="B3587" s="21">
        <v>2532</v>
      </c>
      <c r="C3587" s="16">
        <v>1</v>
      </c>
      <c r="D3587" s="26">
        <v>2535</v>
      </c>
      <c r="E3587" s="28">
        <v>9.0000000000000019E-4</v>
      </c>
      <c r="F3587" s="28">
        <v>2520.1906015193199</v>
      </c>
    </row>
    <row r="3588" spans="1:6">
      <c r="A3588" s="20">
        <v>0.52758101851851846</v>
      </c>
      <c r="B3588" s="21">
        <v>2532</v>
      </c>
      <c r="C3588" s="16">
        <v>1</v>
      </c>
      <c r="D3588" s="26">
        <v>2535</v>
      </c>
      <c r="E3588" s="28">
        <v>9.0000000000000019E-4</v>
      </c>
      <c r="F3588" s="28">
        <v>2520.2039299779526</v>
      </c>
    </row>
    <row r="3589" spans="1:6">
      <c r="A3589" s="20">
        <v>0.52760416666666665</v>
      </c>
      <c r="B3589" s="21">
        <v>2532</v>
      </c>
      <c r="C3589" s="16">
        <v>1</v>
      </c>
      <c r="D3589" s="26">
        <v>2535</v>
      </c>
      <c r="E3589" s="28">
        <v>9.0000000000000019E-4</v>
      </c>
      <c r="F3589" s="28">
        <v>2520.2172464409723</v>
      </c>
    </row>
    <row r="3590" spans="1:6">
      <c r="A3590" s="20">
        <v>0.52763888888888888</v>
      </c>
      <c r="B3590" s="21">
        <v>2532</v>
      </c>
      <c r="C3590" s="16">
        <v>1</v>
      </c>
      <c r="D3590" s="26">
        <v>2535</v>
      </c>
      <c r="E3590" s="28">
        <v>9.0000000000000019E-4</v>
      </c>
      <c r="F3590" s="28">
        <v>2520.2305509191756</v>
      </c>
    </row>
    <row r="3591" spans="1:6">
      <c r="A3591" s="20">
        <v>0.52767361111111111</v>
      </c>
      <c r="B3591" s="21">
        <v>2532</v>
      </c>
      <c r="C3591" s="16">
        <v>1</v>
      </c>
      <c r="D3591" s="26">
        <v>2535</v>
      </c>
      <c r="E3591" s="28">
        <v>9.0000000000000019E-4</v>
      </c>
      <c r="F3591" s="28">
        <v>2520.2438434233482</v>
      </c>
    </row>
    <row r="3592" spans="1:6">
      <c r="A3592" s="20">
        <v>0.52770833333333333</v>
      </c>
      <c r="B3592" s="21">
        <v>2532</v>
      </c>
      <c r="C3592" s="16">
        <v>1</v>
      </c>
      <c r="D3592" s="26">
        <v>2535</v>
      </c>
      <c r="E3592" s="28">
        <v>9.0000000000000019E-4</v>
      </c>
      <c r="F3592" s="28">
        <v>2520.2571239642671</v>
      </c>
    </row>
    <row r="3593" spans="1:6">
      <c r="A3593" s="20">
        <v>0.52773148148148152</v>
      </c>
      <c r="B3593" s="21">
        <v>2532</v>
      </c>
      <c r="C3593" s="16">
        <v>1</v>
      </c>
      <c r="D3593" s="26">
        <v>2535</v>
      </c>
      <c r="E3593" s="28">
        <v>9.0000000000000019E-4</v>
      </c>
      <c r="F3593" s="28">
        <v>2520.2703925526994</v>
      </c>
    </row>
    <row r="3594" spans="1:6">
      <c r="A3594" s="20">
        <v>0.52776620370370375</v>
      </c>
      <c r="B3594" s="21">
        <v>2532.5</v>
      </c>
      <c r="C3594" s="16">
        <v>1</v>
      </c>
      <c r="D3594" s="26">
        <v>2535</v>
      </c>
      <c r="E3594" s="28">
        <v>9.0000000000000019E-4</v>
      </c>
      <c r="F3594" s="28">
        <v>2520.2836491994021</v>
      </c>
    </row>
    <row r="3595" spans="1:6">
      <c r="A3595" s="20">
        <v>0.52780092592592598</v>
      </c>
      <c r="B3595" s="21">
        <v>2532.5</v>
      </c>
      <c r="C3595" s="16">
        <v>1</v>
      </c>
      <c r="D3595" s="26">
        <v>2535</v>
      </c>
      <c r="E3595" s="28">
        <v>9.0000000000000019E-4</v>
      </c>
      <c r="F3595" s="28">
        <v>2520.2968939151228</v>
      </c>
    </row>
    <row r="3596" spans="1:6">
      <c r="A3596" s="20">
        <v>0.52781250000000002</v>
      </c>
      <c r="B3596" s="21">
        <v>2532.5</v>
      </c>
      <c r="C3596" s="16">
        <v>1</v>
      </c>
      <c r="D3596" s="26">
        <v>2535</v>
      </c>
      <c r="E3596" s="28">
        <v>9.0000000000000019E-4</v>
      </c>
      <c r="F3596" s="28">
        <v>2520.3101267105994</v>
      </c>
    </row>
    <row r="3597" spans="1:6">
      <c r="A3597" s="20">
        <v>0.5278356481481481</v>
      </c>
      <c r="B3597" s="21">
        <v>2532.5</v>
      </c>
      <c r="C3597" s="16">
        <v>1</v>
      </c>
      <c r="D3597" s="26">
        <v>2535</v>
      </c>
      <c r="E3597" s="28">
        <v>9.0000000000000019E-4</v>
      </c>
      <c r="F3597" s="28">
        <v>2520.3233475965599</v>
      </c>
    </row>
    <row r="3598" spans="1:6">
      <c r="A3598" s="20">
        <v>0.52785879629629628</v>
      </c>
      <c r="B3598" s="21">
        <v>2532.5</v>
      </c>
      <c r="C3598" s="16">
        <v>1</v>
      </c>
      <c r="D3598" s="26">
        <v>2535</v>
      </c>
      <c r="E3598" s="28">
        <v>9.0000000000000019E-4</v>
      </c>
      <c r="F3598" s="28">
        <v>2520.336556583723</v>
      </c>
    </row>
    <row r="3599" spans="1:6">
      <c r="A3599" s="20">
        <v>0.52790509259259255</v>
      </c>
      <c r="B3599" s="21">
        <v>2532.5</v>
      </c>
      <c r="C3599" s="16">
        <v>1</v>
      </c>
      <c r="D3599" s="26">
        <v>2535</v>
      </c>
      <c r="E3599" s="28">
        <v>9.0000000000000019E-4</v>
      </c>
      <c r="F3599" s="28">
        <v>2520.3497536827977</v>
      </c>
    </row>
    <row r="3600" spans="1:6">
      <c r="A3600" s="20">
        <v>0.5279166666666667</v>
      </c>
      <c r="B3600" s="21">
        <v>2533</v>
      </c>
      <c r="C3600" s="16">
        <v>1</v>
      </c>
      <c r="D3600" s="26">
        <v>2535</v>
      </c>
      <c r="E3600" s="28">
        <v>9.0000000000000019E-4</v>
      </c>
      <c r="F3600" s="28">
        <v>2520.3629389044831</v>
      </c>
    </row>
    <row r="3601" spans="1:6">
      <c r="A3601" s="20">
        <v>0.52793981481481478</v>
      </c>
      <c r="B3601" s="21">
        <v>2533</v>
      </c>
      <c r="C3601" s="16">
        <v>1</v>
      </c>
      <c r="D3601" s="26">
        <v>2535</v>
      </c>
      <c r="E3601" s="28">
        <v>9.0000000000000019E-4</v>
      </c>
      <c r="F3601" s="28">
        <v>2520.3761122594692</v>
      </c>
    </row>
    <row r="3602" spans="1:6">
      <c r="A3602" s="20">
        <v>0.52796296296296297</v>
      </c>
      <c r="B3602" s="21">
        <v>2533</v>
      </c>
      <c r="C3602" s="16">
        <v>1</v>
      </c>
      <c r="D3602" s="26">
        <v>2535</v>
      </c>
      <c r="E3602" s="28">
        <v>9.0000000000000019E-4</v>
      </c>
      <c r="F3602" s="28">
        <v>2520.3892737584356</v>
      </c>
    </row>
    <row r="3603" spans="1:6">
      <c r="A3603" s="20">
        <v>0.52799768518518519</v>
      </c>
      <c r="B3603" s="21">
        <v>2533</v>
      </c>
      <c r="C3603" s="16">
        <v>1</v>
      </c>
      <c r="D3603" s="26">
        <v>2535</v>
      </c>
      <c r="E3603" s="28">
        <v>9.0000000000000019E-4</v>
      </c>
      <c r="F3603" s="28">
        <v>2520.4024234120529</v>
      </c>
    </row>
    <row r="3604" spans="1:6">
      <c r="A3604" s="20">
        <v>0.52800925925925923</v>
      </c>
      <c r="B3604" s="21">
        <v>2533</v>
      </c>
      <c r="C3604" s="16">
        <v>1</v>
      </c>
      <c r="D3604" s="26">
        <v>2535</v>
      </c>
      <c r="E3604" s="28">
        <v>9.0000000000000019E-4</v>
      </c>
      <c r="F3604" s="28">
        <v>2520.4155612309819</v>
      </c>
    </row>
    <row r="3605" spans="1:6">
      <c r="A3605" s="20">
        <v>0.5280555555555555</v>
      </c>
      <c r="B3605" s="21">
        <v>2533</v>
      </c>
      <c r="C3605" s="16">
        <v>1</v>
      </c>
      <c r="D3605" s="26">
        <v>2535</v>
      </c>
      <c r="E3605" s="28">
        <v>9.0000000000000019E-4</v>
      </c>
      <c r="F3605" s="28">
        <v>2520.428687225874</v>
      </c>
    </row>
    <row r="3606" spans="1:6">
      <c r="A3606" s="20">
        <v>0.52806712962962965</v>
      </c>
      <c r="B3606" s="21">
        <v>2533</v>
      </c>
      <c r="C3606" s="16">
        <v>1</v>
      </c>
      <c r="D3606" s="26">
        <v>2535</v>
      </c>
      <c r="E3606" s="28">
        <v>9.0000000000000019E-4</v>
      </c>
      <c r="F3606" s="28">
        <v>2520.4418014073708</v>
      </c>
    </row>
    <row r="3607" spans="1:6">
      <c r="A3607" s="20">
        <v>0.52812499999999996</v>
      </c>
      <c r="B3607" s="21">
        <v>2533</v>
      </c>
      <c r="C3607" s="16">
        <v>1</v>
      </c>
      <c r="D3607" s="26">
        <v>2535</v>
      </c>
      <c r="E3607" s="28">
        <v>9.0000000000000019E-4</v>
      </c>
      <c r="F3607" s="28">
        <v>2520.4549037861043</v>
      </c>
    </row>
    <row r="3608" spans="1:6">
      <c r="A3608" s="20">
        <v>0.52817129629629633</v>
      </c>
      <c r="B3608" s="21">
        <v>2532.5</v>
      </c>
      <c r="C3608" s="16">
        <v>1</v>
      </c>
      <c r="D3608" s="26">
        <v>2535</v>
      </c>
      <c r="E3608" s="28">
        <v>9.0000000000000019E-4</v>
      </c>
      <c r="F3608" s="28">
        <v>2520.4679943726969</v>
      </c>
    </row>
    <row r="3609" spans="1:6">
      <c r="A3609" s="20">
        <v>0.52820601851851856</v>
      </c>
      <c r="B3609" s="21">
        <v>2532.5</v>
      </c>
      <c r="C3609" s="16">
        <v>1</v>
      </c>
      <c r="D3609" s="26">
        <v>2535</v>
      </c>
      <c r="E3609" s="28">
        <v>9.0000000000000019E-4</v>
      </c>
      <c r="F3609" s="28">
        <v>2520.4810731777616</v>
      </c>
    </row>
    <row r="3610" spans="1:6">
      <c r="A3610" s="20">
        <v>0.52822916666666664</v>
      </c>
      <c r="B3610" s="21">
        <v>2533</v>
      </c>
      <c r="C3610" s="16">
        <v>1</v>
      </c>
      <c r="D3610" s="26">
        <v>2535</v>
      </c>
      <c r="E3610" s="28">
        <v>9.0000000000000019E-4</v>
      </c>
      <c r="F3610" s="28">
        <v>2520.4941402119016</v>
      </c>
    </row>
    <row r="3611" spans="1:6">
      <c r="A3611" s="20">
        <v>0.52828703703703705</v>
      </c>
      <c r="B3611" s="21">
        <v>2533</v>
      </c>
      <c r="C3611" s="16">
        <v>1</v>
      </c>
      <c r="D3611" s="26">
        <v>2535</v>
      </c>
      <c r="E3611" s="28">
        <v>9.0000000000000019E-4</v>
      </c>
      <c r="F3611" s="28">
        <v>2520.5071954857108</v>
      </c>
    </row>
    <row r="3612" spans="1:6">
      <c r="A3612" s="20">
        <v>0.52831018518518513</v>
      </c>
      <c r="B3612" s="21">
        <v>2533</v>
      </c>
      <c r="C3612" s="16">
        <v>1</v>
      </c>
      <c r="D3612" s="26">
        <v>2535</v>
      </c>
      <c r="E3612" s="28">
        <v>9.0000000000000019E-4</v>
      </c>
      <c r="F3612" s="28">
        <v>2520.5202390097738</v>
      </c>
    </row>
    <row r="3613" spans="1:6">
      <c r="A3613" s="20">
        <v>0.52833333333333332</v>
      </c>
      <c r="B3613" s="21">
        <v>2532.5</v>
      </c>
      <c r="C3613" s="16">
        <v>1</v>
      </c>
      <c r="D3613" s="26">
        <v>2535</v>
      </c>
      <c r="E3613" s="28">
        <v>9.0000000000000019E-4</v>
      </c>
      <c r="F3613" s="28">
        <v>2520.533270794665</v>
      </c>
    </row>
    <row r="3614" spans="1:6">
      <c r="A3614" s="20">
        <v>0.52836805555555555</v>
      </c>
      <c r="B3614" s="21">
        <v>2533</v>
      </c>
      <c r="C3614" s="16">
        <v>1</v>
      </c>
      <c r="D3614" s="26">
        <v>2535</v>
      </c>
      <c r="E3614" s="28">
        <v>9.0000000000000019E-4</v>
      </c>
      <c r="F3614" s="28">
        <v>2520.5462908509498</v>
      </c>
    </row>
    <row r="3615" spans="1:6">
      <c r="A3615" s="20">
        <v>0.52840277777777778</v>
      </c>
      <c r="B3615" s="21">
        <v>2533</v>
      </c>
      <c r="C3615" s="16">
        <v>1</v>
      </c>
      <c r="D3615" s="26">
        <v>2535</v>
      </c>
      <c r="E3615" s="28">
        <v>9.0000000000000019E-4</v>
      </c>
      <c r="F3615" s="28">
        <v>2520.559299189184</v>
      </c>
    </row>
    <row r="3616" spans="1:6">
      <c r="A3616" s="20">
        <v>0.5284375</v>
      </c>
      <c r="B3616" s="21">
        <v>2532.5</v>
      </c>
      <c r="C3616" s="16">
        <v>1</v>
      </c>
      <c r="D3616" s="26">
        <v>2535</v>
      </c>
      <c r="E3616" s="28">
        <v>9.0000000000000019E-4</v>
      </c>
      <c r="F3616" s="28">
        <v>2520.572295819914</v>
      </c>
    </row>
    <row r="3617" spans="1:6">
      <c r="A3617" s="20">
        <v>0.52847222222222223</v>
      </c>
      <c r="B3617" s="21">
        <v>2531.5</v>
      </c>
      <c r="C3617" s="16">
        <v>1</v>
      </c>
      <c r="D3617" s="26">
        <v>2535</v>
      </c>
      <c r="E3617" s="28">
        <v>9.0000000000000019E-4</v>
      </c>
      <c r="F3617" s="28">
        <v>2520.5852807536762</v>
      </c>
    </row>
    <row r="3618" spans="1:6">
      <c r="A3618" s="20">
        <v>0.52849537037037042</v>
      </c>
      <c r="B3618" s="21">
        <v>2532</v>
      </c>
      <c r="C3618" s="16">
        <v>1</v>
      </c>
      <c r="D3618" s="26">
        <v>2535</v>
      </c>
      <c r="E3618" s="28">
        <v>9.0000000000000019E-4</v>
      </c>
      <c r="F3618" s="28">
        <v>2520.5982540009977</v>
      </c>
    </row>
    <row r="3619" spans="1:6">
      <c r="A3619" s="20">
        <v>0.52853009259259254</v>
      </c>
      <c r="B3619" s="21">
        <v>2531.5</v>
      </c>
      <c r="C3619" s="16">
        <v>1</v>
      </c>
      <c r="D3619" s="26">
        <v>2535</v>
      </c>
      <c r="E3619" s="28">
        <v>9.0000000000000019E-4</v>
      </c>
      <c r="F3619" s="28">
        <v>2520.6112155723968</v>
      </c>
    </row>
    <row r="3620" spans="1:6">
      <c r="A3620" s="20">
        <v>0.52855324074074073</v>
      </c>
      <c r="B3620" s="21">
        <v>2532</v>
      </c>
      <c r="C3620" s="16">
        <v>1</v>
      </c>
      <c r="D3620" s="26">
        <v>2535</v>
      </c>
      <c r="E3620" s="28">
        <v>9.0000000000000019E-4</v>
      </c>
      <c r="F3620" s="28">
        <v>2520.6241654783817</v>
      </c>
    </row>
    <row r="3621" spans="1:6">
      <c r="A3621" s="20">
        <v>0.52858796296296295</v>
      </c>
      <c r="B3621" s="21">
        <v>2532</v>
      </c>
      <c r="C3621" s="16">
        <v>1</v>
      </c>
      <c r="D3621" s="26">
        <v>2535</v>
      </c>
      <c r="E3621" s="28">
        <v>9.0000000000000019E-4</v>
      </c>
      <c r="F3621" s="28">
        <v>2520.6371037294512</v>
      </c>
    </row>
    <row r="3622" spans="1:6">
      <c r="A3622" s="20">
        <v>0.52859953703703699</v>
      </c>
      <c r="B3622" s="21">
        <v>2532</v>
      </c>
      <c r="C3622" s="16">
        <v>1</v>
      </c>
      <c r="D3622" s="26">
        <v>2535</v>
      </c>
      <c r="E3622" s="28">
        <v>9.0000000000000019E-4</v>
      </c>
      <c r="F3622" s="28">
        <v>2520.6500303360945</v>
      </c>
    </row>
    <row r="3623" spans="1:6">
      <c r="A3623" s="20">
        <v>0.52862268518518518</v>
      </c>
      <c r="B3623" s="21">
        <v>2532.5</v>
      </c>
      <c r="C3623" s="16">
        <v>1</v>
      </c>
      <c r="D3623" s="26">
        <v>2535</v>
      </c>
      <c r="E3623" s="28">
        <v>9.0000000000000019E-4</v>
      </c>
      <c r="F3623" s="28">
        <v>2520.6629453087921</v>
      </c>
    </row>
    <row r="3624" spans="1:6">
      <c r="A3624" s="20">
        <v>0.52869212962962964</v>
      </c>
      <c r="B3624" s="21">
        <v>2532.5</v>
      </c>
      <c r="C3624" s="16">
        <v>1</v>
      </c>
      <c r="D3624" s="26">
        <v>2535</v>
      </c>
      <c r="E3624" s="28">
        <v>9.0000000000000019E-4</v>
      </c>
      <c r="F3624" s="28">
        <v>2520.6758486580143</v>
      </c>
    </row>
    <row r="3625" spans="1:6">
      <c r="A3625" s="20">
        <v>0.52875000000000005</v>
      </c>
      <c r="B3625" s="21">
        <v>2532</v>
      </c>
      <c r="C3625" s="16">
        <v>1</v>
      </c>
      <c r="D3625" s="26">
        <v>2535</v>
      </c>
      <c r="E3625" s="28">
        <v>9.0000000000000019E-4</v>
      </c>
      <c r="F3625" s="28">
        <v>2520.6887403942219</v>
      </c>
    </row>
    <row r="3626" spans="1:6">
      <c r="A3626" s="20">
        <v>0.52877314814814813</v>
      </c>
      <c r="B3626" s="21">
        <v>2532.5</v>
      </c>
      <c r="C3626" s="16">
        <v>1</v>
      </c>
      <c r="D3626" s="26">
        <v>2535</v>
      </c>
      <c r="E3626" s="28">
        <v>9.0000000000000019E-4</v>
      </c>
      <c r="F3626" s="28">
        <v>2520.7016205278669</v>
      </c>
    </row>
    <row r="3627" spans="1:6">
      <c r="A3627" s="20">
        <v>0.52879629629629632</v>
      </c>
      <c r="B3627" s="21">
        <v>2532.5</v>
      </c>
      <c r="C3627" s="16">
        <v>1</v>
      </c>
      <c r="D3627" s="26">
        <v>2535</v>
      </c>
      <c r="E3627" s="28">
        <v>9.0000000000000019E-4</v>
      </c>
      <c r="F3627" s="28">
        <v>2520.7144890693917</v>
      </c>
    </row>
    <row r="3628" spans="1:6">
      <c r="A3628" s="20">
        <v>0.52880787037037036</v>
      </c>
      <c r="B3628" s="21">
        <v>2533</v>
      </c>
      <c r="C3628" s="16">
        <v>1</v>
      </c>
      <c r="D3628" s="26">
        <v>2535</v>
      </c>
      <c r="E3628" s="28">
        <v>9.0000000000000019E-4</v>
      </c>
      <c r="F3628" s="28">
        <v>2520.727346029229</v>
      </c>
    </row>
    <row r="3629" spans="1:6">
      <c r="A3629" s="20">
        <v>0.52883101851851855</v>
      </c>
      <c r="B3629" s="21">
        <v>2532.5</v>
      </c>
      <c r="C3629" s="16">
        <v>1</v>
      </c>
      <c r="D3629" s="26">
        <v>2535</v>
      </c>
      <c r="E3629" s="28">
        <v>9.0000000000000019E-4</v>
      </c>
      <c r="F3629" s="28">
        <v>2520.7401914178026</v>
      </c>
    </row>
    <row r="3630" spans="1:6">
      <c r="A3630" s="20">
        <v>0.52885416666666663</v>
      </c>
      <c r="B3630" s="21">
        <v>2532</v>
      </c>
      <c r="C3630" s="16">
        <v>1</v>
      </c>
      <c r="D3630" s="26">
        <v>2535</v>
      </c>
      <c r="E3630" s="28">
        <v>9.0000000000000019E-4</v>
      </c>
      <c r="F3630" s="28">
        <v>2520.7530252455267</v>
      </c>
    </row>
    <row r="3631" spans="1:6">
      <c r="A3631" s="20">
        <v>0.52887731481481481</v>
      </c>
      <c r="B3631" s="21">
        <v>2532.5</v>
      </c>
      <c r="C3631" s="16">
        <v>1</v>
      </c>
      <c r="D3631" s="26">
        <v>2535</v>
      </c>
      <c r="E3631" s="28">
        <v>9.0000000000000019E-4</v>
      </c>
      <c r="F3631" s="28">
        <v>2520.7658475228059</v>
      </c>
    </row>
    <row r="3632" spans="1:6">
      <c r="A3632" s="20">
        <v>0.528900462962963</v>
      </c>
      <c r="B3632" s="21">
        <v>2532.5</v>
      </c>
      <c r="C3632" s="16">
        <v>1</v>
      </c>
      <c r="D3632" s="26">
        <v>2535</v>
      </c>
      <c r="E3632" s="28">
        <v>9.0000000000000019E-4</v>
      </c>
      <c r="F3632" s="28">
        <v>2520.7786582600352</v>
      </c>
    </row>
    <row r="3633" spans="1:6">
      <c r="A3633" s="20">
        <v>0.52893518518518523</v>
      </c>
      <c r="B3633" s="21">
        <v>2533</v>
      </c>
      <c r="C3633" s="16">
        <v>1</v>
      </c>
      <c r="D3633" s="26">
        <v>2535</v>
      </c>
      <c r="E3633" s="28">
        <v>9.0000000000000019E-4</v>
      </c>
      <c r="F3633" s="28">
        <v>2520.791457467601</v>
      </c>
    </row>
    <row r="3634" spans="1:6">
      <c r="A3634" s="20">
        <v>0.5289814814814815</v>
      </c>
      <c r="B3634" s="21">
        <v>2533.5</v>
      </c>
      <c r="C3634" s="16">
        <v>1</v>
      </c>
      <c r="D3634" s="26">
        <v>2535</v>
      </c>
      <c r="E3634" s="28">
        <v>9.0000000000000019E-4</v>
      </c>
      <c r="F3634" s="28">
        <v>2520.8042451558804</v>
      </c>
    </row>
    <row r="3635" spans="1:6">
      <c r="A3635" s="20">
        <v>0.52900462962962957</v>
      </c>
      <c r="B3635" s="21">
        <v>2534</v>
      </c>
      <c r="C3635" s="16">
        <v>1</v>
      </c>
      <c r="D3635" s="26">
        <v>2535</v>
      </c>
      <c r="E3635" s="28">
        <v>9.0000000000000019E-4</v>
      </c>
      <c r="F3635" s="28">
        <v>2520.81702133524</v>
      </c>
    </row>
    <row r="3636" spans="1:6">
      <c r="A3636" s="20">
        <v>0.52902777777777776</v>
      </c>
      <c r="B3636" s="21">
        <v>2533.5</v>
      </c>
      <c r="C3636" s="16">
        <v>1</v>
      </c>
      <c r="D3636" s="26">
        <v>2535</v>
      </c>
      <c r="E3636" s="28">
        <v>9.0000000000000019E-4</v>
      </c>
      <c r="F3636" s="28">
        <v>2520.8297860160383</v>
      </c>
    </row>
    <row r="3637" spans="1:6">
      <c r="A3637" s="20">
        <v>0.5290393518518518</v>
      </c>
      <c r="B3637" s="21">
        <v>2533.5</v>
      </c>
      <c r="C3637" s="16">
        <v>1</v>
      </c>
      <c r="D3637" s="26">
        <v>2535</v>
      </c>
      <c r="E3637" s="28">
        <v>9.0000000000000019E-4</v>
      </c>
      <c r="F3637" s="28">
        <v>2520.8425392086237</v>
      </c>
    </row>
    <row r="3638" spans="1:6">
      <c r="A3638" s="20">
        <v>0.52907407407407403</v>
      </c>
      <c r="B3638" s="21">
        <v>2533</v>
      </c>
      <c r="C3638" s="16">
        <v>1</v>
      </c>
      <c r="D3638" s="26">
        <v>2535</v>
      </c>
      <c r="E3638" s="28">
        <v>9.0000000000000019E-4</v>
      </c>
      <c r="F3638" s="28">
        <v>2520.8552809233361</v>
      </c>
    </row>
    <row r="3639" spans="1:6">
      <c r="A3639" s="20">
        <v>0.52909722222222222</v>
      </c>
      <c r="B3639" s="21">
        <v>2533.5</v>
      </c>
      <c r="C3639" s="16">
        <v>1</v>
      </c>
      <c r="D3639" s="26">
        <v>2535</v>
      </c>
      <c r="E3639" s="28">
        <v>9.0000000000000019E-4</v>
      </c>
      <c r="F3639" s="28">
        <v>2520.8680111705053</v>
      </c>
    </row>
    <row r="3640" spans="1:6">
      <c r="A3640" s="20">
        <v>0.52912037037037041</v>
      </c>
      <c r="B3640" s="21">
        <v>2533</v>
      </c>
      <c r="C3640" s="16">
        <v>1</v>
      </c>
      <c r="D3640" s="26">
        <v>2535</v>
      </c>
      <c r="E3640" s="28">
        <v>9.0000000000000019E-4</v>
      </c>
      <c r="F3640" s="28">
        <v>2520.8807299604518</v>
      </c>
    </row>
    <row r="3641" spans="1:6">
      <c r="A3641" s="20">
        <v>0.52914351851851849</v>
      </c>
      <c r="B3641" s="21">
        <v>2533</v>
      </c>
      <c r="C3641" s="16">
        <v>1</v>
      </c>
      <c r="D3641" s="26">
        <v>2535</v>
      </c>
      <c r="E3641" s="28">
        <v>9.0000000000000019E-4</v>
      </c>
      <c r="F3641" s="28">
        <v>2520.8934373034876</v>
      </c>
    </row>
    <row r="3642" spans="1:6">
      <c r="A3642" s="20">
        <v>0.52917824074074071</v>
      </c>
      <c r="B3642" s="21">
        <v>2533</v>
      </c>
      <c r="C3642" s="16">
        <v>1</v>
      </c>
      <c r="D3642" s="26">
        <v>2535</v>
      </c>
      <c r="E3642" s="28">
        <v>9.0000000000000019E-4</v>
      </c>
      <c r="F3642" s="28">
        <v>2520.9061332099145</v>
      </c>
    </row>
    <row r="3643" spans="1:6">
      <c r="A3643" s="20">
        <v>0.5292013888888889</v>
      </c>
      <c r="B3643" s="21">
        <v>2533</v>
      </c>
      <c r="C3643" s="16">
        <v>1</v>
      </c>
      <c r="D3643" s="26">
        <v>2535</v>
      </c>
      <c r="E3643" s="28">
        <v>9.0000000000000019E-4</v>
      </c>
      <c r="F3643" s="28">
        <v>2520.9188176900257</v>
      </c>
    </row>
    <row r="3644" spans="1:6">
      <c r="A3644" s="20">
        <v>0.52922453703703709</v>
      </c>
      <c r="B3644" s="21">
        <v>2532.5</v>
      </c>
      <c r="C3644" s="16">
        <v>1</v>
      </c>
      <c r="D3644" s="26">
        <v>2535</v>
      </c>
      <c r="E3644" s="28">
        <v>9.0000000000000019E-4</v>
      </c>
      <c r="F3644" s="28">
        <v>2520.9314907541047</v>
      </c>
    </row>
    <row r="3645" spans="1:6">
      <c r="A3645" s="20">
        <v>0.52924768518518517</v>
      </c>
      <c r="B3645" s="21">
        <v>2532.5</v>
      </c>
      <c r="C3645" s="16">
        <v>1</v>
      </c>
      <c r="D3645" s="26">
        <v>2535</v>
      </c>
      <c r="E3645" s="28">
        <v>9.0000000000000019E-4</v>
      </c>
      <c r="F3645" s="28">
        <v>2520.9441524124259</v>
      </c>
    </row>
    <row r="3646" spans="1:6">
      <c r="A3646" s="20">
        <v>0.52927083333333336</v>
      </c>
      <c r="B3646" s="21">
        <v>2533</v>
      </c>
      <c r="C3646" s="16">
        <v>1</v>
      </c>
      <c r="D3646" s="26">
        <v>2535</v>
      </c>
      <c r="E3646" s="28">
        <v>9.0000000000000019E-4</v>
      </c>
      <c r="F3646" s="28">
        <v>2520.9568026752545</v>
      </c>
    </row>
    <row r="3647" spans="1:6">
      <c r="A3647" s="20">
        <v>0.52931712962962962</v>
      </c>
      <c r="B3647" s="21">
        <v>2533</v>
      </c>
      <c r="C3647" s="16">
        <v>1</v>
      </c>
      <c r="D3647" s="26">
        <v>2535</v>
      </c>
      <c r="E3647" s="28">
        <v>9.0000000000000019E-4</v>
      </c>
      <c r="F3647" s="28">
        <v>2520.9694415528465</v>
      </c>
    </row>
    <row r="3648" spans="1:6">
      <c r="A3648" s="20">
        <v>0.52935185185185185</v>
      </c>
      <c r="B3648" s="21">
        <v>2533</v>
      </c>
      <c r="C3648" s="16">
        <v>1</v>
      </c>
      <c r="D3648" s="26">
        <v>2535</v>
      </c>
      <c r="E3648" s="28">
        <v>9.0000000000000019E-4</v>
      </c>
      <c r="F3648" s="28">
        <v>2520.9820690554488</v>
      </c>
    </row>
    <row r="3649" spans="1:6">
      <c r="A3649" s="20">
        <v>0.52937500000000004</v>
      </c>
      <c r="B3649" s="21">
        <v>2533</v>
      </c>
      <c r="C3649" s="16">
        <v>1</v>
      </c>
      <c r="D3649" s="26">
        <v>2535</v>
      </c>
      <c r="E3649" s="28">
        <v>9.0000000000000019E-4</v>
      </c>
      <c r="F3649" s="28">
        <v>2520.9946851932991</v>
      </c>
    </row>
    <row r="3650" spans="1:6">
      <c r="A3650" s="20">
        <v>0.52942129629629631</v>
      </c>
      <c r="B3650" s="21">
        <v>2532.5</v>
      </c>
      <c r="C3650" s="16">
        <v>1</v>
      </c>
      <c r="D3650" s="26">
        <v>2535</v>
      </c>
      <c r="E3650" s="28">
        <v>9.0000000000000019E-4</v>
      </c>
      <c r="F3650" s="28">
        <v>2521.0072899766251</v>
      </c>
    </row>
    <row r="3651" spans="1:6">
      <c r="A3651" s="20">
        <v>0.52946759259259257</v>
      </c>
      <c r="B3651" s="21">
        <v>2533</v>
      </c>
      <c r="C3651" s="16">
        <v>1</v>
      </c>
      <c r="D3651" s="26">
        <v>2535</v>
      </c>
      <c r="E3651" s="28">
        <v>9.0000000000000019E-4</v>
      </c>
      <c r="F3651" s="28">
        <v>2521.0198834156463</v>
      </c>
    </row>
    <row r="3652" spans="1:6">
      <c r="A3652" s="20">
        <v>0.5295023148148148</v>
      </c>
      <c r="B3652" s="21">
        <v>2533</v>
      </c>
      <c r="C3652" s="16">
        <v>1</v>
      </c>
      <c r="D3652" s="26">
        <v>2535</v>
      </c>
      <c r="E3652" s="28">
        <v>9.0000000000000019E-4</v>
      </c>
      <c r="F3652" s="28">
        <v>2521.0324655205723</v>
      </c>
    </row>
    <row r="3653" spans="1:6">
      <c r="A3653" s="20">
        <v>0.52954861111111107</v>
      </c>
      <c r="B3653" s="21">
        <v>2533</v>
      </c>
      <c r="C3653" s="16">
        <v>1</v>
      </c>
      <c r="D3653" s="26">
        <v>2535</v>
      </c>
      <c r="E3653" s="28">
        <v>9.0000000000000019E-4</v>
      </c>
      <c r="F3653" s="28">
        <v>2521.0450363016039</v>
      </c>
    </row>
    <row r="3654" spans="1:6">
      <c r="A3654" s="20">
        <v>0.52956018518518522</v>
      </c>
      <c r="B3654" s="21">
        <v>2533</v>
      </c>
      <c r="C3654" s="16">
        <v>1</v>
      </c>
      <c r="D3654" s="26">
        <v>2535</v>
      </c>
      <c r="E3654" s="28">
        <v>9.0000000000000019E-4</v>
      </c>
      <c r="F3654" s="28">
        <v>2521.0575957689325</v>
      </c>
    </row>
    <row r="3655" spans="1:6">
      <c r="A3655" s="20">
        <v>0.52960648148148148</v>
      </c>
      <c r="B3655" s="21">
        <v>2533.5</v>
      </c>
      <c r="C3655" s="16">
        <v>1</v>
      </c>
      <c r="D3655" s="26">
        <v>2535</v>
      </c>
      <c r="E3655" s="28">
        <v>9.0000000000000019E-4</v>
      </c>
      <c r="F3655" s="28">
        <v>2521.0701439327404</v>
      </c>
    </row>
    <row r="3656" spans="1:6">
      <c r="A3656" s="20">
        <v>0.52961805555555552</v>
      </c>
      <c r="B3656" s="21">
        <v>2533</v>
      </c>
      <c r="C3656" s="16">
        <v>1</v>
      </c>
      <c r="D3656" s="26">
        <v>2535</v>
      </c>
      <c r="E3656" s="28">
        <v>9.0000000000000019E-4</v>
      </c>
      <c r="F3656" s="28">
        <v>2521.0826808032011</v>
      </c>
    </row>
    <row r="3657" spans="1:6">
      <c r="A3657" s="20">
        <v>0.52962962962962967</v>
      </c>
      <c r="B3657" s="21">
        <v>2533.5</v>
      </c>
      <c r="C3657" s="16">
        <v>1</v>
      </c>
      <c r="D3657" s="26">
        <v>2535</v>
      </c>
      <c r="E3657" s="28">
        <v>9.0000000000000019E-4</v>
      </c>
      <c r="F3657" s="28">
        <v>2521.0952063904783</v>
      </c>
    </row>
    <row r="3658" spans="1:6">
      <c r="A3658" s="20">
        <v>0.5296643518518519</v>
      </c>
      <c r="B3658" s="21">
        <v>2533.5</v>
      </c>
      <c r="C3658" s="16">
        <v>1</v>
      </c>
      <c r="D3658" s="26">
        <v>2535</v>
      </c>
      <c r="E3658" s="28">
        <v>9.0000000000000019E-4</v>
      </c>
      <c r="F3658" s="28">
        <v>2521.1077207047269</v>
      </c>
    </row>
    <row r="3659" spans="1:6">
      <c r="A3659" s="20">
        <v>0.52967592592592594</v>
      </c>
      <c r="B3659" s="21">
        <v>2533.5</v>
      </c>
      <c r="C3659" s="16">
        <v>1</v>
      </c>
      <c r="D3659" s="26">
        <v>2535</v>
      </c>
      <c r="E3659" s="28">
        <v>9.0000000000000019E-4</v>
      </c>
      <c r="F3659" s="28">
        <v>2521.1202237560929</v>
      </c>
    </row>
    <row r="3660" spans="1:6">
      <c r="A3660" s="20">
        <v>0.52972222222222221</v>
      </c>
      <c r="B3660" s="21">
        <v>2533.5</v>
      </c>
      <c r="C3660" s="16">
        <v>1</v>
      </c>
      <c r="D3660" s="26">
        <v>2535</v>
      </c>
      <c r="E3660" s="28">
        <v>9.0000000000000019E-4</v>
      </c>
      <c r="F3660" s="28">
        <v>2521.1327155547124</v>
      </c>
    </row>
    <row r="3661" spans="1:6">
      <c r="A3661" s="20">
        <v>0.52973379629629624</v>
      </c>
      <c r="B3661" s="21">
        <v>2533.5</v>
      </c>
      <c r="C3661" s="16">
        <v>1</v>
      </c>
      <c r="D3661" s="26">
        <v>2535</v>
      </c>
      <c r="E3661" s="28">
        <v>9.0000000000000019E-4</v>
      </c>
      <c r="F3661" s="28">
        <v>2521.1451961107132</v>
      </c>
    </row>
    <row r="3662" spans="1:6">
      <c r="A3662" s="20">
        <v>0.52976851851851847</v>
      </c>
      <c r="B3662" s="21">
        <v>2533.5</v>
      </c>
      <c r="C3662" s="16">
        <v>1</v>
      </c>
      <c r="D3662" s="26">
        <v>2535</v>
      </c>
      <c r="E3662" s="28">
        <v>9.0000000000000019E-4</v>
      </c>
      <c r="F3662" s="28">
        <v>2521.1576654342134</v>
      </c>
    </row>
    <row r="3663" spans="1:6">
      <c r="A3663" s="20">
        <v>0.5298032407407407</v>
      </c>
      <c r="B3663" s="21">
        <v>2533.5</v>
      </c>
      <c r="C3663" s="16">
        <v>1</v>
      </c>
      <c r="D3663" s="26">
        <v>2535</v>
      </c>
      <c r="E3663" s="28">
        <v>9.0000000000000019E-4</v>
      </c>
      <c r="F3663" s="28">
        <v>2521.1701235353225</v>
      </c>
    </row>
    <row r="3664" spans="1:6">
      <c r="A3664" s="20">
        <v>0.52984953703703708</v>
      </c>
      <c r="B3664" s="21">
        <v>2533</v>
      </c>
      <c r="C3664" s="16">
        <v>1</v>
      </c>
      <c r="D3664" s="26">
        <v>2535</v>
      </c>
      <c r="E3664" s="28">
        <v>9.0000000000000019E-4</v>
      </c>
      <c r="F3664" s="28">
        <v>2521.182570424141</v>
      </c>
    </row>
    <row r="3665" spans="1:6">
      <c r="A3665" s="20">
        <v>0.52990740740740738</v>
      </c>
      <c r="B3665" s="21">
        <v>2533.5</v>
      </c>
      <c r="C3665" s="16">
        <v>1</v>
      </c>
      <c r="D3665" s="26">
        <v>2535</v>
      </c>
      <c r="E3665" s="28">
        <v>9.0000000000000019E-4</v>
      </c>
      <c r="F3665" s="28">
        <v>2521.1950061107591</v>
      </c>
    </row>
    <row r="3666" spans="1:6">
      <c r="A3666" s="20">
        <v>0.52993055555555557</v>
      </c>
      <c r="B3666" s="21">
        <v>2534</v>
      </c>
      <c r="C3666" s="16">
        <v>1</v>
      </c>
      <c r="D3666" s="26">
        <v>2535</v>
      </c>
      <c r="E3666" s="28">
        <v>9.0000000000000019E-4</v>
      </c>
      <c r="F3666" s="28">
        <v>2521.2074306052596</v>
      </c>
    </row>
    <row r="3667" spans="1:6">
      <c r="A3667" s="20">
        <v>0.52998842592592588</v>
      </c>
      <c r="B3667" s="21">
        <v>2533.5</v>
      </c>
      <c r="C3667" s="16">
        <v>1</v>
      </c>
      <c r="D3667" s="26">
        <v>2535</v>
      </c>
      <c r="E3667" s="28">
        <v>9.0000000000000019E-4</v>
      </c>
      <c r="F3667" s="28">
        <v>2521.219843917715</v>
      </c>
    </row>
    <row r="3668" spans="1:6">
      <c r="A3668" s="20">
        <v>0.5300231481481481</v>
      </c>
      <c r="B3668" s="21">
        <v>2533.5</v>
      </c>
      <c r="C3668" s="16">
        <v>1</v>
      </c>
      <c r="D3668" s="26">
        <v>2535</v>
      </c>
      <c r="E3668" s="28">
        <v>9.0000000000000019E-4</v>
      </c>
      <c r="F3668" s="28">
        <v>2521.232246058189</v>
      </c>
    </row>
    <row r="3669" spans="1:6">
      <c r="A3669" s="20">
        <v>0.53003472222222225</v>
      </c>
      <c r="B3669" s="21">
        <v>2533.5</v>
      </c>
      <c r="C3669" s="16">
        <v>1</v>
      </c>
      <c r="D3669" s="26">
        <v>2535</v>
      </c>
      <c r="E3669" s="28">
        <v>9.0000000000000019E-4</v>
      </c>
      <c r="F3669" s="28">
        <v>2521.2446370367365</v>
      </c>
    </row>
    <row r="3670" spans="1:6">
      <c r="A3670" s="20">
        <v>0.53005787037037033</v>
      </c>
      <c r="B3670" s="21">
        <v>2533.5</v>
      </c>
      <c r="C3670" s="16">
        <v>1</v>
      </c>
      <c r="D3670" s="26">
        <v>2535</v>
      </c>
      <c r="E3670" s="28">
        <v>9.0000000000000019E-4</v>
      </c>
      <c r="F3670" s="28">
        <v>2521.2570168634034</v>
      </c>
    </row>
    <row r="3671" spans="1:6">
      <c r="A3671" s="20">
        <v>0.53011574074074075</v>
      </c>
      <c r="B3671" s="21">
        <v>2533.5</v>
      </c>
      <c r="C3671" s="16">
        <v>1</v>
      </c>
      <c r="D3671" s="26">
        <v>2535</v>
      </c>
      <c r="E3671" s="28">
        <v>9.0000000000000019E-4</v>
      </c>
      <c r="F3671" s="28">
        <v>2521.2693855482262</v>
      </c>
    </row>
    <row r="3672" spans="1:6">
      <c r="A3672" s="20">
        <v>0.53016203703703701</v>
      </c>
      <c r="B3672" s="21">
        <v>2533</v>
      </c>
      <c r="C3672" s="16">
        <v>1</v>
      </c>
      <c r="D3672" s="26">
        <v>2535</v>
      </c>
      <c r="E3672" s="28">
        <v>9.0000000000000019E-4</v>
      </c>
      <c r="F3672" s="28">
        <v>2521.2817431012327</v>
      </c>
    </row>
    <row r="3673" spans="1:6">
      <c r="A3673" s="20">
        <v>0.53017361111111116</v>
      </c>
      <c r="B3673" s="21">
        <v>2533.5</v>
      </c>
      <c r="C3673" s="16">
        <v>1</v>
      </c>
      <c r="D3673" s="26">
        <v>2535</v>
      </c>
      <c r="E3673" s="28">
        <v>9.0000000000000019E-4</v>
      </c>
      <c r="F3673" s="28">
        <v>2521.2940895324414</v>
      </c>
    </row>
    <row r="3674" spans="1:6">
      <c r="A3674" s="20">
        <v>0.53025462962962966</v>
      </c>
      <c r="B3674" s="21">
        <v>2533</v>
      </c>
      <c r="C3674" s="16">
        <v>1</v>
      </c>
      <c r="D3674" s="26">
        <v>2535</v>
      </c>
      <c r="E3674" s="28">
        <v>9.0000000000000019E-4</v>
      </c>
      <c r="F3674" s="28">
        <v>2521.3064248518622</v>
      </c>
    </row>
    <row r="3675" spans="1:6">
      <c r="A3675" s="20">
        <v>0.53027777777777774</v>
      </c>
      <c r="B3675" s="21">
        <v>2533</v>
      </c>
      <c r="C3675" s="16">
        <v>1</v>
      </c>
      <c r="D3675" s="26">
        <v>2535</v>
      </c>
      <c r="E3675" s="28">
        <v>9.0000000000000019E-4</v>
      </c>
      <c r="F3675" s="28">
        <v>2521.3187490694954</v>
      </c>
    </row>
    <row r="3676" spans="1:6">
      <c r="A3676" s="20">
        <v>0.53028935185185189</v>
      </c>
      <c r="B3676" s="21">
        <v>2533</v>
      </c>
      <c r="C3676" s="16">
        <v>1</v>
      </c>
      <c r="D3676" s="26">
        <v>2535</v>
      </c>
      <c r="E3676" s="28">
        <v>9.0000000000000019E-4</v>
      </c>
      <c r="F3676" s="28">
        <v>2521.3310621953328</v>
      </c>
    </row>
    <row r="3677" spans="1:6">
      <c r="A3677" s="20">
        <v>0.53032407407407411</v>
      </c>
      <c r="B3677" s="21">
        <v>2533.5</v>
      </c>
      <c r="C3677" s="16">
        <v>1</v>
      </c>
      <c r="D3677" s="26">
        <v>2535</v>
      </c>
      <c r="E3677" s="28">
        <v>9.0000000000000019E-4</v>
      </c>
      <c r="F3677" s="28">
        <v>2521.343364239357</v>
      </c>
    </row>
    <row r="3678" spans="1:6">
      <c r="A3678" s="20">
        <v>0.53034722222222219</v>
      </c>
      <c r="B3678" s="21">
        <v>2533.5</v>
      </c>
      <c r="C3678" s="16">
        <v>1</v>
      </c>
      <c r="D3678" s="26">
        <v>2535</v>
      </c>
      <c r="E3678" s="28">
        <v>9.0000000000000019E-4</v>
      </c>
      <c r="F3678" s="28">
        <v>2521.3556552115415</v>
      </c>
    </row>
    <row r="3679" spans="1:6">
      <c r="A3679" s="20">
        <v>0.53039351851851857</v>
      </c>
      <c r="B3679" s="21">
        <v>2534</v>
      </c>
      <c r="C3679" s="16">
        <v>1</v>
      </c>
      <c r="D3679" s="26">
        <v>2535</v>
      </c>
      <c r="E3679" s="28">
        <v>9.0000000000000019E-4</v>
      </c>
      <c r="F3679" s="28">
        <v>2521.3679351218511</v>
      </c>
    </row>
    <row r="3680" spans="1:6">
      <c r="A3680" s="20">
        <v>0.53040509259259261</v>
      </c>
      <c r="B3680" s="21">
        <v>2533.5</v>
      </c>
      <c r="C3680" s="16">
        <v>1</v>
      </c>
      <c r="D3680" s="26">
        <v>2535</v>
      </c>
      <c r="E3680" s="28">
        <v>9.0000000000000019E-4</v>
      </c>
      <c r="F3680" s="28">
        <v>2521.3802039802413</v>
      </c>
    </row>
    <row r="3681" spans="1:6">
      <c r="A3681" s="20">
        <v>0.53052083333333333</v>
      </c>
      <c r="B3681" s="21">
        <v>2533.5</v>
      </c>
      <c r="C3681" s="16">
        <v>1</v>
      </c>
      <c r="D3681" s="26">
        <v>2535</v>
      </c>
      <c r="E3681" s="28">
        <v>9.0000000000000019E-4</v>
      </c>
      <c r="F3681" s="28">
        <v>2521.3924617966591</v>
      </c>
    </row>
    <row r="3682" spans="1:6">
      <c r="A3682" s="20">
        <v>0.53055555555555556</v>
      </c>
      <c r="B3682" s="21">
        <v>2533.5</v>
      </c>
      <c r="C3682" s="16">
        <v>1</v>
      </c>
      <c r="D3682" s="26">
        <v>2535</v>
      </c>
      <c r="E3682" s="28">
        <v>9.0000000000000019E-4</v>
      </c>
      <c r="F3682" s="28">
        <v>2521.4047085810421</v>
      </c>
    </row>
    <row r="3683" spans="1:6">
      <c r="A3683" s="20">
        <v>0.53060185185185182</v>
      </c>
      <c r="B3683" s="21">
        <v>2533.5</v>
      </c>
      <c r="C3683" s="16">
        <v>1</v>
      </c>
      <c r="D3683" s="26">
        <v>2535</v>
      </c>
      <c r="E3683" s="28">
        <v>9.0000000000000019E-4</v>
      </c>
      <c r="F3683" s="28">
        <v>2521.4169443433193</v>
      </c>
    </row>
    <row r="3684" spans="1:6">
      <c r="A3684" s="20">
        <v>0.53067129629629628</v>
      </c>
      <c r="B3684" s="21">
        <v>2533.5</v>
      </c>
      <c r="C3684" s="16">
        <v>1</v>
      </c>
      <c r="D3684" s="26">
        <v>2535</v>
      </c>
      <c r="E3684" s="28">
        <v>9.0000000000000019E-4</v>
      </c>
      <c r="F3684" s="28">
        <v>2521.4291690934101</v>
      </c>
    </row>
    <row r="3685" spans="1:6">
      <c r="A3685" s="20">
        <v>0.53069444444444447</v>
      </c>
      <c r="B3685" s="21">
        <v>2533.5</v>
      </c>
      <c r="C3685" s="16">
        <v>1</v>
      </c>
      <c r="D3685" s="26">
        <v>2535</v>
      </c>
      <c r="E3685" s="28">
        <v>9.0000000000000019E-4</v>
      </c>
      <c r="F3685" s="28">
        <v>2521.4413828412262</v>
      </c>
    </row>
    <row r="3686" spans="1:6">
      <c r="A3686" s="20">
        <v>0.53070601851851851</v>
      </c>
      <c r="B3686" s="21">
        <v>2533.5</v>
      </c>
      <c r="C3686" s="16">
        <v>1</v>
      </c>
      <c r="D3686" s="26">
        <v>2535</v>
      </c>
      <c r="E3686" s="28">
        <v>9.0000000000000019E-4</v>
      </c>
      <c r="F3686" s="28">
        <v>2521.4535855966692</v>
      </c>
    </row>
    <row r="3687" spans="1:6">
      <c r="A3687" s="20">
        <v>0.53074074074074074</v>
      </c>
      <c r="B3687" s="21">
        <v>2533.5</v>
      </c>
      <c r="C3687" s="16">
        <v>1</v>
      </c>
      <c r="D3687" s="26">
        <v>2535</v>
      </c>
      <c r="E3687" s="28">
        <v>9.0000000000000019E-4</v>
      </c>
      <c r="F3687" s="28">
        <v>2521.4657773696322</v>
      </c>
    </row>
    <row r="3688" spans="1:6">
      <c r="A3688" s="20">
        <v>0.53075231481481477</v>
      </c>
      <c r="B3688" s="21">
        <v>2533</v>
      </c>
      <c r="C3688" s="16">
        <v>1</v>
      </c>
      <c r="D3688" s="26">
        <v>2535</v>
      </c>
      <c r="E3688" s="28">
        <v>9.0000000000000019E-4</v>
      </c>
      <c r="F3688" s="28">
        <v>2521.4779581699995</v>
      </c>
    </row>
    <row r="3689" spans="1:6">
      <c r="A3689" s="20">
        <v>0.530787037037037</v>
      </c>
      <c r="B3689" s="21">
        <v>2533.5</v>
      </c>
      <c r="C3689" s="16">
        <v>1</v>
      </c>
      <c r="D3689" s="26">
        <v>2535</v>
      </c>
      <c r="E3689" s="28">
        <v>9.0000000000000019E-4</v>
      </c>
      <c r="F3689" s="28">
        <v>2521.4901280076465</v>
      </c>
    </row>
    <row r="3690" spans="1:6">
      <c r="A3690" s="20">
        <v>0.53084490740740742</v>
      </c>
      <c r="B3690" s="21">
        <v>2533.5</v>
      </c>
      <c r="C3690" s="16">
        <v>1</v>
      </c>
      <c r="D3690" s="26">
        <v>2535</v>
      </c>
      <c r="E3690" s="28">
        <v>9.0000000000000019E-4</v>
      </c>
      <c r="F3690" s="28">
        <v>2521.5022868924398</v>
      </c>
    </row>
    <row r="3691" spans="1:6">
      <c r="A3691" s="20">
        <v>0.53085648148148146</v>
      </c>
      <c r="B3691" s="21">
        <v>2533.5</v>
      </c>
      <c r="C3691" s="16">
        <v>1</v>
      </c>
      <c r="D3691" s="26">
        <v>2535</v>
      </c>
      <c r="E3691" s="28">
        <v>9.0000000000000019E-4</v>
      </c>
      <c r="F3691" s="28">
        <v>2521.5144348342365</v>
      </c>
    </row>
    <row r="3692" spans="1:6">
      <c r="A3692" s="20">
        <v>0.53087962962962965</v>
      </c>
      <c r="B3692" s="21">
        <v>2533.5</v>
      </c>
      <c r="C3692" s="16">
        <v>1</v>
      </c>
      <c r="D3692" s="26">
        <v>2535</v>
      </c>
      <c r="E3692" s="28">
        <v>9.0000000000000019E-4</v>
      </c>
      <c r="F3692" s="28">
        <v>2521.5265718428855</v>
      </c>
    </row>
    <row r="3693" spans="1:6">
      <c r="A3693" s="20">
        <v>0.53090277777777772</v>
      </c>
      <c r="B3693" s="21">
        <v>2533.5</v>
      </c>
      <c r="C3693" s="16">
        <v>1</v>
      </c>
      <c r="D3693" s="26">
        <v>2535</v>
      </c>
      <c r="E3693" s="28">
        <v>9.0000000000000019E-4</v>
      </c>
      <c r="F3693" s="28">
        <v>2521.5386979282271</v>
      </c>
    </row>
    <row r="3694" spans="1:6">
      <c r="A3694" s="20">
        <v>0.53091435185185187</v>
      </c>
      <c r="B3694" s="21">
        <v>2534</v>
      </c>
      <c r="C3694" s="16">
        <v>1</v>
      </c>
      <c r="D3694" s="26">
        <v>2535</v>
      </c>
      <c r="E3694" s="28">
        <v>9.0000000000000019E-4</v>
      </c>
      <c r="F3694" s="28">
        <v>2521.5508131000915</v>
      </c>
    </row>
    <row r="3695" spans="1:6">
      <c r="A3695" s="20">
        <v>0.53096064814814814</v>
      </c>
      <c r="B3695" s="21">
        <v>2533.5</v>
      </c>
      <c r="C3695" s="16">
        <v>1</v>
      </c>
      <c r="D3695" s="26">
        <v>2535</v>
      </c>
      <c r="E3695" s="28">
        <v>9.0000000000000019E-4</v>
      </c>
      <c r="F3695" s="28">
        <v>2521.5629173683014</v>
      </c>
    </row>
    <row r="3696" spans="1:6">
      <c r="A3696" s="20">
        <v>0.53098379629629633</v>
      </c>
      <c r="B3696" s="21">
        <v>2533.5</v>
      </c>
      <c r="C3696" s="16">
        <v>1</v>
      </c>
      <c r="D3696" s="26">
        <v>2535</v>
      </c>
      <c r="E3696" s="28">
        <v>9.0000000000000019E-4</v>
      </c>
      <c r="F3696" s="28">
        <v>2521.5750107426697</v>
      </c>
    </row>
    <row r="3697" spans="1:6">
      <c r="A3697" s="20">
        <v>0.53107638888888886</v>
      </c>
      <c r="B3697" s="21">
        <v>2533.5</v>
      </c>
      <c r="C3697" s="16">
        <v>1</v>
      </c>
      <c r="D3697" s="26">
        <v>2535</v>
      </c>
      <c r="E3697" s="28">
        <v>9.0000000000000019E-4</v>
      </c>
      <c r="F3697" s="28">
        <v>2521.5870932330013</v>
      </c>
    </row>
    <row r="3698" spans="1:6">
      <c r="A3698" s="20">
        <v>0.53111111111111109</v>
      </c>
      <c r="B3698" s="21">
        <v>2533.5</v>
      </c>
      <c r="C3698" s="16">
        <v>1</v>
      </c>
      <c r="D3698" s="26">
        <v>2535</v>
      </c>
      <c r="E3698" s="28">
        <v>9.0000000000000019E-4</v>
      </c>
      <c r="F3698" s="28">
        <v>2521.5991648490917</v>
      </c>
    </row>
    <row r="3699" spans="1:6">
      <c r="A3699" s="20">
        <v>0.53112268518518524</v>
      </c>
      <c r="B3699" s="21">
        <v>2533.5</v>
      </c>
      <c r="C3699" s="16">
        <v>1</v>
      </c>
      <c r="D3699" s="26">
        <v>2535</v>
      </c>
      <c r="E3699" s="28">
        <v>9.0000000000000019E-4</v>
      </c>
      <c r="F3699" s="28">
        <v>2521.6112256007277</v>
      </c>
    </row>
    <row r="3700" spans="1:6">
      <c r="A3700" s="20">
        <v>0.53115740740740736</v>
      </c>
      <c r="B3700" s="21">
        <v>2534</v>
      </c>
      <c r="C3700" s="16">
        <v>1</v>
      </c>
      <c r="D3700" s="26">
        <v>2535</v>
      </c>
      <c r="E3700" s="28">
        <v>9.0000000000000019E-4</v>
      </c>
      <c r="F3700" s="28">
        <v>2521.6232754976872</v>
      </c>
    </row>
    <row r="3701" spans="1:6">
      <c r="A3701" s="20">
        <v>0.53119212962962958</v>
      </c>
      <c r="B3701" s="21">
        <v>2533.5</v>
      </c>
      <c r="C3701" s="16">
        <v>1</v>
      </c>
      <c r="D3701" s="26">
        <v>2535</v>
      </c>
      <c r="E3701" s="28">
        <v>9.0000000000000019E-4</v>
      </c>
      <c r="F3701" s="28">
        <v>2521.6353145497392</v>
      </c>
    </row>
    <row r="3702" spans="1:6">
      <c r="A3702" s="20">
        <v>0.53125</v>
      </c>
      <c r="B3702" s="21">
        <v>2533.5</v>
      </c>
      <c r="C3702" s="16">
        <v>1</v>
      </c>
      <c r="D3702" s="26">
        <v>2535</v>
      </c>
      <c r="E3702" s="28">
        <v>9.0000000000000019E-4</v>
      </c>
      <c r="F3702" s="28">
        <v>2521.6473427666442</v>
      </c>
    </row>
    <row r="3703" spans="1:6">
      <c r="A3703" s="20">
        <v>0.53131944444444446</v>
      </c>
      <c r="B3703" s="21">
        <v>2534</v>
      </c>
      <c r="C3703" s="16">
        <v>1</v>
      </c>
      <c r="D3703" s="26">
        <v>2535</v>
      </c>
      <c r="E3703" s="28">
        <v>9.0000000000000019E-4</v>
      </c>
      <c r="F3703" s="28">
        <v>2521.6593601581544</v>
      </c>
    </row>
    <row r="3704" spans="1:6">
      <c r="A3704" s="20">
        <v>0.53134259259259264</v>
      </c>
      <c r="B3704" s="21">
        <v>2533.5</v>
      </c>
      <c r="C3704" s="16">
        <v>1</v>
      </c>
      <c r="D3704" s="26">
        <v>2535</v>
      </c>
      <c r="E3704" s="28">
        <v>9.0000000000000019E-4</v>
      </c>
      <c r="F3704" s="28">
        <v>2521.6713667340123</v>
      </c>
    </row>
    <row r="3705" spans="1:6">
      <c r="A3705" s="20">
        <v>0.53137731481481476</v>
      </c>
      <c r="B3705" s="21">
        <v>2534</v>
      </c>
      <c r="C3705" s="16">
        <v>1</v>
      </c>
      <c r="D3705" s="26">
        <v>2535</v>
      </c>
      <c r="E3705" s="28">
        <v>9.0000000000000019E-4</v>
      </c>
      <c r="F3705" s="28">
        <v>2521.6833625039517</v>
      </c>
    </row>
    <row r="3706" spans="1:6">
      <c r="A3706" s="20">
        <v>0.53140046296296295</v>
      </c>
      <c r="B3706" s="21">
        <v>2533.5</v>
      </c>
      <c r="C3706" s="16">
        <v>1</v>
      </c>
      <c r="D3706" s="26">
        <v>2535</v>
      </c>
      <c r="E3706" s="28">
        <v>9.0000000000000019E-4</v>
      </c>
      <c r="F3706" s="28">
        <v>2521.6953474776983</v>
      </c>
    </row>
    <row r="3707" spans="1:6">
      <c r="A3707" s="20">
        <v>0.53144675925925922</v>
      </c>
      <c r="B3707" s="21">
        <v>2534</v>
      </c>
      <c r="C3707" s="16">
        <v>1</v>
      </c>
      <c r="D3707" s="26">
        <v>2535</v>
      </c>
      <c r="E3707" s="28">
        <v>9.0000000000000019E-4</v>
      </c>
      <c r="F3707" s="28">
        <v>2521.7073216649683</v>
      </c>
    </row>
    <row r="3708" spans="1:6">
      <c r="A3708" s="20">
        <v>0.53149305555555559</v>
      </c>
      <c r="B3708" s="21">
        <v>2533.5</v>
      </c>
      <c r="C3708" s="16">
        <v>1</v>
      </c>
      <c r="D3708" s="26">
        <v>2535</v>
      </c>
      <c r="E3708" s="28">
        <v>9.0000000000000019E-4</v>
      </c>
      <c r="F3708" s="28">
        <v>2521.71928507547</v>
      </c>
    </row>
    <row r="3709" spans="1:6">
      <c r="A3709" s="20">
        <v>0.5315509259259259</v>
      </c>
      <c r="B3709" s="21">
        <v>2533.5</v>
      </c>
      <c r="C3709" s="16">
        <v>1</v>
      </c>
      <c r="D3709" s="26">
        <v>2535</v>
      </c>
      <c r="E3709" s="28">
        <v>9.0000000000000019E-4</v>
      </c>
      <c r="F3709" s="28">
        <v>2521.7312377189019</v>
      </c>
    </row>
    <row r="3710" spans="1:6">
      <c r="A3710" s="20">
        <v>0.53158564814814813</v>
      </c>
      <c r="B3710" s="21">
        <v>2533.5</v>
      </c>
      <c r="C3710" s="16">
        <v>1</v>
      </c>
      <c r="D3710" s="26">
        <v>2535</v>
      </c>
      <c r="E3710" s="28">
        <v>9.0000000000000019E-4</v>
      </c>
      <c r="F3710" s="28">
        <v>2521.743179604955</v>
      </c>
    </row>
    <row r="3711" spans="1:6">
      <c r="A3711" s="20">
        <v>0.53159722222222228</v>
      </c>
      <c r="B3711" s="21">
        <v>2534</v>
      </c>
      <c r="C3711" s="16">
        <v>1</v>
      </c>
      <c r="D3711" s="26">
        <v>2535</v>
      </c>
      <c r="E3711" s="28">
        <v>9.0000000000000019E-4</v>
      </c>
      <c r="F3711" s="28">
        <v>2521.7551107433105</v>
      </c>
    </row>
    <row r="3712" spans="1:6">
      <c r="A3712" s="20">
        <v>0.53162037037037035</v>
      </c>
      <c r="B3712" s="21">
        <v>2533.5</v>
      </c>
      <c r="C3712" s="16">
        <v>1</v>
      </c>
      <c r="D3712" s="26">
        <v>2535</v>
      </c>
      <c r="E3712" s="28">
        <v>9.0000000000000019E-4</v>
      </c>
      <c r="F3712" s="28">
        <v>2521.7670311436414</v>
      </c>
    </row>
    <row r="3713" spans="1:6">
      <c r="A3713" s="20">
        <v>0.53164351851851854</v>
      </c>
      <c r="B3713" s="21">
        <v>2533.5</v>
      </c>
      <c r="C3713" s="16">
        <v>1</v>
      </c>
      <c r="D3713" s="26">
        <v>2535</v>
      </c>
      <c r="E3713" s="28">
        <v>9.0000000000000019E-4</v>
      </c>
      <c r="F3713" s="28">
        <v>2521.7789408156123</v>
      </c>
    </row>
    <row r="3714" spans="1:6">
      <c r="A3714" s="20">
        <v>0.53166666666666662</v>
      </c>
      <c r="B3714" s="21">
        <v>2534</v>
      </c>
      <c r="C3714" s="16">
        <v>1</v>
      </c>
      <c r="D3714" s="26">
        <v>2535</v>
      </c>
      <c r="E3714" s="28">
        <v>9.0000000000000019E-4</v>
      </c>
      <c r="F3714" s="28">
        <v>2521.7908397688784</v>
      </c>
    </row>
    <row r="3715" spans="1:6">
      <c r="A3715" s="20">
        <v>0.53170138888888885</v>
      </c>
      <c r="B3715" s="21">
        <v>2534</v>
      </c>
      <c r="C3715" s="16">
        <v>1</v>
      </c>
      <c r="D3715" s="26">
        <v>2535</v>
      </c>
      <c r="E3715" s="28">
        <v>9.0000000000000019E-4</v>
      </c>
      <c r="F3715" s="28">
        <v>2521.8027280130864</v>
      </c>
    </row>
    <row r="3716" spans="1:6">
      <c r="A3716" s="20">
        <v>0.531712962962963</v>
      </c>
      <c r="B3716" s="21">
        <v>2534</v>
      </c>
      <c r="C3716" s="16">
        <v>1</v>
      </c>
      <c r="D3716" s="26">
        <v>2535</v>
      </c>
      <c r="E3716" s="28">
        <v>9.0000000000000019E-4</v>
      </c>
      <c r="F3716" s="28">
        <v>2521.8146055578745</v>
      </c>
    </row>
    <row r="3717" spans="1:6">
      <c r="A3717" s="20">
        <v>0.53172453703703704</v>
      </c>
      <c r="B3717" s="21">
        <v>2534</v>
      </c>
      <c r="C3717" s="16">
        <v>1</v>
      </c>
      <c r="D3717" s="26">
        <v>2535</v>
      </c>
      <c r="E3717" s="28">
        <v>9.0000000000000019E-4</v>
      </c>
      <c r="F3717" s="28">
        <v>2521.8264724128726</v>
      </c>
    </row>
    <row r="3718" spans="1:6">
      <c r="A3718" s="20">
        <v>0.53174768518518523</v>
      </c>
      <c r="B3718" s="21">
        <v>2534</v>
      </c>
      <c r="C3718" s="16">
        <v>1</v>
      </c>
      <c r="D3718" s="26">
        <v>2535</v>
      </c>
      <c r="E3718" s="28">
        <v>9.0000000000000019E-4</v>
      </c>
      <c r="F3718" s="28">
        <v>2521.8383285877012</v>
      </c>
    </row>
    <row r="3719" spans="1:6">
      <c r="A3719" s="20">
        <v>0.5317708333333333</v>
      </c>
      <c r="B3719" s="21">
        <v>2534</v>
      </c>
      <c r="C3719" s="16">
        <v>1</v>
      </c>
      <c r="D3719" s="26">
        <v>2535</v>
      </c>
      <c r="E3719" s="28">
        <v>9.0000000000000019E-4</v>
      </c>
      <c r="F3719" s="28">
        <v>2521.8501740919723</v>
      </c>
    </row>
    <row r="3720" spans="1:6">
      <c r="A3720" s="20">
        <v>0.53179398148148149</v>
      </c>
      <c r="B3720" s="21">
        <v>2533.5</v>
      </c>
      <c r="C3720" s="16">
        <v>1</v>
      </c>
      <c r="D3720" s="26">
        <v>2535</v>
      </c>
      <c r="E3720" s="28">
        <v>9.0000000000000019E-4</v>
      </c>
      <c r="F3720" s="28">
        <v>2521.8620089352894</v>
      </c>
    </row>
    <row r="3721" spans="1:6">
      <c r="A3721" s="20">
        <v>0.53182870370370372</v>
      </c>
      <c r="B3721" s="21">
        <v>2533.5</v>
      </c>
      <c r="C3721" s="16">
        <v>1</v>
      </c>
      <c r="D3721" s="26">
        <v>2535</v>
      </c>
      <c r="E3721" s="28">
        <v>9.0000000000000019E-4</v>
      </c>
      <c r="F3721" s="28">
        <v>2521.8738331272475</v>
      </c>
    </row>
    <row r="3722" spans="1:6">
      <c r="A3722" s="20">
        <v>0.5318518518518518</v>
      </c>
      <c r="B3722" s="21">
        <v>2533.5</v>
      </c>
      <c r="C3722" s="16">
        <v>1</v>
      </c>
      <c r="D3722" s="26">
        <v>2535</v>
      </c>
      <c r="E3722" s="28">
        <v>9.0000000000000019E-4</v>
      </c>
      <c r="F3722" s="28">
        <v>2521.8856466774328</v>
      </c>
    </row>
    <row r="3723" spans="1:6">
      <c r="A3723" s="20">
        <v>0.53186342592592595</v>
      </c>
      <c r="B3723" s="21">
        <v>2534</v>
      </c>
      <c r="C3723" s="16">
        <v>1</v>
      </c>
      <c r="D3723" s="26">
        <v>2535</v>
      </c>
      <c r="E3723" s="28">
        <v>9.0000000000000019E-4</v>
      </c>
      <c r="F3723" s="28">
        <v>2521.897449595423</v>
      </c>
    </row>
    <row r="3724" spans="1:6">
      <c r="A3724" s="20">
        <v>0.53190972222222221</v>
      </c>
      <c r="B3724" s="21">
        <v>2534</v>
      </c>
      <c r="C3724" s="16">
        <v>1</v>
      </c>
      <c r="D3724" s="26">
        <v>2535</v>
      </c>
      <c r="E3724" s="28">
        <v>9.0000000000000019E-4</v>
      </c>
      <c r="F3724" s="28">
        <v>2521.9092418907871</v>
      </c>
    </row>
    <row r="3725" spans="1:6">
      <c r="A3725" s="20">
        <v>0.53194444444444444</v>
      </c>
      <c r="B3725" s="21">
        <v>2533.5</v>
      </c>
      <c r="C3725" s="16">
        <v>1</v>
      </c>
      <c r="D3725" s="26">
        <v>2535</v>
      </c>
      <c r="E3725" s="28">
        <v>9.0000000000000019E-4</v>
      </c>
      <c r="F3725" s="28">
        <v>2521.9210235730852</v>
      </c>
    </row>
    <row r="3726" spans="1:6">
      <c r="A3726" s="20">
        <v>0.53196759259259263</v>
      </c>
      <c r="B3726" s="21">
        <v>2533.5</v>
      </c>
      <c r="C3726" s="16">
        <v>1</v>
      </c>
      <c r="D3726" s="26">
        <v>2535</v>
      </c>
      <c r="E3726" s="28">
        <v>9.0000000000000019E-4</v>
      </c>
      <c r="F3726" s="28">
        <v>2521.9327946518692</v>
      </c>
    </row>
    <row r="3727" spans="1:6">
      <c r="A3727" s="20">
        <v>0.53199074074074071</v>
      </c>
      <c r="B3727" s="21">
        <v>2534</v>
      </c>
      <c r="C3727" s="16">
        <v>1</v>
      </c>
      <c r="D3727" s="26">
        <v>2535</v>
      </c>
      <c r="E3727" s="28">
        <v>9.0000000000000019E-4</v>
      </c>
      <c r="F3727" s="28">
        <v>2521.9445551366825</v>
      </c>
    </row>
    <row r="3728" spans="1:6">
      <c r="A3728" s="20">
        <v>0.53209490740740739</v>
      </c>
      <c r="B3728" s="21">
        <v>2534.5</v>
      </c>
      <c r="C3728" s="16">
        <v>1</v>
      </c>
      <c r="D3728" s="26">
        <v>2535</v>
      </c>
      <c r="E3728" s="28">
        <v>9.0000000000000019E-4</v>
      </c>
      <c r="F3728" s="28">
        <v>2521.9563050370593</v>
      </c>
    </row>
    <row r="3729" spans="1:6">
      <c r="A3729" s="20">
        <v>0.53211805555555558</v>
      </c>
      <c r="B3729" s="21">
        <v>2534</v>
      </c>
      <c r="C3729" s="16">
        <v>1</v>
      </c>
      <c r="D3729" s="26">
        <v>2535</v>
      </c>
      <c r="E3729" s="28">
        <v>9.0000000000000019E-4</v>
      </c>
      <c r="F3729" s="28">
        <v>2521.9680443625261</v>
      </c>
    </row>
    <row r="3730" spans="1:6">
      <c r="A3730" s="20">
        <v>0.53214120370370366</v>
      </c>
      <c r="B3730" s="21">
        <v>2534</v>
      </c>
      <c r="C3730" s="16">
        <v>1</v>
      </c>
      <c r="D3730" s="26">
        <v>2535</v>
      </c>
      <c r="E3730" s="28">
        <v>9.0000000000000019E-4</v>
      </c>
      <c r="F3730" s="28">
        <v>2521.9797731225999</v>
      </c>
    </row>
    <row r="3731" spans="1:6">
      <c r="A3731" s="20">
        <v>0.53217592592592589</v>
      </c>
      <c r="B3731" s="21">
        <v>2533.5</v>
      </c>
      <c r="C3731" s="16">
        <v>1</v>
      </c>
      <c r="D3731" s="26">
        <v>2535</v>
      </c>
      <c r="E3731" s="28">
        <v>9.0000000000000019E-4</v>
      </c>
      <c r="F3731" s="28">
        <v>2521.9914913267894</v>
      </c>
    </row>
    <row r="3732" spans="1:6">
      <c r="A3732" s="20">
        <v>0.53219907407407407</v>
      </c>
      <c r="B3732" s="21">
        <v>2533.5</v>
      </c>
      <c r="C3732" s="16">
        <v>1</v>
      </c>
      <c r="D3732" s="26">
        <v>2535</v>
      </c>
      <c r="E3732" s="28">
        <v>9.0000000000000019E-4</v>
      </c>
      <c r="F3732" s="28">
        <v>2522.0031989845952</v>
      </c>
    </row>
    <row r="3733" spans="1:6">
      <c r="A3733" s="20">
        <v>0.53222222222222226</v>
      </c>
      <c r="B3733" s="21">
        <v>2533</v>
      </c>
      <c r="C3733" s="16">
        <v>1</v>
      </c>
      <c r="D3733" s="26">
        <v>2535</v>
      </c>
      <c r="E3733" s="28">
        <v>9.0000000000000019E-4</v>
      </c>
      <c r="F3733" s="28">
        <v>2522.0148961055093</v>
      </c>
    </row>
    <row r="3734" spans="1:6">
      <c r="A3734" s="20">
        <v>0.5323148148148148</v>
      </c>
      <c r="B3734" s="21">
        <v>2532.5</v>
      </c>
      <c r="C3734" s="16">
        <v>1</v>
      </c>
      <c r="D3734" s="26">
        <v>2535</v>
      </c>
      <c r="E3734" s="28">
        <v>9.0000000000000019E-4</v>
      </c>
      <c r="F3734" s="28">
        <v>2522.0265826990144</v>
      </c>
    </row>
    <row r="3735" spans="1:6">
      <c r="A3735" s="20">
        <v>0.53233796296296299</v>
      </c>
      <c r="B3735" s="21">
        <v>2532</v>
      </c>
      <c r="C3735" s="16">
        <v>1</v>
      </c>
      <c r="D3735" s="26">
        <v>2535</v>
      </c>
      <c r="E3735" s="28">
        <v>9.0000000000000019E-4</v>
      </c>
      <c r="F3735" s="28">
        <v>2522.0382587745853</v>
      </c>
    </row>
    <row r="3736" spans="1:6">
      <c r="A3736" s="20">
        <v>0.53236111111111106</v>
      </c>
      <c r="B3736" s="21">
        <v>2532.5</v>
      </c>
      <c r="C3736" s="16">
        <v>1</v>
      </c>
      <c r="D3736" s="26">
        <v>2535</v>
      </c>
      <c r="E3736" s="28">
        <v>9.0000000000000019E-4</v>
      </c>
      <c r="F3736" s="28">
        <v>2522.049924341688</v>
      </c>
    </row>
    <row r="3737" spans="1:6">
      <c r="A3737" s="20">
        <v>0.53240740740740744</v>
      </c>
      <c r="B3737" s="21">
        <v>2532.5</v>
      </c>
      <c r="C3737" s="16">
        <v>1</v>
      </c>
      <c r="D3737" s="26">
        <v>2535</v>
      </c>
      <c r="E3737" s="28">
        <v>9.0000000000000019E-4</v>
      </c>
      <c r="F3737" s="28">
        <v>2522.0615794097803</v>
      </c>
    </row>
    <row r="3738" spans="1:6">
      <c r="A3738" s="20">
        <v>0.53245370370370371</v>
      </c>
      <c r="B3738" s="21">
        <v>2532.5</v>
      </c>
      <c r="C3738" s="16">
        <v>1</v>
      </c>
      <c r="D3738" s="26">
        <v>2535</v>
      </c>
      <c r="E3738" s="28">
        <v>9.0000000000000019E-4</v>
      </c>
      <c r="F3738" s="28">
        <v>2522.0732239883114</v>
      </c>
    </row>
    <row r="3739" spans="1:6">
      <c r="A3739" s="20">
        <v>0.5324768518518519</v>
      </c>
      <c r="B3739" s="21">
        <v>2533</v>
      </c>
      <c r="C3739" s="16">
        <v>1</v>
      </c>
      <c r="D3739" s="26">
        <v>2535</v>
      </c>
      <c r="E3739" s="28">
        <v>9.0000000000000019E-4</v>
      </c>
      <c r="F3739" s="28">
        <v>2522.0848580867219</v>
      </c>
    </row>
    <row r="3740" spans="1:6">
      <c r="A3740" s="20">
        <v>0.53248842592592593</v>
      </c>
      <c r="B3740" s="21">
        <v>2532.5</v>
      </c>
      <c r="C3740" s="16">
        <v>1</v>
      </c>
      <c r="D3740" s="26">
        <v>2535</v>
      </c>
      <c r="E3740" s="28">
        <v>9.0000000000000019E-4</v>
      </c>
      <c r="F3740" s="28">
        <v>2522.0964817144436</v>
      </c>
    </row>
    <row r="3741" spans="1:6">
      <c r="A3741" s="20">
        <v>0.53258101851851847</v>
      </c>
      <c r="B3741" s="21">
        <v>2532.5</v>
      </c>
      <c r="C3741" s="16">
        <v>1</v>
      </c>
      <c r="D3741" s="26">
        <v>2535</v>
      </c>
      <c r="E3741" s="28">
        <v>9.0000000000000019E-4</v>
      </c>
      <c r="F3741" s="28">
        <v>2522.1080948809008</v>
      </c>
    </row>
    <row r="3742" spans="1:6">
      <c r="A3742" s="20">
        <v>0.53263888888888888</v>
      </c>
      <c r="B3742" s="21">
        <v>2532</v>
      </c>
      <c r="C3742" s="16">
        <v>1</v>
      </c>
      <c r="D3742" s="26">
        <v>2535</v>
      </c>
      <c r="E3742" s="28">
        <v>9.0000000000000019E-4</v>
      </c>
      <c r="F3742" s="28">
        <v>2522.1196975955081</v>
      </c>
    </row>
    <row r="3743" spans="1:6">
      <c r="A3743" s="20">
        <v>0.53267361111111111</v>
      </c>
      <c r="B3743" s="21">
        <v>2532</v>
      </c>
      <c r="C3743" s="16">
        <v>1</v>
      </c>
      <c r="D3743" s="26">
        <v>2535</v>
      </c>
      <c r="E3743" s="28">
        <v>9.0000000000000019E-4</v>
      </c>
      <c r="F3743" s="28">
        <v>2522.131289867672</v>
      </c>
    </row>
    <row r="3744" spans="1:6">
      <c r="A3744" s="20">
        <v>0.5326967592592593</v>
      </c>
      <c r="B3744" s="21">
        <v>2532</v>
      </c>
      <c r="C3744" s="16">
        <v>1</v>
      </c>
      <c r="D3744" s="26">
        <v>2535</v>
      </c>
      <c r="E3744" s="28">
        <v>9.0000000000000019E-4</v>
      </c>
      <c r="F3744" s="28">
        <v>2522.1428717067911</v>
      </c>
    </row>
    <row r="3745" spans="1:6">
      <c r="A3745" s="20">
        <v>0.53273148148148153</v>
      </c>
      <c r="B3745" s="21">
        <v>2532</v>
      </c>
      <c r="C3745" s="16">
        <v>1</v>
      </c>
      <c r="D3745" s="26">
        <v>2535</v>
      </c>
      <c r="E3745" s="28">
        <v>9.0000000000000019E-4</v>
      </c>
      <c r="F3745" s="28">
        <v>2522.1544431222551</v>
      </c>
    </row>
    <row r="3746" spans="1:6">
      <c r="A3746" s="20">
        <v>0.53277777777777779</v>
      </c>
      <c r="B3746" s="21">
        <v>2532.5</v>
      </c>
      <c r="C3746" s="16">
        <v>1</v>
      </c>
      <c r="D3746" s="26">
        <v>2535</v>
      </c>
      <c r="E3746" s="28">
        <v>9.0000000000000019E-4</v>
      </c>
      <c r="F3746" s="28">
        <v>2522.166004123445</v>
      </c>
    </row>
    <row r="3747" spans="1:6">
      <c r="A3747" s="20">
        <v>0.53280092592592587</v>
      </c>
      <c r="B3747" s="21">
        <v>2532.5</v>
      </c>
      <c r="C3747" s="16">
        <v>1</v>
      </c>
      <c r="D3747" s="26">
        <v>2535</v>
      </c>
      <c r="E3747" s="28">
        <v>9.0000000000000019E-4</v>
      </c>
      <c r="F3747" s="28">
        <v>2522.177554719734</v>
      </c>
    </row>
    <row r="3748" spans="1:6">
      <c r="A3748" s="20">
        <v>0.53281250000000002</v>
      </c>
      <c r="B3748" s="21">
        <v>2532</v>
      </c>
      <c r="C3748" s="16">
        <v>1</v>
      </c>
      <c r="D3748" s="26">
        <v>2535</v>
      </c>
      <c r="E3748" s="28">
        <v>9.0000000000000019E-4</v>
      </c>
      <c r="F3748" s="28">
        <v>2522.1890949204862</v>
      </c>
    </row>
    <row r="3749" spans="1:6">
      <c r="A3749" s="20">
        <v>0.53284722222222225</v>
      </c>
      <c r="B3749" s="21">
        <v>2532</v>
      </c>
      <c r="C3749" s="16">
        <v>1</v>
      </c>
      <c r="D3749" s="26">
        <v>2535</v>
      </c>
      <c r="E3749" s="28">
        <v>9.0000000000000019E-4</v>
      </c>
      <c r="F3749" s="28">
        <v>2522.2006247350578</v>
      </c>
    </row>
    <row r="3750" spans="1:6">
      <c r="A3750" s="20">
        <v>0.53287037037037033</v>
      </c>
      <c r="B3750" s="21">
        <v>2532.5</v>
      </c>
      <c r="C3750" s="16">
        <v>1</v>
      </c>
      <c r="D3750" s="26">
        <v>2535</v>
      </c>
      <c r="E3750" s="28">
        <v>9.0000000000000019E-4</v>
      </c>
      <c r="F3750" s="28">
        <v>2522.2121441727963</v>
      </c>
    </row>
    <row r="3751" spans="1:6">
      <c r="A3751" s="20">
        <v>0.53290509259259256</v>
      </c>
      <c r="B3751" s="21">
        <v>2532.5</v>
      </c>
      <c r="C3751" s="16">
        <v>1</v>
      </c>
      <c r="D3751" s="26">
        <v>2535</v>
      </c>
      <c r="E3751" s="28">
        <v>9.0000000000000019E-4</v>
      </c>
      <c r="F3751" s="28">
        <v>2522.2236532430406</v>
      </c>
    </row>
    <row r="3752" spans="1:6">
      <c r="A3752" s="20">
        <v>0.53295138888888893</v>
      </c>
      <c r="B3752" s="21">
        <v>2532.5</v>
      </c>
      <c r="C3752" s="16">
        <v>1</v>
      </c>
      <c r="D3752" s="26">
        <v>2535</v>
      </c>
      <c r="E3752" s="28">
        <v>9.0000000000000019E-4</v>
      </c>
      <c r="F3752" s="28">
        <v>2522.2351519551221</v>
      </c>
    </row>
    <row r="3753" spans="1:6">
      <c r="A3753" s="20">
        <v>0.53298611111111116</v>
      </c>
      <c r="B3753" s="21">
        <v>2532.5</v>
      </c>
      <c r="C3753" s="16">
        <v>1</v>
      </c>
      <c r="D3753" s="26">
        <v>2535</v>
      </c>
      <c r="E3753" s="28">
        <v>9.0000000000000019E-4</v>
      </c>
      <c r="F3753" s="28">
        <v>2522.2466403183626</v>
      </c>
    </row>
    <row r="3754" spans="1:6">
      <c r="A3754" s="20">
        <v>0.53311342592592592</v>
      </c>
      <c r="B3754" s="21">
        <v>2533</v>
      </c>
      <c r="C3754" s="16">
        <v>1</v>
      </c>
      <c r="D3754" s="26">
        <v>2535</v>
      </c>
      <c r="E3754" s="28">
        <v>9.0000000000000019E-4</v>
      </c>
      <c r="F3754" s="28">
        <v>2522.2581183420762</v>
      </c>
    </row>
    <row r="3755" spans="1:6">
      <c r="A3755" s="20">
        <v>0.53314814814814815</v>
      </c>
      <c r="B3755" s="21">
        <v>2533</v>
      </c>
      <c r="C3755" s="16">
        <v>1</v>
      </c>
      <c r="D3755" s="26">
        <v>2535</v>
      </c>
      <c r="E3755" s="28">
        <v>9.0000000000000019E-4</v>
      </c>
      <c r="F3755" s="28">
        <v>2522.2695860355684</v>
      </c>
    </row>
    <row r="3756" spans="1:6">
      <c r="A3756" s="20">
        <v>0.53315972222222219</v>
      </c>
      <c r="B3756" s="21">
        <v>2533</v>
      </c>
      <c r="C3756" s="16">
        <v>1</v>
      </c>
      <c r="D3756" s="26">
        <v>2535</v>
      </c>
      <c r="E3756" s="28">
        <v>9.0000000000000019E-4</v>
      </c>
      <c r="F3756" s="28">
        <v>2522.2810434081366</v>
      </c>
    </row>
    <row r="3757" spans="1:6">
      <c r="A3757" s="20">
        <v>0.5332175925925926</v>
      </c>
      <c r="B3757" s="21">
        <v>2533</v>
      </c>
      <c r="C3757" s="16">
        <v>1</v>
      </c>
      <c r="D3757" s="26">
        <v>2535</v>
      </c>
      <c r="E3757" s="28">
        <v>9.0000000000000019E-4</v>
      </c>
      <c r="F3757" s="28">
        <v>2522.2924904690694</v>
      </c>
    </row>
    <row r="3758" spans="1:6">
      <c r="A3758" s="20">
        <v>0.53324074074074079</v>
      </c>
      <c r="B3758" s="21">
        <v>2533</v>
      </c>
      <c r="C3758" s="16">
        <v>1</v>
      </c>
      <c r="D3758" s="26">
        <v>2535</v>
      </c>
      <c r="E3758" s="28">
        <v>9.0000000000000019E-4</v>
      </c>
      <c r="F3758" s="28">
        <v>2522.3039272276474</v>
      </c>
    </row>
    <row r="3759" spans="1:6">
      <c r="A3759" s="20">
        <v>0.53328703703703706</v>
      </c>
      <c r="B3759" s="21">
        <v>2533</v>
      </c>
      <c r="C3759" s="16">
        <v>1</v>
      </c>
      <c r="D3759" s="26">
        <v>2535</v>
      </c>
      <c r="E3759" s="28">
        <v>9.0000000000000019E-4</v>
      </c>
      <c r="F3759" s="28">
        <v>2522.3153536931427</v>
      </c>
    </row>
    <row r="3760" spans="1:6">
      <c r="A3760" s="20">
        <v>0.53331018518518514</v>
      </c>
      <c r="B3760" s="21">
        <v>2532</v>
      </c>
      <c r="C3760" s="16">
        <v>1</v>
      </c>
      <c r="D3760" s="26">
        <v>2535</v>
      </c>
      <c r="E3760" s="28">
        <v>9.0000000000000019E-4</v>
      </c>
      <c r="F3760" s="28">
        <v>2522.3267698748191</v>
      </c>
    </row>
    <row r="3761" spans="1:6">
      <c r="A3761" s="20">
        <v>0.53333333333333333</v>
      </c>
      <c r="B3761" s="21">
        <v>2531.5</v>
      </c>
      <c r="C3761" s="16">
        <v>1</v>
      </c>
      <c r="D3761" s="26">
        <v>2535</v>
      </c>
      <c r="E3761" s="28">
        <v>9.0000000000000019E-4</v>
      </c>
      <c r="F3761" s="28">
        <v>2522.3381757819316</v>
      </c>
    </row>
    <row r="3762" spans="1:6">
      <c r="A3762" s="20">
        <v>0.53335648148148151</v>
      </c>
      <c r="B3762" s="21">
        <v>2532</v>
      </c>
      <c r="C3762" s="16">
        <v>1</v>
      </c>
      <c r="D3762" s="26">
        <v>2535</v>
      </c>
      <c r="E3762" s="28">
        <v>9.0000000000000019E-4</v>
      </c>
      <c r="F3762" s="28">
        <v>2522.3495714237279</v>
      </c>
    </row>
    <row r="3763" spans="1:6">
      <c r="A3763" s="20">
        <v>0.53337962962962959</v>
      </c>
      <c r="B3763" s="21">
        <v>2531.5</v>
      </c>
      <c r="C3763" s="16">
        <v>1</v>
      </c>
      <c r="D3763" s="26">
        <v>2535</v>
      </c>
      <c r="E3763" s="28">
        <v>9.0000000000000019E-4</v>
      </c>
      <c r="F3763" s="28">
        <v>2522.3609568094466</v>
      </c>
    </row>
    <row r="3764" spans="1:6">
      <c r="A3764" s="20">
        <v>0.53341435185185182</v>
      </c>
      <c r="B3764" s="21">
        <v>2531.5</v>
      </c>
      <c r="C3764" s="16">
        <v>1</v>
      </c>
      <c r="D3764" s="26">
        <v>2535</v>
      </c>
      <c r="E3764" s="28">
        <v>9.0000000000000019E-4</v>
      </c>
      <c r="F3764" s="28">
        <v>2522.3723319483183</v>
      </c>
    </row>
    <row r="3765" spans="1:6">
      <c r="A3765" s="20">
        <v>0.53343750000000001</v>
      </c>
      <c r="B3765" s="21">
        <v>2531</v>
      </c>
      <c r="C3765" s="16">
        <v>1</v>
      </c>
      <c r="D3765" s="26">
        <v>2535</v>
      </c>
      <c r="E3765" s="28">
        <v>9.0000000000000019E-4</v>
      </c>
      <c r="F3765" s="28">
        <v>2522.3836968495648</v>
      </c>
    </row>
    <row r="3766" spans="1:6">
      <c r="A3766" s="20">
        <v>0.53349537037037043</v>
      </c>
      <c r="B3766" s="21">
        <v>2531</v>
      </c>
      <c r="C3766" s="16">
        <v>1</v>
      </c>
      <c r="D3766" s="26">
        <v>2535</v>
      </c>
      <c r="E3766" s="28">
        <v>9.0000000000000019E-4</v>
      </c>
      <c r="F3766" s="28">
        <v>2522.3950515224001</v>
      </c>
    </row>
    <row r="3767" spans="1:6">
      <c r="A3767" s="20">
        <v>0.53350694444444446</v>
      </c>
      <c r="B3767" s="21">
        <v>2531</v>
      </c>
      <c r="C3767" s="16">
        <v>1</v>
      </c>
      <c r="D3767" s="26">
        <v>2535</v>
      </c>
      <c r="E3767" s="28">
        <v>9.0000000000000019E-4</v>
      </c>
      <c r="F3767" s="28">
        <v>2522.4063959760301</v>
      </c>
    </row>
    <row r="3768" spans="1:6">
      <c r="A3768" s="20">
        <v>0.53356481481481477</v>
      </c>
      <c r="B3768" s="21">
        <v>2530.5</v>
      </c>
      <c r="C3768" s="16">
        <v>1</v>
      </c>
      <c r="D3768" s="26">
        <v>2535</v>
      </c>
      <c r="E3768" s="28">
        <v>9.0000000000000019E-4</v>
      </c>
      <c r="F3768" s="28">
        <v>2522.4177302196517</v>
      </c>
    </row>
    <row r="3769" spans="1:6">
      <c r="A3769" s="20">
        <v>0.533599537037037</v>
      </c>
      <c r="B3769" s="21">
        <v>2530.5</v>
      </c>
      <c r="C3769" s="16">
        <v>1</v>
      </c>
      <c r="D3769" s="26">
        <v>2535</v>
      </c>
      <c r="E3769" s="28">
        <v>9.0000000000000019E-4</v>
      </c>
      <c r="F3769" s="28">
        <v>2522.429054262454</v>
      </c>
    </row>
    <row r="3770" spans="1:6">
      <c r="A3770" s="20">
        <v>0.53361111111111115</v>
      </c>
      <c r="B3770" s="21">
        <v>2531</v>
      </c>
      <c r="C3770" s="16">
        <v>1</v>
      </c>
      <c r="D3770" s="26">
        <v>2535</v>
      </c>
      <c r="E3770" s="28">
        <v>9.0000000000000019E-4</v>
      </c>
      <c r="F3770" s="28">
        <v>2522.4403681136178</v>
      </c>
    </row>
    <row r="3771" spans="1:6">
      <c r="A3771" s="20">
        <v>0.53365740740740741</v>
      </c>
      <c r="B3771" s="21">
        <v>2531</v>
      </c>
      <c r="C3771" s="16">
        <v>1</v>
      </c>
      <c r="D3771" s="26">
        <v>2535</v>
      </c>
      <c r="E3771" s="28">
        <v>9.0000000000000019E-4</v>
      </c>
      <c r="F3771" s="28">
        <v>2522.4516717823153</v>
      </c>
    </row>
    <row r="3772" spans="1:6">
      <c r="A3772" s="20">
        <v>0.53371527777777783</v>
      </c>
      <c r="B3772" s="21">
        <v>2531</v>
      </c>
      <c r="C3772" s="16">
        <v>1</v>
      </c>
      <c r="D3772" s="26">
        <v>2535</v>
      </c>
      <c r="E3772" s="28">
        <v>9.0000000000000019E-4</v>
      </c>
      <c r="F3772" s="28">
        <v>2522.4629652777112</v>
      </c>
    </row>
    <row r="3773" spans="1:6">
      <c r="A3773" s="20">
        <v>0.53372685185185187</v>
      </c>
      <c r="B3773" s="21">
        <v>2531</v>
      </c>
      <c r="C3773" s="16">
        <v>1</v>
      </c>
      <c r="D3773" s="26">
        <v>2535</v>
      </c>
      <c r="E3773" s="28">
        <v>9.0000000000000019E-4</v>
      </c>
      <c r="F3773" s="28">
        <v>2522.4742486089613</v>
      </c>
    </row>
    <row r="3774" spans="1:6">
      <c r="A3774" s="20">
        <v>0.53374999999999995</v>
      </c>
      <c r="B3774" s="21">
        <v>2531.5</v>
      </c>
      <c r="C3774" s="16">
        <v>1</v>
      </c>
      <c r="D3774" s="26">
        <v>2535</v>
      </c>
      <c r="E3774" s="28">
        <v>9.0000000000000019E-4</v>
      </c>
      <c r="F3774" s="28">
        <v>2522.4855217852132</v>
      </c>
    </row>
    <row r="3775" spans="1:6">
      <c r="A3775" s="20">
        <v>0.53377314814814814</v>
      </c>
      <c r="B3775" s="21">
        <v>2531</v>
      </c>
      <c r="C3775" s="16">
        <v>1</v>
      </c>
      <c r="D3775" s="26">
        <v>2535</v>
      </c>
      <c r="E3775" s="28">
        <v>9.0000000000000019E-4</v>
      </c>
      <c r="F3775" s="28">
        <v>2522.4967848156066</v>
      </c>
    </row>
    <row r="3776" spans="1:6">
      <c r="A3776" s="20">
        <v>0.53380787037037036</v>
      </c>
      <c r="B3776" s="21">
        <v>2531</v>
      </c>
      <c r="C3776" s="16">
        <v>1</v>
      </c>
      <c r="D3776" s="26">
        <v>2535</v>
      </c>
      <c r="E3776" s="28">
        <v>9.0000000000000019E-4</v>
      </c>
      <c r="F3776" s="28">
        <v>2522.5080377092727</v>
      </c>
    </row>
    <row r="3777" spans="1:6">
      <c r="A3777" s="20">
        <v>0.5338194444444444</v>
      </c>
      <c r="B3777" s="21">
        <v>2531</v>
      </c>
      <c r="C3777" s="16">
        <v>1</v>
      </c>
      <c r="D3777" s="26">
        <v>2535</v>
      </c>
      <c r="E3777" s="28">
        <v>9.0000000000000019E-4</v>
      </c>
      <c r="F3777" s="28">
        <v>2522.5192804753342</v>
      </c>
    </row>
    <row r="3778" spans="1:6">
      <c r="A3778" s="20">
        <v>0.53384259259259259</v>
      </c>
      <c r="B3778" s="21">
        <v>2530.5</v>
      </c>
      <c r="C3778" s="16">
        <v>1</v>
      </c>
      <c r="D3778" s="26">
        <v>2535</v>
      </c>
      <c r="E3778" s="28">
        <v>9.0000000000000019E-4</v>
      </c>
      <c r="F3778" s="28">
        <v>2522.5305131229065</v>
      </c>
    </row>
    <row r="3779" spans="1:6">
      <c r="A3779" s="20">
        <v>0.53386574074074078</v>
      </c>
      <c r="B3779" s="21">
        <v>2530.5</v>
      </c>
      <c r="C3779" s="16">
        <v>1</v>
      </c>
      <c r="D3779" s="26">
        <v>2535</v>
      </c>
      <c r="E3779" s="28">
        <v>9.0000000000000019E-4</v>
      </c>
      <c r="F3779" s="28">
        <v>2522.541735661096</v>
      </c>
    </row>
    <row r="3780" spans="1:6">
      <c r="A3780" s="20">
        <v>0.53392361111111108</v>
      </c>
      <c r="B3780" s="21">
        <v>2530.5</v>
      </c>
      <c r="C3780" s="16">
        <v>1</v>
      </c>
      <c r="D3780" s="26">
        <v>2535</v>
      </c>
      <c r="E3780" s="28">
        <v>9.0000000000000019E-4</v>
      </c>
      <c r="F3780" s="28">
        <v>2522.5529480990012</v>
      </c>
    </row>
    <row r="3781" spans="1:6">
      <c r="A3781" s="20">
        <v>0.53400462962962958</v>
      </c>
      <c r="B3781" s="21">
        <v>2530.5</v>
      </c>
      <c r="C3781" s="16">
        <v>1</v>
      </c>
      <c r="D3781" s="26">
        <v>2535</v>
      </c>
      <c r="E3781" s="28">
        <v>9.0000000000000019E-4</v>
      </c>
      <c r="F3781" s="28">
        <v>2522.5641504457121</v>
      </c>
    </row>
    <row r="3782" spans="1:6">
      <c r="A3782" s="20">
        <v>0.53402777777777777</v>
      </c>
      <c r="B3782" s="21">
        <v>2529.5</v>
      </c>
      <c r="C3782" s="16">
        <v>1</v>
      </c>
      <c r="D3782" s="26">
        <v>2535</v>
      </c>
      <c r="E3782" s="28">
        <v>9.0000000000000019E-4</v>
      </c>
      <c r="F3782" s="28">
        <v>2522.5753427103109</v>
      </c>
    </row>
    <row r="3783" spans="1:6">
      <c r="A3783" s="20">
        <v>0.53405092592592596</v>
      </c>
      <c r="B3783" s="21">
        <v>2530</v>
      </c>
      <c r="C3783" s="16">
        <v>1</v>
      </c>
      <c r="D3783" s="26">
        <v>2535</v>
      </c>
      <c r="E3783" s="28">
        <v>9.0000000000000019E-4</v>
      </c>
      <c r="F3783" s="28">
        <v>2522.5865249018716</v>
      </c>
    </row>
    <row r="3784" spans="1:6">
      <c r="A3784" s="20">
        <v>0.53407407407407403</v>
      </c>
      <c r="B3784" s="21">
        <v>2530</v>
      </c>
      <c r="C3784" s="16">
        <v>1</v>
      </c>
      <c r="D3784" s="26">
        <v>2535</v>
      </c>
      <c r="E3784" s="28">
        <v>9.0000000000000019E-4</v>
      </c>
      <c r="F3784" s="28">
        <v>2522.5976970294601</v>
      </c>
    </row>
    <row r="3785" spans="1:6">
      <c r="A3785" s="20">
        <v>0.53410879629629626</v>
      </c>
      <c r="B3785" s="21">
        <v>2530</v>
      </c>
      <c r="C3785" s="16">
        <v>1</v>
      </c>
      <c r="D3785" s="26">
        <v>2535</v>
      </c>
      <c r="E3785" s="28">
        <v>9.0000000000000019E-4</v>
      </c>
      <c r="F3785" s="28">
        <v>2522.6088591021335</v>
      </c>
    </row>
    <row r="3786" spans="1:6">
      <c r="A3786" s="20">
        <v>0.53413194444444445</v>
      </c>
      <c r="B3786" s="21">
        <v>2530.5</v>
      </c>
      <c r="C3786" s="16">
        <v>1</v>
      </c>
      <c r="D3786" s="26">
        <v>2535</v>
      </c>
      <c r="E3786" s="28">
        <v>9.0000000000000019E-4</v>
      </c>
      <c r="F3786" s="28">
        <v>2522.6200111289418</v>
      </c>
    </row>
    <row r="3787" spans="1:6">
      <c r="A3787" s="20">
        <v>0.53415509259259264</v>
      </c>
      <c r="B3787" s="21">
        <v>2530.5</v>
      </c>
      <c r="C3787" s="16">
        <v>1</v>
      </c>
      <c r="D3787" s="26">
        <v>2535</v>
      </c>
      <c r="E3787" s="28">
        <v>9.0000000000000019E-4</v>
      </c>
      <c r="F3787" s="28">
        <v>2522.6311531189258</v>
      </c>
    </row>
    <row r="3788" spans="1:6">
      <c r="A3788" s="20">
        <v>0.53417824074074072</v>
      </c>
      <c r="B3788" s="21">
        <v>2530</v>
      </c>
      <c r="C3788" s="16">
        <v>1</v>
      </c>
      <c r="D3788" s="26">
        <v>2535</v>
      </c>
      <c r="E3788" s="28">
        <v>9.0000000000000019E-4</v>
      </c>
      <c r="F3788" s="28">
        <v>2522.6422850811186</v>
      </c>
    </row>
    <row r="3789" spans="1:6">
      <c r="A3789" s="20">
        <v>0.53418981481481487</v>
      </c>
      <c r="B3789" s="21">
        <v>2530</v>
      </c>
      <c r="C3789" s="16">
        <v>1</v>
      </c>
      <c r="D3789" s="26">
        <v>2535</v>
      </c>
      <c r="E3789" s="28">
        <v>9.0000000000000019E-4</v>
      </c>
      <c r="F3789" s="28">
        <v>2522.6534070245457</v>
      </c>
    </row>
    <row r="3790" spans="1:6">
      <c r="A3790" s="20">
        <v>0.53424768518518517</v>
      </c>
      <c r="B3790" s="21">
        <v>2530.5</v>
      </c>
      <c r="C3790" s="16">
        <v>1</v>
      </c>
      <c r="D3790" s="26">
        <v>2535</v>
      </c>
      <c r="E3790" s="28">
        <v>9.0000000000000019E-4</v>
      </c>
      <c r="F3790" s="28">
        <v>2522.6645189582237</v>
      </c>
    </row>
    <row r="3791" spans="1:6">
      <c r="A3791" s="20">
        <v>0.53425925925925921</v>
      </c>
      <c r="B3791" s="21">
        <v>2530.5</v>
      </c>
      <c r="C3791" s="16">
        <v>1</v>
      </c>
      <c r="D3791" s="26">
        <v>2535</v>
      </c>
      <c r="E3791" s="28">
        <v>9.0000000000000019E-4</v>
      </c>
      <c r="F3791" s="28">
        <v>2522.6756208911611</v>
      </c>
    </row>
    <row r="3792" spans="1:6">
      <c r="A3792" s="20">
        <v>0.5342824074074074</v>
      </c>
      <c r="B3792" s="21">
        <v>2531</v>
      </c>
      <c r="C3792" s="16">
        <v>1</v>
      </c>
      <c r="D3792" s="26">
        <v>2535</v>
      </c>
      <c r="E3792" s="28">
        <v>9.0000000000000019E-4</v>
      </c>
      <c r="F3792" s="28">
        <v>2522.6867128323593</v>
      </c>
    </row>
    <row r="3793" spans="1:6">
      <c r="A3793" s="20">
        <v>0.53431712962962963</v>
      </c>
      <c r="B3793" s="21">
        <v>2530.5</v>
      </c>
      <c r="C3793" s="16">
        <v>1</v>
      </c>
      <c r="D3793" s="26">
        <v>2535</v>
      </c>
      <c r="E3793" s="28">
        <v>9.0000000000000019E-4</v>
      </c>
      <c r="F3793" s="28">
        <v>2522.6977947908103</v>
      </c>
    </row>
    <row r="3794" spans="1:6">
      <c r="A3794" s="20">
        <v>0.53434027777777782</v>
      </c>
      <c r="B3794" s="21">
        <v>2530.5</v>
      </c>
      <c r="C3794" s="16">
        <v>1</v>
      </c>
      <c r="D3794" s="26">
        <v>2535</v>
      </c>
      <c r="E3794" s="28">
        <v>9.0000000000000019E-4</v>
      </c>
      <c r="F3794" s="28">
        <v>2522.7088667754988</v>
      </c>
    </row>
    <row r="3795" spans="1:6">
      <c r="A3795" s="20">
        <v>0.53436342592592589</v>
      </c>
      <c r="B3795" s="21">
        <v>2530.5</v>
      </c>
      <c r="C3795" s="16">
        <v>1</v>
      </c>
      <c r="D3795" s="26">
        <v>2535</v>
      </c>
      <c r="E3795" s="28">
        <v>9.0000000000000019E-4</v>
      </c>
      <c r="F3795" s="28">
        <v>2522.7199287954008</v>
      </c>
    </row>
    <row r="3796" spans="1:6">
      <c r="A3796" s="20">
        <v>0.53438657407407408</v>
      </c>
      <c r="B3796" s="21">
        <v>2530.5</v>
      </c>
      <c r="C3796" s="16">
        <v>1</v>
      </c>
      <c r="D3796" s="26">
        <v>2535</v>
      </c>
      <c r="E3796" s="28">
        <v>9.0000000000000019E-4</v>
      </c>
      <c r="F3796" s="28">
        <v>2522.730980859485</v>
      </c>
    </row>
    <row r="3797" spans="1:6">
      <c r="A3797" s="20">
        <v>0.53442129629629631</v>
      </c>
      <c r="B3797" s="21">
        <v>2531</v>
      </c>
      <c r="C3797" s="16">
        <v>1</v>
      </c>
      <c r="D3797" s="26">
        <v>2535</v>
      </c>
      <c r="E3797" s="28">
        <v>9.0000000000000019E-4</v>
      </c>
      <c r="F3797" s="28">
        <v>2522.7420229767117</v>
      </c>
    </row>
    <row r="3798" spans="1:6">
      <c r="A3798" s="20">
        <v>0.5344444444444445</v>
      </c>
      <c r="B3798" s="21">
        <v>2531</v>
      </c>
      <c r="C3798" s="16">
        <v>1</v>
      </c>
      <c r="D3798" s="26">
        <v>2535</v>
      </c>
      <c r="E3798" s="28">
        <v>9.0000000000000019E-4</v>
      </c>
      <c r="F3798" s="28">
        <v>2522.7530551560326</v>
      </c>
    </row>
    <row r="3799" spans="1:6">
      <c r="A3799" s="20">
        <v>0.53449074074074077</v>
      </c>
      <c r="B3799" s="21">
        <v>2531</v>
      </c>
      <c r="C3799" s="16">
        <v>1</v>
      </c>
      <c r="D3799" s="26">
        <v>2535</v>
      </c>
      <c r="E3799" s="28">
        <v>9.0000000000000019E-4</v>
      </c>
      <c r="F3799" s="28">
        <v>2522.7640774063921</v>
      </c>
    </row>
    <row r="3800" spans="1:6">
      <c r="A3800" s="20">
        <v>0.53453703703703703</v>
      </c>
      <c r="B3800" s="21">
        <v>2531</v>
      </c>
      <c r="C3800" s="16">
        <v>1</v>
      </c>
      <c r="D3800" s="26">
        <v>2535</v>
      </c>
      <c r="E3800" s="28">
        <v>9.0000000000000019E-4</v>
      </c>
      <c r="F3800" s="28">
        <v>2522.7750897367264</v>
      </c>
    </row>
    <row r="3801" spans="1:6">
      <c r="A3801" s="20">
        <v>0.53456018518518522</v>
      </c>
      <c r="B3801" s="21">
        <v>2531</v>
      </c>
      <c r="C3801" s="16">
        <v>1</v>
      </c>
      <c r="D3801" s="26">
        <v>2535</v>
      </c>
      <c r="E3801" s="28">
        <v>9.0000000000000019E-4</v>
      </c>
      <c r="F3801" s="28">
        <v>2522.7860921559632</v>
      </c>
    </row>
    <row r="3802" spans="1:6">
      <c r="A3802" s="20">
        <v>0.53465277777777775</v>
      </c>
      <c r="B3802" s="21">
        <v>2531.5</v>
      </c>
      <c r="C3802" s="16">
        <v>1</v>
      </c>
      <c r="D3802" s="26">
        <v>2535</v>
      </c>
      <c r="E3802" s="28">
        <v>9.0000000000000019E-4</v>
      </c>
      <c r="F3802" s="28">
        <v>2522.7970846730227</v>
      </c>
    </row>
    <row r="3803" spans="1:6">
      <c r="A3803" s="20">
        <v>0.53471064814814817</v>
      </c>
      <c r="B3803" s="21">
        <v>2531.5</v>
      </c>
      <c r="C3803" s="16">
        <v>1</v>
      </c>
      <c r="D3803" s="26">
        <v>2535</v>
      </c>
      <c r="E3803" s="28">
        <v>9.0000000000000019E-4</v>
      </c>
      <c r="F3803" s="28">
        <v>2522.8080672968172</v>
      </c>
    </row>
    <row r="3804" spans="1:6">
      <c r="A3804" s="20">
        <v>0.5347453703703704</v>
      </c>
      <c r="B3804" s="21">
        <v>2531</v>
      </c>
      <c r="C3804" s="16">
        <v>1</v>
      </c>
      <c r="D3804" s="26">
        <v>2535</v>
      </c>
      <c r="E3804" s="28">
        <v>9.0000000000000019E-4</v>
      </c>
      <c r="F3804" s="28">
        <v>2522.81904003625</v>
      </c>
    </row>
    <row r="3805" spans="1:6">
      <c r="A3805" s="20">
        <v>0.53476851851851848</v>
      </c>
      <c r="B3805" s="21">
        <v>2531</v>
      </c>
      <c r="C3805" s="16">
        <v>1</v>
      </c>
      <c r="D3805" s="26">
        <v>2535</v>
      </c>
      <c r="E3805" s="28">
        <v>9.0000000000000019E-4</v>
      </c>
      <c r="F3805" s="28">
        <v>2522.8300029002176</v>
      </c>
    </row>
    <row r="3806" spans="1:6">
      <c r="A3806" s="20">
        <v>0.53483796296296293</v>
      </c>
      <c r="B3806" s="21">
        <v>2530.5</v>
      </c>
      <c r="C3806" s="16">
        <v>1</v>
      </c>
      <c r="D3806" s="26">
        <v>2535</v>
      </c>
      <c r="E3806" s="28">
        <v>9.0000000000000019E-4</v>
      </c>
      <c r="F3806" s="28">
        <v>2522.8409558976073</v>
      </c>
    </row>
    <row r="3807" spans="1:6">
      <c r="A3807" s="20">
        <v>0.53486111111111112</v>
      </c>
      <c r="B3807" s="21">
        <v>2530.5</v>
      </c>
      <c r="C3807" s="16">
        <v>1</v>
      </c>
      <c r="D3807" s="26">
        <v>2535</v>
      </c>
      <c r="E3807" s="28">
        <v>9.0000000000000019E-4</v>
      </c>
      <c r="F3807" s="28">
        <v>2522.8518990372995</v>
      </c>
    </row>
    <row r="3808" spans="1:6">
      <c r="A3808" s="20">
        <v>0.53487268518518516</v>
      </c>
      <c r="B3808" s="21">
        <v>2530.5</v>
      </c>
      <c r="C3808" s="16">
        <v>1</v>
      </c>
      <c r="D3808" s="26">
        <v>2535</v>
      </c>
      <c r="E3808" s="28">
        <v>9.0000000000000019E-4</v>
      </c>
      <c r="F3808" s="28">
        <v>2522.862832328166</v>
      </c>
    </row>
    <row r="3809" spans="1:6">
      <c r="A3809" s="20">
        <v>0.53490740740740739</v>
      </c>
      <c r="B3809" s="21">
        <v>2530.5</v>
      </c>
      <c r="C3809" s="16">
        <v>1</v>
      </c>
      <c r="D3809" s="26">
        <v>2535</v>
      </c>
      <c r="E3809" s="28">
        <v>9.0000000000000019E-4</v>
      </c>
      <c r="F3809" s="28">
        <v>2522.8737557790705</v>
      </c>
    </row>
    <row r="3810" spans="1:6">
      <c r="A3810" s="20">
        <v>0.53493055555555558</v>
      </c>
      <c r="B3810" s="21">
        <v>2531</v>
      </c>
      <c r="C3810" s="16">
        <v>1</v>
      </c>
      <c r="D3810" s="26">
        <v>2535</v>
      </c>
      <c r="E3810" s="28">
        <v>9.0000000000000019E-4</v>
      </c>
      <c r="F3810" s="28">
        <v>2522.8846693988694</v>
      </c>
    </row>
    <row r="3811" spans="1:6">
      <c r="A3811" s="20">
        <v>0.5349652777777778</v>
      </c>
      <c r="B3811" s="21">
        <v>2530.5</v>
      </c>
      <c r="C3811" s="16">
        <v>1</v>
      </c>
      <c r="D3811" s="26">
        <v>2535</v>
      </c>
      <c r="E3811" s="28">
        <v>9.0000000000000019E-4</v>
      </c>
      <c r="F3811" s="28">
        <v>2522.8955731964106</v>
      </c>
    </row>
    <row r="3812" spans="1:6">
      <c r="A3812" s="20">
        <v>0.53501157407407407</v>
      </c>
      <c r="B3812" s="21">
        <v>2530</v>
      </c>
      <c r="C3812" s="16">
        <v>1</v>
      </c>
      <c r="D3812" s="26">
        <v>2535</v>
      </c>
      <c r="E3812" s="28">
        <v>9.0000000000000019E-4</v>
      </c>
      <c r="F3812" s="28">
        <v>2522.906467180534</v>
      </c>
    </row>
    <row r="3813" spans="1:6">
      <c r="A3813" s="20">
        <v>0.53503472222222226</v>
      </c>
      <c r="B3813" s="21">
        <v>2530</v>
      </c>
      <c r="C3813" s="16">
        <v>1</v>
      </c>
      <c r="D3813" s="26">
        <v>2535</v>
      </c>
      <c r="E3813" s="28">
        <v>9.0000000000000019E-4</v>
      </c>
      <c r="F3813" s="28">
        <v>2522.9173513600717</v>
      </c>
    </row>
    <row r="3814" spans="1:6">
      <c r="A3814" s="20">
        <v>0.53505787037037034</v>
      </c>
      <c r="B3814" s="21">
        <v>2530</v>
      </c>
      <c r="C3814" s="16">
        <v>1</v>
      </c>
      <c r="D3814" s="26">
        <v>2535</v>
      </c>
      <c r="E3814" s="28">
        <v>9.0000000000000019E-4</v>
      </c>
      <c r="F3814" s="28">
        <v>2522.9282257438476</v>
      </c>
    </row>
    <row r="3815" spans="1:6">
      <c r="A3815" s="20">
        <v>0.53506944444444449</v>
      </c>
      <c r="B3815" s="21">
        <v>2530</v>
      </c>
      <c r="C3815" s="16">
        <v>1</v>
      </c>
      <c r="D3815" s="26">
        <v>2535</v>
      </c>
      <c r="E3815" s="28">
        <v>9.0000000000000019E-4</v>
      </c>
      <c r="F3815" s="28">
        <v>2522.9390903406784</v>
      </c>
    </row>
    <row r="3816" spans="1:6">
      <c r="A3816" s="20">
        <v>0.53510416666666671</v>
      </c>
      <c r="B3816" s="21">
        <v>2530.5</v>
      </c>
      <c r="C3816" s="16">
        <v>1</v>
      </c>
      <c r="D3816" s="26">
        <v>2535</v>
      </c>
      <c r="E3816" s="28">
        <v>9.0000000000000019E-4</v>
      </c>
      <c r="F3816" s="28">
        <v>2522.949945159372</v>
      </c>
    </row>
    <row r="3817" spans="1:6">
      <c r="A3817" s="20">
        <v>0.53511574074074075</v>
      </c>
      <c r="B3817" s="21">
        <v>2530</v>
      </c>
      <c r="C3817" s="16">
        <v>1</v>
      </c>
      <c r="D3817" s="26">
        <v>2535</v>
      </c>
      <c r="E3817" s="28">
        <v>9.0000000000000019E-4</v>
      </c>
      <c r="F3817" s="28">
        <v>2522.9607902087287</v>
      </c>
    </row>
    <row r="3818" spans="1:6">
      <c r="A3818" s="20">
        <v>0.53512731481481479</v>
      </c>
      <c r="B3818" s="21">
        <v>2530.5</v>
      </c>
      <c r="C3818" s="16">
        <v>1</v>
      </c>
      <c r="D3818" s="26">
        <v>2535</v>
      </c>
      <c r="E3818" s="28">
        <v>9.0000000000000019E-4</v>
      </c>
      <c r="F3818" s="28">
        <v>2522.971625497541</v>
      </c>
    </row>
    <row r="3819" spans="1:6">
      <c r="A3819" s="20">
        <v>0.53516203703703702</v>
      </c>
      <c r="B3819" s="21">
        <v>2530</v>
      </c>
      <c r="C3819" s="16">
        <v>1</v>
      </c>
      <c r="D3819" s="26">
        <v>2535</v>
      </c>
      <c r="E3819" s="28">
        <v>9.0000000000000019E-4</v>
      </c>
      <c r="F3819" s="28">
        <v>2522.9824510345934</v>
      </c>
    </row>
    <row r="3820" spans="1:6">
      <c r="A3820" s="20">
        <v>0.53518518518518521</v>
      </c>
      <c r="B3820" s="21">
        <v>2530</v>
      </c>
      <c r="C3820" s="16">
        <v>1</v>
      </c>
      <c r="D3820" s="26">
        <v>2535</v>
      </c>
      <c r="E3820" s="28">
        <v>9.0000000000000019E-4</v>
      </c>
      <c r="F3820" s="28">
        <v>2522.9932668286624</v>
      </c>
    </row>
    <row r="3821" spans="1:6">
      <c r="A3821" s="20">
        <v>0.53520833333333329</v>
      </c>
      <c r="B3821" s="21">
        <v>2530</v>
      </c>
      <c r="C3821" s="16">
        <v>1</v>
      </c>
      <c r="D3821" s="26">
        <v>2535</v>
      </c>
      <c r="E3821" s="28">
        <v>9.0000000000000019E-4</v>
      </c>
      <c r="F3821" s="28">
        <v>2523.0040728885165</v>
      </c>
    </row>
    <row r="3822" spans="1:6">
      <c r="A3822" s="20">
        <v>0.53523148148148147</v>
      </c>
      <c r="B3822" s="21">
        <v>2529</v>
      </c>
      <c r="C3822" s="16">
        <v>1</v>
      </c>
      <c r="D3822" s="26">
        <v>2535</v>
      </c>
      <c r="E3822" s="28">
        <v>9.0000000000000019E-4</v>
      </c>
      <c r="F3822" s="28">
        <v>2523.0148692229168</v>
      </c>
    </row>
    <row r="3823" spans="1:6">
      <c r="A3823" s="20">
        <v>0.53525462962962966</v>
      </c>
      <c r="B3823" s="21">
        <v>2529</v>
      </c>
      <c r="C3823" s="16">
        <v>1</v>
      </c>
      <c r="D3823" s="26">
        <v>2535</v>
      </c>
      <c r="E3823" s="28">
        <v>9.0000000000000019E-4</v>
      </c>
      <c r="F3823" s="28">
        <v>2523.0256558406163</v>
      </c>
    </row>
    <row r="3824" spans="1:6">
      <c r="A3824" s="20">
        <v>0.53527777777777774</v>
      </c>
      <c r="B3824" s="21">
        <v>2529.5</v>
      </c>
      <c r="C3824" s="16">
        <v>1</v>
      </c>
      <c r="D3824" s="26">
        <v>2535</v>
      </c>
      <c r="E3824" s="28">
        <v>9.0000000000000019E-4</v>
      </c>
      <c r="F3824" s="28">
        <v>2523.0364327503598</v>
      </c>
    </row>
    <row r="3825" spans="1:6">
      <c r="A3825" s="20">
        <v>0.53531249999999997</v>
      </c>
      <c r="B3825" s="21">
        <v>2529.5</v>
      </c>
      <c r="C3825" s="16">
        <v>1</v>
      </c>
      <c r="D3825" s="26">
        <v>2535</v>
      </c>
      <c r="E3825" s="28">
        <v>9.0000000000000019E-4</v>
      </c>
      <c r="F3825" s="28">
        <v>2523.0471999608844</v>
      </c>
    </row>
    <row r="3826" spans="1:6">
      <c r="A3826" s="20">
        <v>0.53533564814814816</v>
      </c>
      <c r="B3826" s="21">
        <v>2530</v>
      </c>
      <c r="C3826" s="16">
        <v>1</v>
      </c>
      <c r="D3826" s="26">
        <v>2535</v>
      </c>
      <c r="E3826" s="28">
        <v>9.0000000000000019E-4</v>
      </c>
      <c r="F3826" s="28">
        <v>2523.0579574809194</v>
      </c>
    </row>
    <row r="3827" spans="1:6">
      <c r="A3827" s="20">
        <v>0.53545138888888888</v>
      </c>
      <c r="B3827" s="21">
        <v>2530</v>
      </c>
      <c r="C3827" s="16">
        <v>1</v>
      </c>
      <c r="D3827" s="26">
        <v>2535</v>
      </c>
      <c r="E3827" s="28">
        <v>9.0000000000000019E-4</v>
      </c>
      <c r="F3827" s="28">
        <v>2523.0687053191864</v>
      </c>
    </row>
    <row r="3828" spans="1:6">
      <c r="A3828" s="20">
        <v>0.53549768518518515</v>
      </c>
      <c r="B3828" s="21">
        <v>2530</v>
      </c>
      <c r="C3828" s="16">
        <v>1</v>
      </c>
      <c r="D3828" s="26">
        <v>2535</v>
      </c>
      <c r="E3828" s="28">
        <v>9.0000000000000019E-4</v>
      </c>
      <c r="F3828" s="28">
        <v>2523.0794434843992</v>
      </c>
    </row>
    <row r="3829" spans="1:6">
      <c r="A3829" s="20">
        <v>0.5355092592592593</v>
      </c>
      <c r="B3829" s="21">
        <v>2530</v>
      </c>
      <c r="C3829" s="16">
        <v>1</v>
      </c>
      <c r="D3829" s="26">
        <v>2535</v>
      </c>
      <c r="E3829" s="28">
        <v>9.0000000000000019E-4</v>
      </c>
      <c r="F3829" s="28">
        <v>2523.0901719852632</v>
      </c>
    </row>
    <row r="3830" spans="1:6">
      <c r="A3830" s="20">
        <v>0.53557870370370375</v>
      </c>
      <c r="B3830" s="21">
        <v>2530</v>
      </c>
      <c r="C3830" s="16">
        <v>1</v>
      </c>
      <c r="D3830" s="26">
        <v>2535</v>
      </c>
      <c r="E3830" s="28">
        <v>9.0000000000000019E-4</v>
      </c>
      <c r="F3830" s="28">
        <v>2523.1008908304766</v>
      </c>
    </row>
    <row r="3831" spans="1:6">
      <c r="A3831" s="20">
        <v>0.53561342592592598</v>
      </c>
      <c r="B3831" s="21">
        <v>2530.5</v>
      </c>
      <c r="C3831" s="16">
        <v>1</v>
      </c>
      <c r="D3831" s="26">
        <v>2535</v>
      </c>
      <c r="E3831" s="28">
        <v>9.0000000000000019E-4</v>
      </c>
      <c r="F3831" s="28">
        <v>2523.1116000287293</v>
      </c>
    </row>
    <row r="3832" spans="1:6">
      <c r="A3832" s="20">
        <v>0.53563657407407406</v>
      </c>
      <c r="B3832" s="21">
        <v>2530.5</v>
      </c>
      <c r="C3832" s="16">
        <v>1</v>
      </c>
      <c r="D3832" s="26">
        <v>2535</v>
      </c>
      <c r="E3832" s="28">
        <v>9.0000000000000019E-4</v>
      </c>
      <c r="F3832" s="28">
        <v>2523.1222995887033</v>
      </c>
    </row>
    <row r="3833" spans="1:6">
      <c r="A3833" s="20">
        <v>0.53575231481481478</v>
      </c>
      <c r="B3833" s="21">
        <v>2530.5</v>
      </c>
      <c r="C3833" s="16">
        <v>1</v>
      </c>
      <c r="D3833" s="26">
        <v>2535</v>
      </c>
      <c r="E3833" s="28">
        <v>9.0000000000000019E-4</v>
      </c>
      <c r="F3833" s="28">
        <v>2523.1329895190734</v>
      </c>
    </row>
    <row r="3834" spans="1:6">
      <c r="A3834" s="20">
        <v>0.53577546296296297</v>
      </c>
      <c r="B3834" s="21">
        <v>2530.5</v>
      </c>
      <c r="C3834" s="16">
        <v>1</v>
      </c>
      <c r="D3834" s="26">
        <v>2535</v>
      </c>
      <c r="E3834" s="28">
        <v>9.0000000000000019E-4</v>
      </c>
      <c r="F3834" s="28">
        <v>2523.1436698285061</v>
      </c>
    </row>
    <row r="3835" spans="1:6">
      <c r="A3835" s="20">
        <v>0.53579861111111116</v>
      </c>
      <c r="B3835" s="21">
        <v>2530.5</v>
      </c>
      <c r="C3835" s="16">
        <v>1</v>
      </c>
      <c r="D3835" s="26">
        <v>2535</v>
      </c>
      <c r="E3835" s="28">
        <v>9.0000000000000019E-4</v>
      </c>
      <c r="F3835" s="28">
        <v>2523.1543405256602</v>
      </c>
    </row>
    <row r="3836" spans="1:6">
      <c r="A3836" s="20">
        <v>0.53584490740740742</v>
      </c>
      <c r="B3836" s="21">
        <v>2530.5</v>
      </c>
      <c r="C3836" s="16">
        <v>1</v>
      </c>
      <c r="D3836" s="26">
        <v>2535</v>
      </c>
      <c r="E3836" s="28">
        <v>9.0000000000000019E-4</v>
      </c>
      <c r="F3836" s="28">
        <v>2523.165001619187</v>
      </c>
    </row>
    <row r="3837" spans="1:6">
      <c r="A3837" s="20">
        <v>0.5358680555555555</v>
      </c>
      <c r="B3837" s="21">
        <v>2530</v>
      </c>
      <c r="C3837" s="16">
        <v>1</v>
      </c>
      <c r="D3837" s="26">
        <v>2535</v>
      </c>
      <c r="E3837" s="28">
        <v>9.0000000000000019E-4</v>
      </c>
      <c r="F3837" s="28">
        <v>2523.1756531177298</v>
      </c>
    </row>
    <row r="3838" spans="1:6">
      <c r="A3838" s="20">
        <v>0.53587962962962965</v>
      </c>
      <c r="B3838" s="21">
        <v>2530</v>
      </c>
      <c r="C3838" s="16">
        <v>1</v>
      </c>
      <c r="D3838" s="26">
        <v>2535</v>
      </c>
      <c r="E3838" s="28">
        <v>9.0000000000000019E-4</v>
      </c>
      <c r="F3838" s="28">
        <v>2523.1862950299237</v>
      </c>
    </row>
    <row r="3839" spans="1:6">
      <c r="A3839" s="20">
        <v>0.53590277777777773</v>
      </c>
      <c r="B3839" s="21">
        <v>2530.5</v>
      </c>
      <c r="C3839" s="16">
        <v>1</v>
      </c>
      <c r="D3839" s="26">
        <v>2535</v>
      </c>
      <c r="E3839" s="28">
        <v>9.0000000000000019E-4</v>
      </c>
      <c r="F3839" s="28">
        <v>2523.1969273643967</v>
      </c>
    </row>
    <row r="3840" spans="1:6">
      <c r="A3840" s="20">
        <v>0.53596064814814814</v>
      </c>
      <c r="B3840" s="21">
        <v>2530.5</v>
      </c>
      <c r="C3840" s="16">
        <v>1</v>
      </c>
      <c r="D3840" s="26">
        <v>2535</v>
      </c>
      <c r="E3840" s="28">
        <v>9.0000000000000019E-4</v>
      </c>
      <c r="F3840" s="28">
        <v>2523.2075501297686</v>
      </c>
    </row>
    <row r="3841" spans="1:6">
      <c r="A3841" s="20">
        <v>0.53597222222222218</v>
      </c>
      <c r="B3841" s="21">
        <v>2530.5</v>
      </c>
      <c r="C3841" s="16">
        <v>1</v>
      </c>
      <c r="D3841" s="26">
        <v>2535</v>
      </c>
      <c r="E3841" s="28">
        <v>9.0000000000000019E-4</v>
      </c>
      <c r="F3841" s="28">
        <v>2523.2181633346518</v>
      </c>
    </row>
    <row r="3842" spans="1:6">
      <c r="A3842" s="20">
        <v>0.53600694444444441</v>
      </c>
      <c r="B3842" s="21">
        <v>2530.5</v>
      </c>
      <c r="C3842" s="16">
        <v>1</v>
      </c>
      <c r="D3842" s="26">
        <v>2535</v>
      </c>
      <c r="E3842" s="28">
        <v>9.0000000000000019E-4</v>
      </c>
      <c r="F3842" s="28">
        <v>2523.2287669876505</v>
      </c>
    </row>
    <row r="3843" spans="1:6">
      <c r="A3843" s="20">
        <v>0.5360300925925926</v>
      </c>
      <c r="B3843" s="21">
        <v>2531</v>
      </c>
      <c r="C3843" s="16">
        <v>1</v>
      </c>
      <c r="D3843" s="26">
        <v>2535</v>
      </c>
      <c r="E3843" s="28">
        <v>9.0000000000000019E-4</v>
      </c>
      <c r="F3843" s="28">
        <v>2523.2393610973618</v>
      </c>
    </row>
    <row r="3844" spans="1:6">
      <c r="A3844" s="20">
        <v>0.53606481481481483</v>
      </c>
      <c r="B3844" s="21">
        <v>2531</v>
      </c>
      <c r="C3844" s="16">
        <v>1</v>
      </c>
      <c r="D3844" s="26">
        <v>2535</v>
      </c>
      <c r="E3844" s="28">
        <v>9.0000000000000019E-4</v>
      </c>
      <c r="F3844" s="28">
        <v>2523.249945672374</v>
      </c>
    </row>
    <row r="3845" spans="1:6">
      <c r="A3845" s="20">
        <v>0.53607638888888887</v>
      </c>
      <c r="B3845" s="21">
        <v>2531</v>
      </c>
      <c r="C3845" s="16">
        <v>1</v>
      </c>
      <c r="D3845" s="26">
        <v>2535</v>
      </c>
      <c r="E3845" s="28">
        <v>9.0000000000000019E-4</v>
      </c>
      <c r="F3845" s="28">
        <v>2523.2605207212687</v>
      </c>
    </row>
    <row r="3846" spans="1:6">
      <c r="A3846" s="20">
        <v>0.53612268518518513</v>
      </c>
      <c r="B3846" s="21">
        <v>2531.5</v>
      </c>
      <c r="C3846" s="16">
        <v>1</v>
      </c>
      <c r="D3846" s="26">
        <v>2535</v>
      </c>
      <c r="E3846" s="28">
        <v>9.0000000000000019E-4</v>
      </c>
      <c r="F3846" s="28">
        <v>2523.2710862526196</v>
      </c>
    </row>
    <row r="3847" spans="1:6">
      <c r="A3847" s="20">
        <v>0.53613425925925928</v>
      </c>
      <c r="B3847" s="21">
        <v>2531.5</v>
      </c>
      <c r="C3847" s="16">
        <v>1</v>
      </c>
      <c r="D3847" s="26">
        <v>2535</v>
      </c>
      <c r="E3847" s="28">
        <v>9.0000000000000019E-4</v>
      </c>
      <c r="F3847" s="28">
        <v>2523.2816422749925</v>
      </c>
    </row>
    <row r="3848" spans="1:6">
      <c r="A3848" s="20">
        <v>0.53615740740740736</v>
      </c>
      <c r="B3848" s="21">
        <v>2531</v>
      </c>
      <c r="C3848" s="16">
        <v>1</v>
      </c>
      <c r="D3848" s="26">
        <v>2535</v>
      </c>
      <c r="E3848" s="28">
        <v>9.0000000000000019E-4</v>
      </c>
      <c r="F3848" s="28">
        <v>2523.2921887969451</v>
      </c>
    </row>
    <row r="3849" spans="1:6">
      <c r="A3849" s="20">
        <v>0.53619212962962959</v>
      </c>
      <c r="B3849" s="21">
        <v>2531</v>
      </c>
      <c r="C3849" s="16">
        <v>1</v>
      </c>
      <c r="D3849" s="26">
        <v>2535</v>
      </c>
      <c r="E3849" s="28">
        <v>9.0000000000000019E-4</v>
      </c>
      <c r="F3849" s="28">
        <v>2523.3027258270276</v>
      </c>
    </row>
    <row r="3850" spans="1:6">
      <c r="A3850" s="20">
        <v>0.53621527777777778</v>
      </c>
      <c r="B3850" s="21">
        <v>2531.5</v>
      </c>
      <c r="C3850" s="16">
        <v>1</v>
      </c>
      <c r="D3850" s="26">
        <v>2535</v>
      </c>
      <c r="E3850" s="28">
        <v>9.0000000000000019E-4</v>
      </c>
      <c r="F3850" s="28">
        <v>2523.3132533737835</v>
      </c>
    </row>
    <row r="3851" spans="1:6">
      <c r="A3851" s="20">
        <v>0.53623842592592597</v>
      </c>
      <c r="B3851" s="21">
        <v>2531.5</v>
      </c>
      <c r="C3851" s="16">
        <v>1</v>
      </c>
      <c r="D3851" s="26">
        <v>2535</v>
      </c>
      <c r="E3851" s="28">
        <v>9.0000000000000019E-4</v>
      </c>
      <c r="F3851" s="28">
        <v>2523.3237714457473</v>
      </c>
    </row>
    <row r="3852" spans="1:6">
      <c r="A3852" s="20">
        <v>0.53628472222222223</v>
      </c>
      <c r="B3852" s="21">
        <v>2531.5</v>
      </c>
      <c r="C3852" s="16">
        <v>1</v>
      </c>
      <c r="D3852" s="26">
        <v>2535</v>
      </c>
      <c r="E3852" s="28">
        <v>9.0000000000000019E-4</v>
      </c>
      <c r="F3852" s="28">
        <v>2523.3342800514461</v>
      </c>
    </row>
    <row r="3853" spans="1:6">
      <c r="A3853" s="20">
        <v>0.53631944444444446</v>
      </c>
      <c r="B3853" s="21">
        <v>2532</v>
      </c>
      <c r="C3853" s="16">
        <v>1</v>
      </c>
      <c r="D3853" s="26">
        <v>2535</v>
      </c>
      <c r="E3853" s="28">
        <v>9.0000000000000019E-4</v>
      </c>
      <c r="F3853" s="28">
        <v>2523.3447791993999</v>
      </c>
    </row>
    <row r="3854" spans="1:6">
      <c r="A3854" s="20">
        <v>0.5363310185185185</v>
      </c>
      <c r="B3854" s="21">
        <v>2532</v>
      </c>
      <c r="C3854" s="16">
        <v>1</v>
      </c>
      <c r="D3854" s="26">
        <v>2535</v>
      </c>
      <c r="E3854" s="28">
        <v>9.0000000000000019E-4</v>
      </c>
      <c r="F3854" s="28">
        <v>2523.3552688981204</v>
      </c>
    </row>
    <row r="3855" spans="1:6">
      <c r="A3855" s="20">
        <v>0.53637731481481477</v>
      </c>
      <c r="B3855" s="21">
        <v>2532</v>
      </c>
      <c r="C3855" s="16">
        <v>1</v>
      </c>
      <c r="D3855" s="26">
        <v>2535</v>
      </c>
      <c r="E3855" s="28">
        <v>9.0000000000000019E-4</v>
      </c>
      <c r="F3855" s="28">
        <v>2523.3657491561121</v>
      </c>
    </row>
    <row r="3856" spans="1:6">
      <c r="A3856" s="20">
        <v>0.53640046296296295</v>
      </c>
      <c r="B3856" s="21">
        <v>2532.5</v>
      </c>
      <c r="C3856" s="16">
        <v>1</v>
      </c>
      <c r="D3856" s="26">
        <v>2535</v>
      </c>
      <c r="E3856" s="28">
        <v>9.0000000000000019E-4</v>
      </c>
      <c r="F3856" s="28">
        <v>2523.3762199818716</v>
      </c>
    </row>
    <row r="3857" spans="1:6">
      <c r="A3857" s="20">
        <v>0.53641203703703699</v>
      </c>
      <c r="B3857" s="21">
        <v>2532</v>
      </c>
      <c r="C3857" s="16">
        <v>1</v>
      </c>
      <c r="D3857" s="26">
        <v>2535</v>
      </c>
      <c r="E3857" s="28">
        <v>9.0000000000000019E-4</v>
      </c>
      <c r="F3857" s="28">
        <v>2523.3866813838881</v>
      </c>
    </row>
    <row r="3858" spans="1:6">
      <c r="A3858" s="20">
        <v>0.53644675925925922</v>
      </c>
      <c r="B3858" s="21">
        <v>2532</v>
      </c>
      <c r="C3858" s="16">
        <v>1</v>
      </c>
      <c r="D3858" s="26">
        <v>2535</v>
      </c>
      <c r="E3858" s="28">
        <v>9.0000000000000019E-4</v>
      </c>
      <c r="F3858" s="28">
        <v>2523.3971333706427</v>
      </c>
    </row>
    <row r="3859" spans="1:6">
      <c r="A3859" s="20">
        <v>0.53646990740740741</v>
      </c>
      <c r="B3859" s="21">
        <v>2531.5</v>
      </c>
      <c r="C3859" s="16">
        <v>1</v>
      </c>
      <c r="D3859" s="26">
        <v>2535</v>
      </c>
      <c r="E3859" s="28">
        <v>9.0000000000000019E-4</v>
      </c>
      <c r="F3859" s="28">
        <v>2523.407575950609</v>
      </c>
    </row>
    <row r="3860" spans="1:6">
      <c r="A3860" s="20">
        <v>0.53652777777777783</v>
      </c>
      <c r="B3860" s="21">
        <v>2531</v>
      </c>
      <c r="C3860" s="16">
        <v>1</v>
      </c>
      <c r="D3860" s="26">
        <v>2535</v>
      </c>
      <c r="E3860" s="28">
        <v>9.0000000000000019E-4</v>
      </c>
      <c r="F3860" s="28">
        <v>2523.4180091322537</v>
      </c>
    </row>
    <row r="3861" spans="1:6">
      <c r="A3861" s="20">
        <v>0.53656250000000005</v>
      </c>
      <c r="B3861" s="21">
        <v>2531</v>
      </c>
      <c r="C3861" s="16">
        <v>1</v>
      </c>
      <c r="D3861" s="26">
        <v>2535</v>
      </c>
      <c r="E3861" s="28">
        <v>9.0000000000000019E-4</v>
      </c>
      <c r="F3861" s="28">
        <v>2523.4284329240345</v>
      </c>
    </row>
    <row r="3862" spans="1:6">
      <c r="A3862" s="20">
        <v>0.53658564814814813</v>
      </c>
      <c r="B3862" s="21">
        <v>2531</v>
      </c>
      <c r="C3862" s="16">
        <v>1</v>
      </c>
      <c r="D3862" s="26">
        <v>2535</v>
      </c>
      <c r="E3862" s="28">
        <v>9.0000000000000019E-4</v>
      </c>
      <c r="F3862" s="28">
        <v>2523.4388473344029</v>
      </c>
    </row>
    <row r="3863" spans="1:6">
      <c r="A3863" s="20">
        <v>0.53662037037037036</v>
      </c>
      <c r="B3863" s="21">
        <v>2531</v>
      </c>
      <c r="C3863" s="16">
        <v>1</v>
      </c>
      <c r="D3863" s="26">
        <v>2535</v>
      </c>
      <c r="E3863" s="28">
        <v>9.0000000000000019E-4</v>
      </c>
      <c r="F3863" s="28">
        <v>2523.4492523718018</v>
      </c>
    </row>
    <row r="3864" spans="1:6">
      <c r="A3864" s="20">
        <v>0.53666666666666663</v>
      </c>
      <c r="B3864" s="21">
        <v>2531.5</v>
      </c>
      <c r="C3864" s="16">
        <v>1</v>
      </c>
      <c r="D3864" s="26">
        <v>2535</v>
      </c>
      <c r="E3864" s="28">
        <v>9.0000000000000019E-4</v>
      </c>
      <c r="F3864" s="28">
        <v>2523.4596480446671</v>
      </c>
    </row>
    <row r="3865" spans="1:6">
      <c r="A3865" s="20">
        <v>0.53673611111111108</v>
      </c>
      <c r="B3865" s="21">
        <v>2531</v>
      </c>
      <c r="C3865" s="16">
        <v>1</v>
      </c>
      <c r="D3865" s="26">
        <v>2535</v>
      </c>
      <c r="E3865" s="28">
        <v>9.0000000000000019E-4</v>
      </c>
      <c r="F3865" s="28">
        <v>2523.4700343614268</v>
      </c>
    </row>
    <row r="3866" spans="1:6">
      <c r="A3866" s="20">
        <v>0.53678240740740746</v>
      </c>
      <c r="B3866" s="21">
        <v>2531.5</v>
      </c>
      <c r="C3866" s="16">
        <v>1</v>
      </c>
      <c r="D3866" s="26">
        <v>2535</v>
      </c>
      <c r="E3866" s="28">
        <v>9.0000000000000019E-4</v>
      </c>
      <c r="F3866" s="28">
        <v>2523.4804113305013</v>
      </c>
    </row>
    <row r="3867" spans="1:6">
      <c r="A3867" s="20">
        <v>0.53681712962962957</v>
      </c>
      <c r="B3867" s="21">
        <v>2531.5</v>
      </c>
      <c r="C3867" s="16">
        <v>1</v>
      </c>
      <c r="D3867" s="26">
        <v>2535</v>
      </c>
      <c r="E3867" s="28">
        <v>9.0000000000000019E-4</v>
      </c>
      <c r="F3867" s="28">
        <v>2523.4907789603039</v>
      </c>
    </row>
    <row r="3868" spans="1:6">
      <c r="A3868" s="20">
        <v>0.53688657407407403</v>
      </c>
      <c r="B3868" s="21">
        <v>2531.5</v>
      </c>
      <c r="C3868" s="16">
        <v>1</v>
      </c>
      <c r="D3868" s="26">
        <v>2535</v>
      </c>
      <c r="E3868" s="28">
        <v>9.0000000000000019E-4</v>
      </c>
      <c r="F3868" s="28">
        <v>2523.5011372592398</v>
      </c>
    </row>
    <row r="3869" spans="1:6">
      <c r="A3869" s="20">
        <v>0.53692129629629626</v>
      </c>
      <c r="B3869" s="21">
        <v>2531.5</v>
      </c>
      <c r="C3869" s="16">
        <v>1</v>
      </c>
      <c r="D3869" s="26">
        <v>2535</v>
      </c>
      <c r="E3869" s="28">
        <v>9.0000000000000019E-4</v>
      </c>
      <c r="F3869" s="28">
        <v>2523.5114862357063</v>
      </c>
    </row>
    <row r="3870" spans="1:6">
      <c r="A3870" s="20">
        <v>0.53695601851851849</v>
      </c>
      <c r="B3870" s="21">
        <v>2531.5</v>
      </c>
      <c r="C3870" s="16">
        <v>1</v>
      </c>
      <c r="D3870" s="26">
        <v>2535</v>
      </c>
      <c r="E3870" s="28">
        <v>9.0000000000000019E-4</v>
      </c>
      <c r="F3870" s="28">
        <v>2523.521825898094</v>
      </c>
    </row>
    <row r="3871" spans="1:6">
      <c r="A3871" s="20">
        <v>0.53696759259259264</v>
      </c>
      <c r="B3871" s="21">
        <v>2532</v>
      </c>
      <c r="C3871" s="16">
        <v>1</v>
      </c>
      <c r="D3871" s="26">
        <v>2535</v>
      </c>
      <c r="E3871" s="28">
        <v>9.0000000000000019E-4</v>
      </c>
      <c r="F3871" s="28">
        <v>2523.5321562547856</v>
      </c>
    </row>
    <row r="3872" spans="1:6">
      <c r="A3872" s="20">
        <v>0.53702546296296294</v>
      </c>
      <c r="B3872" s="21">
        <v>2532</v>
      </c>
      <c r="C3872" s="16">
        <v>1</v>
      </c>
      <c r="D3872" s="26">
        <v>2535</v>
      </c>
      <c r="E3872" s="28">
        <v>9.0000000000000019E-4</v>
      </c>
      <c r="F3872" s="28">
        <v>2523.5424773141563</v>
      </c>
    </row>
    <row r="3873" spans="1:6">
      <c r="A3873" s="20">
        <v>0.53707175925925921</v>
      </c>
      <c r="B3873" s="21">
        <v>2532</v>
      </c>
      <c r="C3873" s="16">
        <v>1</v>
      </c>
      <c r="D3873" s="26">
        <v>2535</v>
      </c>
      <c r="E3873" s="28">
        <v>9.0000000000000019E-4</v>
      </c>
      <c r="F3873" s="28">
        <v>2523.5527890845733</v>
      </c>
    </row>
    <row r="3874" spans="1:6">
      <c r="A3874" s="20">
        <v>0.53710648148148143</v>
      </c>
      <c r="B3874" s="21">
        <v>2532</v>
      </c>
      <c r="C3874" s="16">
        <v>1</v>
      </c>
      <c r="D3874" s="26">
        <v>2535</v>
      </c>
      <c r="E3874" s="28">
        <v>9.0000000000000019E-4</v>
      </c>
      <c r="F3874" s="28">
        <v>2523.5630915743973</v>
      </c>
    </row>
    <row r="3875" spans="1:6">
      <c r="A3875" s="20">
        <v>0.53715277777777781</v>
      </c>
      <c r="B3875" s="21">
        <v>2532</v>
      </c>
      <c r="C3875" s="16">
        <v>1</v>
      </c>
      <c r="D3875" s="26">
        <v>2535</v>
      </c>
      <c r="E3875" s="28">
        <v>9.0000000000000019E-4</v>
      </c>
      <c r="F3875" s="28">
        <v>2523.5733847919805</v>
      </c>
    </row>
    <row r="3876" spans="1:6">
      <c r="A3876" s="20">
        <v>0.53719907407407408</v>
      </c>
      <c r="B3876" s="21">
        <v>2532</v>
      </c>
      <c r="C3876" s="16">
        <v>1</v>
      </c>
      <c r="D3876" s="26">
        <v>2535</v>
      </c>
      <c r="E3876" s="28">
        <v>9.0000000000000019E-4</v>
      </c>
      <c r="F3876" s="28">
        <v>2523.5836687456676</v>
      </c>
    </row>
    <row r="3877" spans="1:6">
      <c r="A3877" s="20">
        <v>0.53721064814814812</v>
      </c>
      <c r="B3877" s="21">
        <v>2531.5</v>
      </c>
      <c r="C3877" s="16">
        <v>1</v>
      </c>
      <c r="D3877" s="26">
        <v>2535</v>
      </c>
      <c r="E3877" s="28">
        <v>9.0000000000000019E-4</v>
      </c>
      <c r="F3877" s="28">
        <v>2523.5939434437964</v>
      </c>
    </row>
    <row r="3878" spans="1:6">
      <c r="A3878" s="20">
        <v>0.53724537037037035</v>
      </c>
      <c r="B3878" s="21">
        <v>2531.5</v>
      </c>
      <c r="C3878" s="16">
        <v>1</v>
      </c>
      <c r="D3878" s="26">
        <v>2535</v>
      </c>
      <c r="E3878" s="28">
        <v>9.0000000000000019E-4</v>
      </c>
      <c r="F3878" s="28">
        <v>2523.604208894697</v>
      </c>
    </row>
    <row r="3879" spans="1:6">
      <c r="A3879" s="20">
        <v>0.53729166666666661</v>
      </c>
      <c r="B3879" s="21">
        <v>2531.5</v>
      </c>
      <c r="C3879" s="16">
        <v>1</v>
      </c>
      <c r="D3879" s="26">
        <v>2535</v>
      </c>
      <c r="E3879" s="28">
        <v>9.0000000000000019E-4</v>
      </c>
      <c r="F3879" s="28">
        <v>2523.6144651066916</v>
      </c>
    </row>
    <row r="3880" spans="1:6">
      <c r="A3880" s="20">
        <v>0.5373148148148148</v>
      </c>
      <c r="B3880" s="21">
        <v>2531.5</v>
      </c>
      <c r="C3880" s="16">
        <v>1</v>
      </c>
      <c r="D3880" s="26">
        <v>2535</v>
      </c>
      <c r="E3880" s="28">
        <v>9.0000000000000019E-4</v>
      </c>
      <c r="F3880" s="28">
        <v>2523.6247120880957</v>
      </c>
    </row>
    <row r="3881" spans="1:6">
      <c r="A3881" s="20">
        <v>0.53734953703703703</v>
      </c>
      <c r="B3881" s="21">
        <v>2531.5</v>
      </c>
      <c r="C3881" s="16">
        <v>1</v>
      </c>
      <c r="D3881" s="26">
        <v>2535</v>
      </c>
      <c r="E3881" s="28">
        <v>9.0000000000000019E-4</v>
      </c>
      <c r="F3881" s="28">
        <v>2523.6349498472164</v>
      </c>
    </row>
    <row r="3882" spans="1:6">
      <c r="A3882" s="20">
        <v>0.53736111111111107</v>
      </c>
      <c r="B3882" s="21">
        <v>2531.5</v>
      </c>
      <c r="C3882" s="16">
        <v>1</v>
      </c>
      <c r="D3882" s="26">
        <v>2535</v>
      </c>
      <c r="E3882" s="28">
        <v>9.0000000000000019E-4</v>
      </c>
      <c r="F3882" s="28">
        <v>2523.645178392354</v>
      </c>
    </row>
    <row r="3883" spans="1:6">
      <c r="A3883" s="20">
        <v>0.53739583333333329</v>
      </c>
      <c r="B3883" s="21">
        <v>2531.5</v>
      </c>
      <c r="C3883" s="16">
        <v>1</v>
      </c>
      <c r="D3883" s="26">
        <v>2535</v>
      </c>
      <c r="E3883" s="28">
        <v>9.0000000000000019E-4</v>
      </c>
      <c r="F3883" s="28">
        <v>2523.6553977318008</v>
      </c>
    </row>
    <row r="3884" spans="1:6">
      <c r="A3884" s="20">
        <v>0.53744212962962967</v>
      </c>
      <c r="B3884" s="21">
        <v>2531.5</v>
      </c>
      <c r="C3884" s="16">
        <v>1</v>
      </c>
      <c r="D3884" s="26">
        <v>2535</v>
      </c>
      <c r="E3884" s="28">
        <v>9.0000000000000019E-4</v>
      </c>
      <c r="F3884" s="28">
        <v>2523.665607873842</v>
      </c>
    </row>
    <row r="3885" spans="1:6">
      <c r="A3885" s="20">
        <v>0.53745370370370371</v>
      </c>
      <c r="B3885" s="21">
        <v>2531</v>
      </c>
      <c r="C3885" s="16">
        <v>1</v>
      </c>
      <c r="D3885" s="26">
        <v>2535</v>
      </c>
      <c r="E3885" s="28">
        <v>9.0000000000000019E-4</v>
      </c>
      <c r="F3885" s="28">
        <v>2523.6758088267557</v>
      </c>
    </row>
    <row r="3886" spans="1:6">
      <c r="A3886" s="20">
        <v>0.53748842592592594</v>
      </c>
      <c r="B3886" s="21">
        <v>2531.5</v>
      </c>
      <c r="C3886" s="16">
        <v>1</v>
      </c>
      <c r="D3886" s="26">
        <v>2535</v>
      </c>
      <c r="E3886" s="28">
        <v>9.0000000000000019E-4</v>
      </c>
      <c r="F3886" s="28">
        <v>2523.6860005988115</v>
      </c>
    </row>
    <row r="3887" spans="1:6">
      <c r="A3887" s="20">
        <v>0.53758101851851847</v>
      </c>
      <c r="B3887" s="21">
        <v>2531</v>
      </c>
      <c r="C3887" s="16">
        <v>1</v>
      </c>
      <c r="D3887" s="26">
        <v>2535</v>
      </c>
      <c r="E3887" s="28">
        <v>9.0000000000000019E-4</v>
      </c>
      <c r="F3887" s="28">
        <v>2523.6961831982726</v>
      </c>
    </row>
    <row r="3888" spans="1:6">
      <c r="A3888" s="20">
        <v>0.53762731481481485</v>
      </c>
      <c r="B3888" s="21">
        <v>2531.5</v>
      </c>
      <c r="C3888" s="16">
        <v>1</v>
      </c>
      <c r="D3888" s="26">
        <v>2535</v>
      </c>
      <c r="E3888" s="28">
        <v>9.0000000000000019E-4</v>
      </c>
      <c r="F3888" s="28">
        <v>2523.7063566333941</v>
      </c>
    </row>
    <row r="3889" spans="1:6">
      <c r="A3889" s="20">
        <v>0.53766203703703708</v>
      </c>
      <c r="B3889" s="21">
        <v>2531.5</v>
      </c>
      <c r="C3889" s="16">
        <v>1</v>
      </c>
      <c r="D3889" s="26">
        <v>2535</v>
      </c>
      <c r="E3889" s="28">
        <v>9.0000000000000019E-4</v>
      </c>
      <c r="F3889" s="28">
        <v>2523.7165209124241</v>
      </c>
    </row>
    <row r="3890" spans="1:6">
      <c r="A3890" s="20">
        <v>0.53770833333333334</v>
      </c>
      <c r="B3890" s="21">
        <v>2531.5</v>
      </c>
      <c r="C3890" s="16">
        <v>1</v>
      </c>
      <c r="D3890" s="26">
        <v>2535</v>
      </c>
      <c r="E3890" s="28">
        <v>9.0000000000000019E-4</v>
      </c>
      <c r="F3890" s="28">
        <v>2523.7266760436028</v>
      </c>
    </row>
    <row r="3891" spans="1:6">
      <c r="A3891" s="20">
        <v>0.53773148148148153</v>
      </c>
      <c r="B3891" s="21">
        <v>2531.5</v>
      </c>
      <c r="C3891" s="16">
        <v>1</v>
      </c>
      <c r="D3891" s="26">
        <v>2535</v>
      </c>
      <c r="E3891" s="28">
        <v>9.0000000000000019E-4</v>
      </c>
      <c r="F3891" s="28">
        <v>2523.7368220351636</v>
      </c>
    </row>
    <row r="3892" spans="1:6">
      <c r="A3892" s="20">
        <v>0.53775462962962961</v>
      </c>
      <c r="B3892" s="21">
        <v>2531.5</v>
      </c>
      <c r="C3892" s="16">
        <v>1</v>
      </c>
      <c r="D3892" s="26">
        <v>2535</v>
      </c>
      <c r="E3892" s="28">
        <v>9.0000000000000019E-4</v>
      </c>
      <c r="F3892" s="28">
        <v>2523.7469588953318</v>
      </c>
    </row>
    <row r="3893" spans="1:6">
      <c r="A3893" s="20">
        <v>0.53781250000000003</v>
      </c>
      <c r="B3893" s="21">
        <v>2531.5</v>
      </c>
      <c r="C3893" s="16">
        <v>1</v>
      </c>
      <c r="D3893" s="26">
        <v>2535</v>
      </c>
      <c r="E3893" s="28">
        <v>9.0000000000000019E-4</v>
      </c>
      <c r="F3893" s="28">
        <v>2523.7570866323258</v>
      </c>
    </row>
    <row r="3894" spans="1:6">
      <c r="A3894" s="20">
        <v>0.5378356481481481</v>
      </c>
      <c r="B3894" s="21">
        <v>2532</v>
      </c>
      <c r="C3894" s="16">
        <v>1</v>
      </c>
      <c r="D3894" s="26">
        <v>2535</v>
      </c>
      <c r="E3894" s="28">
        <v>9.0000000000000019E-4</v>
      </c>
      <c r="F3894" s="28">
        <v>2523.7672052543567</v>
      </c>
    </row>
    <row r="3895" spans="1:6">
      <c r="A3895" s="20">
        <v>0.53785879629629629</v>
      </c>
      <c r="B3895" s="21">
        <v>2531.5</v>
      </c>
      <c r="C3895" s="16">
        <v>1</v>
      </c>
      <c r="D3895" s="26">
        <v>2535</v>
      </c>
      <c r="E3895" s="28">
        <v>9.0000000000000019E-4</v>
      </c>
      <c r="F3895" s="28">
        <v>2523.7773147696275</v>
      </c>
    </row>
    <row r="3896" spans="1:6">
      <c r="A3896" s="20">
        <v>0.53788194444444448</v>
      </c>
      <c r="B3896" s="21">
        <v>2531.5</v>
      </c>
      <c r="C3896" s="16">
        <v>1</v>
      </c>
      <c r="D3896" s="26">
        <v>2535</v>
      </c>
      <c r="E3896" s="28">
        <v>9.0000000000000019E-4</v>
      </c>
      <c r="F3896" s="28">
        <v>2523.7874151863348</v>
      </c>
    </row>
    <row r="3897" spans="1:6">
      <c r="A3897" s="20">
        <v>0.53789351851851852</v>
      </c>
      <c r="B3897" s="21">
        <v>2532</v>
      </c>
      <c r="C3897" s="16">
        <v>1</v>
      </c>
      <c r="D3897" s="26">
        <v>2535</v>
      </c>
      <c r="E3897" s="28">
        <v>9.0000000000000019E-4</v>
      </c>
      <c r="F3897" s="28">
        <v>2523.797506512667</v>
      </c>
    </row>
    <row r="3898" spans="1:6">
      <c r="A3898" s="20">
        <v>0.53795138888888894</v>
      </c>
      <c r="B3898" s="21">
        <v>2532</v>
      </c>
      <c r="C3898" s="16">
        <v>1</v>
      </c>
      <c r="D3898" s="26">
        <v>2535</v>
      </c>
      <c r="E3898" s="28">
        <v>9.0000000000000019E-4</v>
      </c>
      <c r="F3898" s="28">
        <v>2523.8075887568057</v>
      </c>
    </row>
    <row r="3899" spans="1:6">
      <c r="A3899" s="20">
        <v>0.53806712962962966</v>
      </c>
      <c r="B3899" s="21">
        <v>2532</v>
      </c>
      <c r="C3899" s="16">
        <v>1</v>
      </c>
      <c r="D3899" s="26">
        <v>2535</v>
      </c>
      <c r="E3899" s="28">
        <v>9.0000000000000019E-4</v>
      </c>
      <c r="F3899" s="28">
        <v>2523.8176619269248</v>
      </c>
    </row>
    <row r="3900" spans="1:6">
      <c r="A3900" s="20">
        <v>0.53811342592592593</v>
      </c>
      <c r="B3900" s="21">
        <v>2531</v>
      </c>
      <c r="C3900" s="16">
        <v>1</v>
      </c>
      <c r="D3900" s="26">
        <v>2535</v>
      </c>
      <c r="E3900" s="28">
        <v>9.0000000000000019E-4</v>
      </c>
      <c r="F3900" s="28">
        <v>2523.8277260311907</v>
      </c>
    </row>
    <row r="3901" spans="1:6">
      <c r="A3901" s="20">
        <v>0.53814814814814815</v>
      </c>
      <c r="B3901" s="21">
        <v>2532</v>
      </c>
      <c r="C3901" s="16">
        <v>1</v>
      </c>
      <c r="D3901" s="26">
        <v>2535</v>
      </c>
      <c r="E3901" s="28">
        <v>9.0000000000000019E-4</v>
      </c>
      <c r="F3901" s="28">
        <v>2523.8377810777624</v>
      </c>
    </row>
    <row r="3902" spans="1:6">
      <c r="A3902" s="20">
        <v>0.53819444444444442</v>
      </c>
      <c r="B3902" s="21">
        <v>2531.5</v>
      </c>
      <c r="C3902" s="16">
        <v>1</v>
      </c>
      <c r="D3902" s="26">
        <v>2535</v>
      </c>
      <c r="E3902" s="28">
        <v>9.0000000000000019E-4</v>
      </c>
      <c r="F3902" s="28">
        <v>2523.8478270747923</v>
      </c>
    </row>
    <row r="3903" spans="1:6">
      <c r="A3903" s="20">
        <v>0.53827546296296291</v>
      </c>
      <c r="B3903" s="21">
        <v>2531.5</v>
      </c>
      <c r="C3903" s="16">
        <v>1</v>
      </c>
      <c r="D3903" s="26">
        <v>2535</v>
      </c>
      <c r="E3903" s="28">
        <v>9.0000000000000019E-4</v>
      </c>
      <c r="F3903" s="28">
        <v>2523.8578640304249</v>
      </c>
    </row>
    <row r="3904" spans="1:6">
      <c r="A3904" s="20">
        <v>0.53828703703703706</v>
      </c>
      <c r="B3904" s="21">
        <v>2531.5</v>
      </c>
      <c r="C3904" s="16">
        <v>1</v>
      </c>
      <c r="D3904" s="26">
        <v>2535</v>
      </c>
      <c r="E3904" s="28">
        <v>9.0000000000000019E-4</v>
      </c>
      <c r="F3904" s="28">
        <v>2523.8678919527974</v>
      </c>
    </row>
    <row r="3905" spans="1:6">
      <c r="A3905" s="20">
        <v>0.53834490740740737</v>
      </c>
      <c r="B3905" s="21">
        <v>2532</v>
      </c>
      <c r="C3905" s="16">
        <v>1</v>
      </c>
      <c r="D3905" s="26">
        <v>2535</v>
      </c>
      <c r="E3905" s="28">
        <v>9.0000000000000019E-4</v>
      </c>
      <c r="F3905" s="28">
        <v>2523.8779108500398</v>
      </c>
    </row>
    <row r="3906" spans="1:6">
      <c r="A3906" s="20">
        <v>0.53836805555555556</v>
      </c>
      <c r="B3906" s="21">
        <v>2531.5</v>
      </c>
      <c r="C3906" s="16">
        <v>1</v>
      </c>
      <c r="D3906" s="26">
        <v>2535</v>
      </c>
      <c r="E3906" s="28">
        <v>9.0000000000000019E-4</v>
      </c>
      <c r="F3906" s="28">
        <v>2523.8879207302748</v>
      </c>
    </row>
    <row r="3907" spans="1:6">
      <c r="A3907" s="20">
        <v>0.53839120370370375</v>
      </c>
      <c r="B3907" s="21">
        <v>2531.5</v>
      </c>
      <c r="C3907" s="16">
        <v>1</v>
      </c>
      <c r="D3907" s="26">
        <v>2535</v>
      </c>
      <c r="E3907" s="28">
        <v>9.0000000000000019E-4</v>
      </c>
      <c r="F3907" s="28">
        <v>2523.8979216016173</v>
      </c>
    </row>
    <row r="3908" spans="1:6">
      <c r="A3908" s="20">
        <v>0.53840277777777779</v>
      </c>
      <c r="B3908" s="21">
        <v>2532</v>
      </c>
      <c r="C3908" s="16">
        <v>1</v>
      </c>
      <c r="D3908" s="26">
        <v>2535</v>
      </c>
      <c r="E3908" s="28">
        <v>9.0000000000000019E-4</v>
      </c>
      <c r="F3908" s="28">
        <v>2523.907913472176</v>
      </c>
    </row>
    <row r="3909" spans="1:6">
      <c r="A3909" s="20">
        <v>0.53847222222222224</v>
      </c>
      <c r="B3909" s="21">
        <v>2532</v>
      </c>
      <c r="C3909" s="16">
        <v>1</v>
      </c>
      <c r="D3909" s="26">
        <v>2535</v>
      </c>
      <c r="E3909" s="28">
        <v>9.0000000000000019E-4</v>
      </c>
      <c r="F3909" s="28">
        <v>2523.9178963500513</v>
      </c>
    </row>
    <row r="3910" spans="1:6">
      <c r="A3910" s="20">
        <v>0.53850694444444447</v>
      </c>
      <c r="B3910" s="21">
        <v>2531.5</v>
      </c>
      <c r="C3910" s="16">
        <v>1</v>
      </c>
      <c r="D3910" s="26">
        <v>2535</v>
      </c>
      <c r="E3910" s="28">
        <v>9.0000000000000019E-4</v>
      </c>
      <c r="F3910" s="28">
        <v>2523.9278702433362</v>
      </c>
    </row>
    <row r="3911" spans="1:6">
      <c r="A3911" s="20">
        <v>0.5385416666666667</v>
      </c>
      <c r="B3911" s="21">
        <v>2532</v>
      </c>
      <c r="C3911" s="16">
        <v>1</v>
      </c>
      <c r="D3911" s="26">
        <v>2535</v>
      </c>
      <c r="E3911" s="28">
        <v>9.0000000000000019E-4</v>
      </c>
      <c r="F3911" s="28">
        <v>2523.9378351601172</v>
      </c>
    </row>
    <row r="3912" spans="1:6">
      <c r="A3912" s="20">
        <v>0.538599537037037</v>
      </c>
      <c r="B3912" s="21">
        <v>2531.5</v>
      </c>
      <c r="C3912" s="16">
        <v>1</v>
      </c>
      <c r="D3912" s="26">
        <v>2535</v>
      </c>
      <c r="E3912" s="28">
        <v>9.0000000000000019E-4</v>
      </c>
      <c r="F3912" s="28">
        <v>2523.9477911084732</v>
      </c>
    </row>
    <row r="3913" spans="1:6">
      <c r="A3913" s="20">
        <v>0.53865740740740742</v>
      </c>
      <c r="B3913" s="21">
        <v>2531</v>
      </c>
      <c r="C3913" s="16">
        <v>1</v>
      </c>
      <c r="D3913" s="26">
        <v>2535</v>
      </c>
      <c r="E3913" s="28">
        <v>9.0000000000000019E-4</v>
      </c>
      <c r="F3913" s="28">
        <v>2523.9577380964756</v>
      </c>
    </row>
    <row r="3914" spans="1:6">
      <c r="A3914" s="20">
        <v>0.53869212962962965</v>
      </c>
      <c r="B3914" s="21">
        <v>2531.5</v>
      </c>
      <c r="C3914" s="16">
        <v>1</v>
      </c>
      <c r="D3914" s="26">
        <v>2535</v>
      </c>
      <c r="E3914" s="28">
        <v>9.0000000000000019E-4</v>
      </c>
      <c r="F3914" s="28">
        <v>2523.9676761321889</v>
      </c>
    </row>
    <row r="3915" spans="1:6">
      <c r="A3915" s="20">
        <v>0.53871527777777772</v>
      </c>
      <c r="B3915" s="21">
        <v>2531</v>
      </c>
      <c r="C3915" s="16">
        <v>1</v>
      </c>
      <c r="D3915" s="26">
        <v>2535</v>
      </c>
      <c r="E3915" s="28">
        <v>9.0000000000000019E-4</v>
      </c>
      <c r="F3915" s="28">
        <v>2523.9776052236698</v>
      </c>
    </row>
    <row r="3916" spans="1:6">
      <c r="A3916" s="20">
        <v>0.5387615740740741</v>
      </c>
      <c r="B3916" s="21">
        <v>2531</v>
      </c>
      <c r="C3916" s="16">
        <v>1</v>
      </c>
      <c r="D3916" s="26">
        <v>2535</v>
      </c>
      <c r="E3916" s="28">
        <v>9.0000000000000019E-4</v>
      </c>
      <c r="F3916" s="28">
        <v>2523.9875253789687</v>
      </c>
    </row>
    <row r="3917" spans="1:6">
      <c r="A3917" s="20">
        <v>0.53880787037037037</v>
      </c>
      <c r="B3917" s="21">
        <v>2531.5</v>
      </c>
      <c r="C3917" s="16">
        <v>1</v>
      </c>
      <c r="D3917" s="26">
        <v>2535</v>
      </c>
      <c r="E3917" s="28">
        <v>9.0000000000000019E-4</v>
      </c>
      <c r="F3917" s="28">
        <v>2523.9974366061278</v>
      </c>
    </row>
    <row r="3918" spans="1:6">
      <c r="A3918" s="20">
        <v>0.5388425925925926</v>
      </c>
      <c r="B3918" s="21">
        <v>2531.5</v>
      </c>
      <c r="C3918" s="16">
        <v>1</v>
      </c>
      <c r="D3918" s="26">
        <v>2535</v>
      </c>
      <c r="E3918" s="28">
        <v>9.0000000000000019E-4</v>
      </c>
      <c r="F3918" s="28">
        <v>2524.0073389131821</v>
      </c>
    </row>
    <row r="3919" spans="1:6">
      <c r="A3919" s="20">
        <v>0.53888888888888886</v>
      </c>
      <c r="B3919" s="21">
        <v>2531</v>
      </c>
      <c r="C3919" s="16">
        <v>1</v>
      </c>
      <c r="D3919" s="26">
        <v>2535</v>
      </c>
      <c r="E3919" s="28">
        <v>9.0000000000000019E-4</v>
      </c>
      <c r="F3919" s="28">
        <v>2524.0172323081601</v>
      </c>
    </row>
    <row r="3920" spans="1:6">
      <c r="A3920" s="20">
        <v>0.53891203703703705</v>
      </c>
      <c r="B3920" s="21">
        <v>2531</v>
      </c>
      <c r="C3920" s="16">
        <v>1</v>
      </c>
      <c r="D3920" s="26">
        <v>2535</v>
      </c>
      <c r="E3920" s="28">
        <v>9.0000000000000019E-4</v>
      </c>
      <c r="F3920" s="28">
        <v>2524.0271167990827</v>
      </c>
    </row>
    <row r="3921" spans="1:6">
      <c r="A3921" s="20">
        <v>0.53895833333333332</v>
      </c>
      <c r="B3921" s="21">
        <v>2531</v>
      </c>
      <c r="C3921" s="16">
        <v>1</v>
      </c>
      <c r="D3921" s="26">
        <v>2535</v>
      </c>
      <c r="E3921" s="28">
        <v>9.0000000000000019E-4</v>
      </c>
      <c r="F3921" s="28">
        <v>2524.0369923939634</v>
      </c>
    </row>
    <row r="3922" spans="1:6">
      <c r="A3922" s="20">
        <v>0.53896990740740736</v>
      </c>
      <c r="B3922" s="21">
        <v>2531</v>
      </c>
      <c r="C3922" s="16">
        <v>1</v>
      </c>
      <c r="D3922" s="26">
        <v>2535</v>
      </c>
      <c r="E3922" s="28">
        <v>9.0000000000000019E-4</v>
      </c>
      <c r="F3922" s="28">
        <v>2524.0468591008089</v>
      </c>
    </row>
    <row r="3923" spans="1:6">
      <c r="A3923" s="20">
        <v>0.53900462962962958</v>
      </c>
      <c r="B3923" s="21">
        <v>2531</v>
      </c>
      <c r="C3923" s="16">
        <v>1</v>
      </c>
      <c r="D3923" s="26">
        <v>2535</v>
      </c>
      <c r="E3923" s="28">
        <v>9.0000000000000019E-4</v>
      </c>
      <c r="F3923" s="28">
        <v>2524.0567169276183</v>
      </c>
    </row>
    <row r="3924" spans="1:6">
      <c r="A3924" s="20">
        <v>0.5390625</v>
      </c>
      <c r="B3924" s="21">
        <v>2531.5</v>
      </c>
      <c r="C3924" s="16">
        <v>1</v>
      </c>
      <c r="D3924" s="26">
        <v>2535</v>
      </c>
      <c r="E3924" s="28">
        <v>9.0000000000000019E-4</v>
      </c>
      <c r="F3924" s="28">
        <v>2524.0665658823832</v>
      </c>
    </row>
    <row r="3925" spans="1:6">
      <c r="A3925" s="20">
        <v>0.53910879629629627</v>
      </c>
      <c r="B3925" s="21">
        <v>2531.5</v>
      </c>
      <c r="C3925" s="16">
        <v>1</v>
      </c>
      <c r="D3925" s="26">
        <v>2535</v>
      </c>
      <c r="E3925" s="28">
        <v>9.0000000000000019E-4</v>
      </c>
      <c r="F3925" s="28">
        <v>2524.0764059730891</v>
      </c>
    </row>
    <row r="3926" spans="1:6">
      <c r="A3926" s="20">
        <v>0.53913194444444446</v>
      </c>
      <c r="B3926" s="21">
        <v>2531.5</v>
      </c>
      <c r="C3926" s="16">
        <v>1</v>
      </c>
      <c r="D3926" s="26">
        <v>2535</v>
      </c>
      <c r="E3926" s="28">
        <v>9.0000000000000019E-4</v>
      </c>
      <c r="F3926" s="28">
        <v>2524.0862372077131</v>
      </c>
    </row>
    <row r="3927" spans="1:6">
      <c r="A3927" s="20">
        <v>0.53916666666666668</v>
      </c>
      <c r="B3927" s="21">
        <v>2531.5</v>
      </c>
      <c r="C3927" s="16">
        <v>1</v>
      </c>
      <c r="D3927" s="26">
        <v>2535</v>
      </c>
      <c r="E3927" s="28">
        <v>9.0000000000000019E-4</v>
      </c>
      <c r="F3927" s="28">
        <v>2524.0960595942261</v>
      </c>
    </row>
    <row r="3928" spans="1:6">
      <c r="A3928" s="20">
        <v>0.53930555555555559</v>
      </c>
      <c r="B3928" s="21">
        <v>2531</v>
      </c>
      <c r="C3928" s="16">
        <v>1</v>
      </c>
      <c r="D3928" s="26">
        <v>2535</v>
      </c>
      <c r="E3928" s="28">
        <v>9.0000000000000019E-4</v>
      </c>
      <c r="F3928" s="28">
        <v>2524.1058731405915</v>
      </c>
    </row>
    <row r="3929" spans="1:6">
      <c r="A3929" s="20">
        <v>0.53937500000000005</v>
      </c>
      <c r="B3929" s="21">
        <v>2531.5</v>
      </c>
      <c r="C3929" s="16">
        <v>1</v>
      </c>
      <c r="D3929" s="26">
        <v>2535</v>
      </c>
      <c r="E3929" s="28">
        <v>9.0000000000000019E-4</v>
      </c>
      <c r="F3929" s="28">
        <v>2524.1156778547647</v>
      </c>
    </row>
    <row r="3930" spans="1:6">
      <c r="A3930" s="20">
        <v>0.53943287037037035</v>
      </c>
      <c r="B3930" s="21">
        <v>2531</v>
      </c>
      <c r="C3930" s="16">
        <v>1</v>
      </c>
      <c r="D3930" s="26">
        <v>2535</v>
      </c>
      <c r="E3930" s="28">
        <v>9.0000000000000019E-4</v>
      </c>
      <c r="F3930" s="28">
        <v>2524.1254737446952</v>
      </c>
    </row>
    <row r="3931" spans="1:6">
      <c r="A3931" s="20">
        <v>0.53946759259259258</v>
      </c>
      <c r="B3931" s="21">
        <v>2531</v>
      </c>
      <c r="C3931" s="16">
        <v>1</v>
      </c>
      <c r="D3931" s="26">
        <v>2535</v>
      </c>
      <c r="E3931" s="28">
        <v>9.0000000000000019E-4</v>
      </c>
      <c r="F3931" s="28">
        <v>2524.1352608183252</v>
      </c>
    </row>
    <row r="3932" spans="1:6">
      <c r="A3932" s="20">
        <v>0.53950231481481481</v>
      </c>
      <c r="B3932" s="21">
        <v>2531</v>
      </c>
      <c r="C3932" s="16">
        <v>1</v>
      </c>
      <c r="D3932" s="26">
        <v>2535</v>
      </c>
      <c r="E3932" s="28">
        <v>9.0000000000000019E-4</v>
      </c>
      <c r="F3932" s="28">
        <v>2524.1450390835885</v>
      </c>
    </row>
    <row r="3933" spans="1:6">
      <c r="A3933" s="20">
        <v>0.53953703703703704</v>
      </c>
      <c r="B3933" s="21">
        <v>2531</v>
      </c>
      <c r="C3933" s="16">
        <v>1</v>
      </c>
      <c r="D3933" s="26">
        <v>2535</v>
      </c>
      <c r="E3933" s="28">
        <v>9.0000000000000019E-4</v>
      </c>
      <c r="F3933" s="28">
        <v>2524.1548085484133</v>
      </c>
    </row>
    <row r="3934" spans="1:6">
      <c r="A3934" s="20">
        <v>0.5396643518518518</v>
      </c>
      <c r="B3934" s="21">
        <v>2531</v>
      </c>
      <c r="C3934" s="16">
        <v>1</v>
      </c>
      <c r="D3934" s="26">
        <v>2535</v>
      </c>
      <c r="E3934" s="28">
        <v>9.0000000000000019E-4</v>
      </c>
      <c r="F3934" s="28">
        <v>2524.1645692207198</v>
      </c>
    </row>
    <row r="3935" spans="1:6">
      <c r="A3935" s="20">
        <v>0.53967592592592595</v>
      </c>
      <c r="B3935" s="21">
        <v>2531</v>
      </c>
      <c r="C3935" s="16">
        <v>1</v>
      </c>
      <c r="D3935" s="26">
        <v>2535</v>
      </c>
      <c r="E3935" s="28">
        <v>9.0000000000000019E-4</v>
      </c>
      <c r="F3935" s="28">
        <v>2524.1743211084213</v>
      </c>
    </row>
    <row r="3936" spans="1:6">
      <c r="A3936" s="20">
        <v>0.53969907407407403</v>
      </c>
      <c r="B3936" s="21">
        <v>2531.5</v>
      </c>
      <c r="C3936" s="16">
        <v>1</v>
      </c>
      <c r="D3936" s="26">
        <v>2535</v>
      </c>
      <c r="E3936" s="28">
        <v>9.0000000000000019E-4</v>
      </c>
      <c r="F3936" s="28">
        <v>2524.1840642194238</v>
      </c>
    </row>
    <row r="3937" spans="1:6">
      <c r="A3937" s="20">
        <v>0.53975694444444444</v>
      </c>
      <c r="B3937" s="21">
        <v>2531</v>
      </c>
      <c r="C3937" s="16">
        <v>1</v>
      </c>
      <c r="D3937" s="26">
        <v>2535</v>
      </c>
      <c r="E3937" s="28">
        <v>9.0000000000000019E-4</v>
      </c>
      <c r="F3937" s="28">
        <v>2524.1937985616264</v>
      </c>
    </row>
    <row r="3938" spans="1:6">
      <c r="A3938" s="20">
        <v>0.53978009259259263</v>
      </c>
      <c r="B3938" s="21">
        <v>2531</v>
      </c>
      <c r="C3938" s="16">
        <v>1</v>
      </c>
      <c r="D3938" s="26">
        <v>2535</v>
      </c>
      <c r="E3938" s="28">
        <v>9.0000000000000019E-4</v>
      </c>
      <c r="F3938" s="28">
        <v>2524.2035241429207</v>
      </c>
    </row>
    <row r="3939" spans="1:6">
      <c r="A3939" s="20">
        <v>0.53983796296296294</v>
      </c>
      <c r="B3939" s="21">
        <v>2531.5</v>
      </c>
      <c r="C3939" s="16">
        <v>1</v>
      </c>
      <c r="D3939" s="26">
        <v>2535</v>
      </c>
      <c r="E3939" s="28">
        <v>9.0000000000000019E-4</v>
      </c>
      <c r="F3939" s="28">
        <v>2524.2132409711921</v>
      </c>
    </row>
    <row r="3940" spans="1:6">
      <c r="A3940" s="20">
        <v>0.53993055555555558</v>
      </c>
      <c r="B3940" s="21">
        <v>2531</v>
      </c>
      <c r="C3940" s="16">
        <v>1</v>
      </c>
      <c r="D3940" s="26">
        <v>2535</v>
      </c>
      <c r="E3940" s="28">
        <v>9.0000000000000019E-4</v>
      </c>
      <c r="F3940" s="28">
        <v>2524.2229490543182</v>
      </c>
    </row>
    <row r="3941" spans="1:6">
      <c r="A3941" s="20">
        <v>0.53996527777777781</v>
      </c>
      <c r="B3941" s="21">
        <v>2531.5</v>
      </c>
      <c r="C3941" s="16">
        <v>1</v>
      </c>
      <c r="D3941" s="26">
        <v>2535</v>
      </c>
      <c r="E3941" s="28">
        <v>9.0000000000000019E-4</v>
      </c>
      <c r="F3941" s="28">
        <v>2524.2326484001692</v>
      </c>
    </row>
    <row r="3942" spans="1:6">
      <c r="A3942" s="20">
        <v>0.54001157407407407</v>
      </c>
      <c r="B3942" s="21">
        <v>2531</v>
      </c>
      <c r="C3942" s="16">
        <v>1</v>
      </c>
      <c r="D3942" s="26">
        <v>2535</v>
      </c>
      <c r="E3942" s="28">
        <v>9.0000000000000019E-4</v>
      </c>
      <c r="F3942" s="28">
        <v>2524.2423390166091</v>
      </c>
    </row>
    <row r="3943" spans="1:6">
      <c r="A3943" s="20">
        <v>0.54010416666666672</v>
      </c>
      <c r="B3943" s="21">
        <v>2531</v>
      </c>
      <c r="C3943" s="16">
        <v>1</v>
      </c>
      <c r="D3943" s="26">
        <v>2535</v>
      </c>
      <c r="E3943" s="28">
        <v>9.0000000000000019E-4</v>
      </c>
      <c r="F3943" s="28">
        <v>2524.2520209114941</v>
      </c>
    </row>
    <row r="3944" spans="1:6">
      <c r="A3944" s="20">
        <v>0.54019675925925925</v>
      </c>
      <c r="B3944" s="21">
        <v>2531</v>
      </c>
      <c r="C3944" s="16">
        <v>1</v>
      </c>
      <c r="D3944" s="26">
        <v>2535</v>
      </c>
      <c r="E3944" s="28">
        <v>9.0000000000000019E-4</v>
      </c>
      <c r="F3944" s="28">
        <v>2524.2616940926737</v>
      </c>
    </row>
    <row r="3945" spans="1:6">
      <c r="A3945" s="20">
        <v>0.54025462962962967</v>
      </c>
      <c r="B3945" s="21">
        <v>2530.5</v>
      </c>
      <c r="C3945" s="16">
        <v>1</v>
      </c>
      <c r="D3945" s="26">
        <v>2535</v>
      </c>
      <c r="E3945" s="28">
        <v>9.0000000000000019E-4</v>
      </c>
      <c r="F3945" s="28">
        <v>2524.2713585679903</v>
      </c>
    </row>
    <row r="3946" spans="1:6">
      <c r="A3946" s="20">
        <v>0.54031249999999997</v>
      </c>
      <c r="B3946" s="21">
        <v>2531</v>
      </c>
      <c r="C3946" s="16">
        <v>1</v>
      </c>
      <c r="D3946" s="26">
        <v>2535</v>
      </c>
      <c r="E3946" s="28">
        <v>9.0000000000000019E-4</v>
      </c>
      <c r="F3946" s="28">
        <v>2524.2810143452793</v>
      </c>
    </row>
    <row r="3947" spans="1:6">
      <c r="A3947" s="20">
        <v>0.54033564814814816</v>
      </c>
      <c r="B3947" s="21">
        <v>2531.5</v>
      </c>
      <c r="C3947" s="16">
        <v>1</v>
      </c>
      <c r="D3947" s="26">
        <v>2535</v>
      </c>
      <c r="E3947" s="28">
        <v>9.0000000000000019E-4</v>
      </c>
      <c r="F3947" s="28">
        <v>2524.2906614323688</v>
      </c>
    </row>
    <row r="3948" spans="1:6">
      <c r="A3948" s="20">
        <v>0.54039351851851847</v>
      </c>
      <c r="B3948" s="21">
        <v>2531</v>
      </c>
      <c r="C3948" s="16">
        <v>1</v>
      </c>
      <c r="D3948" s="26">
        <v>2535</v>
      </c>
      <c r="E3948" s="28">
        <v>9.0000000000000019E-4</v>
      </c>
      <c r="F3948" s="28">
        <v>2524.3002998370798</v>
      </c>
    </row>
    <row r="3949" spans="1:6">
      <c r="A3949" s="20">
        <v>0.5404282407407407</v>
      </c>
      <c r="B3949" s="21">
        <v>2531</v>
      </c>
      <c r="C3949" s="16">
        <v>1</v>
      </c>
      <c r="D3949" s="26">
        <v>2535</v>
      </c>
      <c r="E3949" s="28">
        <v>9.0000000000000019E-4</v>
      </c>
      <c r="F3949" s="28">
        <v>2524.3099295672264</v>
      </c>
    </row>
    <row r="3950" spans="1:6">
      <c r="A3950" s="20">
        <v>0.54045138888888888</v>
      </c>
      <c r="B3950" s="21">
        <v>2531</v>
      </c>
      <c r="C3950" s="16">
        <v>1</v>
      </c>
      <c r="D3950" s="26">
        <v>2535</v>
      </c>
      <c r="E3950" s="28">
        <v>9.0000000000000019E-4</v>
      </c>
      <c r="F3950" s="28">
        <v>2524.319550630616</v>
      </c>
    </row>
    <row r="3951" spans="1:6">
      <c r="A3951" s="20">
        <v>0.54047453703703707</v>
      </c>
      <c r="B3951" s="21">
        <v>2530.5</v>
      </c>
      <c r="C3951" s="16">
        <v>1</v>
      </c>
      <c r="D3951" s="26">
        <v>2535</v>
      </c>
      <c r="E3951" s="28">
        <v>9.0000000000000019E-4</v>
      </c>
      <c r="F3951" s="28">
        <v>2524.3291630350486</v>
      </c>
    </row>
    <row r="3952" spans="1:6">
      <c r="A3952" s="20">
        <v>0.5405092592592593</v>
      </c>
      <c r="B3952" s="21">
        <v>2531</v>
      </c>
      <c r="C3952" s="16">
        <v>1</v>
      </c>
      <c r="D3952" s="26">
        <v>2535</v>
      </c>
      <c r="E3952" s="28">
        <v>9.0000000000000019E-4</v>
      </c>
      <c r="F3952" s="28">
        <v>2524.3387667883171</v>
      </c>
    </row>
    <row r="3953" spans="1:6">
      <c r="A3953" s="20">
        <v>0.54052083333333334</v>
      </c>
      <c r="B3953" s="21">
        <v>2531</v>
      </c>
      <c r="C3953" s="16">
        <v>1</v>
      </c>
      <c r="D3953" s="26">
        <v>2535</v>
      </c>
      <c r="E3953" s="28">
        <v>9.0000000000000019E-4</v>
      </c>
      <c r="F3953" s="28">
        <v>2524.3483618982077</v>
      </c>
    </row>
    <row r="3954" spans="1:6">
      <c r="A3954" s="20">
        <v>0.54060185185185183</v>
      </c>
      <c r="B3954" s="21">
        <v>2531</v>
      </c>
      <c r="C3954" s="16">
        <v>1</v>
      </c>
      <c r="D3954" s="26">
        <v>2535</v>
      </c>
      <c r="E3954" s="28">
        <v>9.0000000000000019E-4</v>
      </c>
      <c r="F3954" s="28">
        <v>2524.3579483724993</v>
      </c>
    </row>
    <row r="3955" spans="1:6">
      <c r="A3955" s="20">
        <v>0.54062500000000002</v>
      </c>
      <c r="B3955" s="21">
        <v>2530.5</v>
      </c>
      <c r="C3955" s="16">
        <v>1</v>
      </c>
      <c r="D3955" s="26">
        <v>2535</v>
      </c>
      <c r="E3955" s="28">
        <v>9.0000000000000019E-4</v>
      </c>
      <c r="F3955" s="28">
        <v>2524.367526218964</v>
      </c>
    </row>
    <row r="3956" spans="1:6">
      <c r="A3956" s="20">
        <v>0.54069444444444448</v>
      </c>
      <c r="B3956" s="21">
        <v>2530.5</v>
      </c>
      <c r="C3956" s="16">
        <v>1</v>
      </c>
      <c r="D3956" s="26">
        <v>2535</v>
      </c>
      <c r="E3956" s="28">
        <v>9.0000000000000019E-4</v>
      </c>
      <c r="F3956" s="28">
        <v>2524.3770954453671</v>
      </c>
    </row>
    <row r="3957" spans="1:6">
      <c r="A3957" s="20">
        <v>0.54082175925925924</v>
      </c>
      <c r="B3957" s="21">
        <v>2531</v>
      </c>
      <c r="C3957" s="16">
        <v>1</v>
      </c>
      <c r="D3957" s="26">
        <v>2535</v>
      </c>
      <c r="E3957" s="28">
        <v>9.0000000000000019E-4</v>
      </c>
      <c r="F3957" s="28">
        <v>2524.3866560594661</v>
      </c>
    </row>
    <row r="3958" spans="1:6">
      <c r="A3958" s="20">
        <v>0.54084490740740743</v>
      </c>
      <c r="B3958" s="21">
        <v>2530.5</v>
      </c>
      <c r="C3958" s="16">
        <v>1</v>
      </c>
      <c r="D3958" s="26">
        <v>2535</v>
      </c>
      <c r="E3958" s="28">
        <v>9.0000000000000019E-4</v>
      </c>
      <c r="F3958" s="28">
        <v>2524.3962080690126</v>
      </c>
    </row>
    <row r="3959" spans="1:6">
      <c r="A3959" s="20">
        <v>0.54085648148148147</v>
      </c>
      <c r="B3959" s="21">
        <v>2530.5</v>
      </c>
      <c r="C3959" s="16">
        <v>1</v>
      </c>
      <c r="D3959" s="26">
        <v>2535</v>
      </c>
      <c r="E3959" s="28">
        <v>9.0000000000000019E-4</v>
      </c>
      <c r="F3959" s="28">
        <v>2524.4057514817505</v>
      </c>
    </row>
    <row r="3960" spans="1:6">
      <c r="A3960" s="20">
        <v>0.54091435185185188</v>
      </c>
      <c r="B3960" s="21">
        <v>2530.5</v>
      </c>
      <c r="C3960" s="16">
        <v>1</v>
      </c>
      <c r="D3960" s="26">
        <v>2535</v>
      </c>
      <c r="E3960" s="28">
        <v>9.0000000000000019E-4</v>
      </c>
      <c r="F3960" s="28">
        <v>2524.4152863054169</v>
      </c>
    </row>
    <row r="3961" spans="1:6">
      <c r="A3961" s="20">
        <v>0.54098379629629634</v>
      </c>
      <c r="B3961" s="21">
        <v>2530.5</v>
      </c>
      <c r="C3961" s="16">
        <v>1</v>
      </c>
      <c r="D3961" s="26">
        <v>2535</v>
      </c>
      <c r="E3961" s="28">
        <v>9.0000000000000019E-4</v>
      </c>
      <c r="F3961" s="28">
        <v>2524.424812547742</v>
      </c>
    </row>
    <row r="3962" spans="1:6">
      <c r="A3962" s="20">
        <v>0.54099537037037038</v>
      </c>
      <c r="B3962" s="21">
        <v>2531</v>
      </c>
      <c r="C3962" s="16">
        <v>1</v>
      </c>
      <c r="D3962" s="26">
        <v>2535</v>
      </c>
      <c r="E3962" s="28">
        <v>9.0000000000000019E-4</v>
      </c>
      <c r="F3962" s="28">
        <v>2524.4343302164489</v>
      </c>
    </row>
    <row r="3963" spans="1:6">
      <c r="A3963" s="20">
        <v>0.54105324074074079</v>
      </c>
      <c r="B3963" s="21">
        <v>2531</v>
      </c>
      <c r="C3963" s="16">
        <v>1</v>
      </c>
      <c r="D3963" s="26">
        <v>2535</v>
      </c>
      <c r="E3963" s="28">
        <v>9.0000000000000019E-4</v>
      </c>
      <c r="F3963" s="28">
        <v>2524.443839319254</v>
      </c>
    </row>
    <row r="3964" spans="1:6">
      <c r="A3964" s="20">
        <v>0.5411111111111111</v>
      </c>
      <c r="B3964" s="21">
        <v>2531</v>
      </c>
      <c r="C3964" s="16">
        <v>1</v>
      </c>
      <c r="D3964" s="26">
        <v>2535</v>
      </c>
      <c r="E3964" s="28">
        <v>9.0000000000000019E-4</v>
      </c>
      <c r="F3964" s="28">
        <v>2524.4533398638669</v>
      </c>
    </row>
    <row r="3965" spans="1:6">
      <c r="A3965" s="20">
        <v>0.54112268518518514</v>
      </c>
      <c r="B3965" s="21">
        <v>2530.5</v>
      </c>
      <c r="C3965" s="16">
        <v>1</v>
      </c>
      <c r="D3965" s="26">
        <v>2535</v>
      </c>
      <c r="E3965" s="28">
        <v>9.0000000000000019E-4</v>
      </c>
      <c r="F3965" s="28">
        <v>2524.4628318579894</v>
      </c>
    </row>
    <row r="3966" spans="1:6">
      <c r="A3966" s="20">
        <v>0.54119212962962959</v>
      </c>
      <c r="B3966" s="21">
        <v>2530.5</v>
      </c>
      <c r="C3966" s="16">
        <v>1</v>
      </c>
      <c r="D3966" s="26">
        <v>2535</v>
      </c>
      <c r="E3966" s="28">
        <v>9.0000000000000019E-4</v>
      </c>
      <c r="F3966" s="28">
        <v>2524.4723153093173</v>
      </c>
    </row>
    <row r="3967" spans="1:6">
      <c r="A3967" s="20">
        <v>0.54128472222222224</v>
      </c>
      <c r="B3967" s="21">
        <v>2530.5</v>
      </c>
      <c r="C3967" s="16">
        <v>1</v>
      </c>
      <c r="D3967" s="26">
        <v>2535</v>
      </c>
      <c r="E3967" s="28">
        <v>9.0000000000000019E-4</v>
      </c>
      <c r="F3967" s="28">
        <v>2524.481790225539</v>
      </c>
    </row>
    <row r="3968" spans="1:6">
      <c r="A3968" s="20">
        <v>0.54130787037037043</v>
      </c>
      <c r="B3968" s="21">
        <v>2530.5</v>
      </c>
      <c r="C3968" s="16">
        <v>1</v>
      </c>
      <c r="D3968" s="26">
        <v>2535</v>
      </c>
      <c r="E3968" s="28">
        <v>9.0000000000000019E-4</v>
      </c>
      <c r="F3968" s="28">
        <v>2524.4912566143362</v>
      </c>
    </row>
    <row r="3969" spans="1:6">
      <c r="A3969" s="20">
        <v>0.5413310185185185</v>
      </c>
      <c r="B3969" s="21">
        <v>2530.5</v>
      </c>
      <c r="C3969" s="16">
        <v>1</v>
      </c>
      <c r="D3969" s="26">
        <v>2535</v>
      </c>
      <c r="E3969" s="28">
        <v>9.0000000000000019E-4</v>
      </c>
      <c r="F3969" s="28">
        <v>2524.5007144833835</v>
      </c>
    </row>
    <row r="3970" spans="1:6">
      <c r="A3970" s="20">
        <v>0.54138888888888892</v>
      </c>
      <c r="B3970" s="21">
        <v>2530.5</v>
      </c>
      <c r="C3970" s="16">
        <v>1</v>
      </c>
      <c r="D3970" s="26">
        <v>2535</v>
      </c>
      <c r="E3970" s="28">
        <v>9.0000000000000019E-4</v>
      </c>
      <c r="F3970" s="28">
        <v>2524.5101638403485</v>
      </c>
    </row>
    <row r="3971" spans="1:6">
      <c r="A3971" s="20">
        <v>0.54144675925925922</v>
      </c>
      <c r="B3971" s="21">
        <v>2530.5</v>
      </c>
      <c r="C3971" s="16">
        <v>1</v>
      </c>
      <c r="D3971" s="26">
        <v>2535</v>
      </c>
      <c r="E3971" s="28">
        <v>9.0000000000000019E-4</v>
      </c>
      <c r="F3971" s="28">
        <v>2524.5196046928922</v>
      </c>
    </row>
    <row r="3972" spans="1:6">
      <c r="A3972" s="20">
        <v>0.54145833333333337</v>
      </c>
      <c r="B3972" s="21">
        <v>2530.5</v>
      </c>
      <c r="C3972" s="16">
        <v>1</v>
      </c>
      <c r="D3972" s="26">
        <v>2535</v>
      </c>
      <c r="E3972" s="28">
        <v>9.0000000000000019E-4</v>
      </c>
      <c r="F3972" s="28">
        <v>2524.5290370486687</v>
      </c>
    </row>
    <row r="3973" spans="1:6">
      <c r="A3973" s="20">
        <v>0.5414930555555556</v>
      </c>
      <c r="B3973" s="21">
        <v>2531</v>
      </c>
      <c r="C3973" s="16">
        <v>1</v>
      </c>
      <c r="D3973" s="26">
        <v>2535</v>
      </c>
      <c r="E3973" s="28">
        <v>9.0000000000000019E-4</v>
      </c>
      <c r="F3973" s="28">
        <v>2524.5384609153248</v>
      </c>
    </row>
    <row r="3974" spans="1:6">
      <c r="A3974" s="20">
        <v>0.54155092592592591</v>
      </c>
      <c r="B3974" s="21">
        <v>2530.5</v>
      </c>
      <c r="C3974" s="16">
        <v>1</v>
      </c>
      <c r="D3974" s="26">
        <v>2535</v>
      </c>
      <c r="E3974" s="28">
        <v>9.0000000000000019E-4</v>
      </c>
      <c r="F3974" s="28">
        <v>2524.5478763005008</v>
      </c>
    </row>
    <row r="3975" spans="1:6">
      <c r="A3975" s="20">
        <v>0.5416319444444444</v>
      </c>
      <c r="B3975" s="21">
        <v>2530.5</v>
      </c>
      <c r="C3975" s="16">
        <v>1</v>
      </c>
      <c r="D3975" s="26">
        <v>2535</v>
      </c>
      <c r="E3975" s="28">
        <v>9.0000000000000019E-4</v>
      </c>
      <c r="F3975" s="28">
        <v>2524.5572832118305</v>
      </c>
    </row>
    <row r="3976" spans="1:6">
      <c r="A3976" s="20">
        <v>0.54166666666666663</v>
      </c>
      <c r="B3976" s="21">
        <v>2531</v>
      </c>
      <c r="C3976" s="16">
        <v>1</v>
      </c>
      <c r="D3976" s="26">
        <v>2535</v>
      </c>
      <c r="E3976" s="28">
        <v>9.0000000000000019E-4</v>
      </c>
      <c r="F3976" s="28">
        <v>2524.5666816569396</v>
      </c>
    </row>
    <row r="3977" spans="1:6">
      <c r="A3977" s="20">
        <v>0.54167824074074078</v>
      </c>
      <c r="B3977" s="21">
        <v>2530.5</v>
      </c>
      <c r="C3977" s="16">
        <v>1</v>
      </c>
      <c r="D3977" s="26">
        <v>2535</v>
      </c>
      <c r="E3977" s="28">
        <v>9.0000000000000019E-4</v>
      </c>
      <c r="F3977" s="28">
        <v>2524.5760716434484</v>
      </c>
    </row>
    <row r="3978" spans="1:6">
      <c r="A3978" s="20">
        <v>0.54170138888888886</v>
      </c>
      <c r="B3978" s="21">
        <v>2531</v>
      </c>
      <c r="C3978" s="16">
        <v>1</v>
      </c>
      <c r="D3978" s="26">
        <v>2535</v>
      </c>
      <c r="E3978" s="28">
        <v>9.0000000000000019E-4</v>
      </c>
      <c r="F3978" s="28">
        <v>2524.5854531789691</v>
      </c>
    </row>
    <row r="3979" spans="1:6">
      <c r="A3979" s="20">
        <v>0.54173611111111108</v>
      </c>
      <c r="B3979" s="21">
        <v>2531</v>
      </c>
      <c r="C3979" s="16">
        <v>1</v>
      </c>
      <c r="D3979" s="26">
        <v>2535</v>
      </c>
      <c r="E3979" s="28">
        <v>9.0000000000000019E-4</v>
      </c>
      <c r="F3979" s="28">
        <v>2524.5948262711081</v>
      </c>
    </row>
    <row r="3980" spans="1:6">
      <c r="A3980" s="20">
        <v>0.54175925925925927</v>
      </c>
      <c r="B3980" s="21">
        <v>2531</v>
      </c>
      <c r="C3980" s="16">
        <v>1</v>
      </c>
      <c r="D3980" s="26">
        <v>2535</v>
      </c>
      <c r="E3980" s="28">
        <v>9.0000000000000019E-4</v>
      </c>
      <c r="F3980" s="28">
        <v>2524.6041909274641</v>
      </c>
    </row>
    <row r="3981" spans="1:6">
      <c r="A3981" s="20">
        <v>0.54184027777777777</v>
      </c>
      <c r="B3981" s="21">
        <v>2531.5</v>
      </c>
      <c r="C3981" s="16">
        <v>1</v>
      </c>
      <c r="D3981" s="26">
        <v>2535</v>
      </c>
      <c r="E3981" s="28">
        <v>9.0000000000000019E-4</v>
      </c>
      <c r="F3981" s="28">
        <v>2524.6135471556295</v>
      </c>
    </row>
    <row r="3982" spans="1:6">
      <c r="A3982" s="20">
        <v>0.54185185185185181</v>
      </c>
      <c r="B3982" s="21">
        <v>2531</v>
      </c>
      <c r="C3982" s="16">
        <v>1</v>
      </c>
      <c r="D3982" s="26">
        <v>2535</v>
      </c>
      <c r="E3982" s="28">
        <v>9.0000000000000019E-4</v>
      </c>
      <c r="F3982" s="28">
        <v>2524.6228949631895</v>
      </c>
    </row>
    <row r="3983" spans="1:6">
      <c r="A3983" s="20">
        <v>0.54189814814814818</v>
      </c>
      <c r="B3983" s="21">
        <v>2531</v>
      </c>
      <c r="C3983" s="16">
        <v>1</v>
      </c>
      <c r="D3983" s="26">
        <v>2535</v>
      </c>
      <c r="E3983" s="28">
        <v>9.0000000000000019E-4</v>
      </c>
      <c r="F3983" s="28">
        <v>2524.6322343577226</v>
      </c>
    </row>
    <row r="3984" spans="1:6">
      <c r="A3984" s="20">
        <v>0.54204861111111113</v>
      </c>
      <c r="B3984" s="21">
        <v>2531.5</v>
      </c>
      <c r="C3984" s="16">
        <v>1</v>
      </c>
      <c r="D3984" s="26">
        <v>2535</v>
      </c>
      <c r="E3984" s="28">
        <v>9.0000000000000019E-4</v>
      </c>
      <c r="F3984" s="28">
        <v>2524.6415653468007</v>
      </c>
    </row>
    <row r="3985" spans="1:6">
      <c r="A3985" s="20">
        <v>0.54206018518518517</v>
      </c>
      <c r="B3985" s="21">
        <v>2531.5</v>
      </c>
      <c r="C3985" s="16">
        <v>1</v>
      </c>
      <c r="D3985" s="26">
        <v>2535</v>
      </c>
      <c r="E3985" s="28">
        <v>9.0000000000000019E-4</v>
      </c>
      <c r="F3985" s="28">
        <v>2524.6508879379885</v>
      </c>
    </row>
    <row r="3986" spans="1:6">
      <c r="A3986" s="20">
        <v>0.54208333333333336</v>
      </c>
      <c r="B3986" s="21">
        <v>2532</v>
      </c>
      <c r="C3986" s="16">
        <v>1</v>
      </c>
      <c r="D3986" s="26">
        <v>2535</v>
      </c>
      <c r="E3986" s="28">
        <v>9.0000000000000019E-4</v>
      </c>
      <c r="F3986" s="28">
        <v>2524.6602021388444</v>
      </c>
    </row>
    <row r="3987" spans="1:6">
      <c r="A3987" s="20">
        <v>0.54211805555555559</v>
      </c>
      <c r="B3987" s="21">
        <v>2531.5</v>
      </c>
      <c r="C3987" s="16">
        <v>1</v>
      </c>
      <c r="D3987" s="26">
        <v>2535</v>
      </c>
      <c r="E3987" s="28">
        <v>9.0000000000000019E-4</v>
      </c>
      <c r="F3987" s="28">
        <v>2524.6695079569195</v>
      </c>
    </row>
    <row r="3988" spans="1:6">
      <c r="A3988" s="20">
        <v>0.54214120370370367</v>
      </c>
      <c r="B3988" s="21">
        <v>2531.5</v>
      </c>
      <c r="C3988" s="16">
        <v>1</v>
      </c>
      <c r="D3988" s="26">
        <v>2535</v>
      </c>
      <c r="E3988" s="28">
        <v>9.0000000000000019E-4</v>
      </c>
      <c r="F3988" s="28">
        <v>2524.6788053997584</v>
      </c>
    </row>
    <row r="3989" spans="1:6">
      <c r="A3989" s="20">
        <v>0.54215277777777782</v>
      </c>
      <c r="B3989" s="21">
        <v>2531.5</v>
      </c>
      <c r="C3989" s="16">
        <v>1</v>
      </c>
      <c r="D3989" s="26">
        <v>2535</v>
      </c>
      <c r="E3989" s="28">
        <v>9.0000000000000019E-4</v>
      </c>
      <c r="F3989" s="28">
        <v>2524.6880944748987</v>
      </c>
    </row>
    <row r="3990" spans="1:6">
      <c r="A3990" s="20">
        <v>0.54217592592592589</v>
      </c>
      <c r="B3990" s="21">
        <v>2531.5</v>
      </c>
      <c r="C3990" s="16">
        <v>1</v>
      </c>
      <c r="D3990" s="26">
        <v>2535</v>
      </c>
      <c r="E3990" s="28">
        <v>9.0000000000000019E-4</v>
      </c>
      <c r="F3990" s="28">
        <v>2524.6973751898713</v>
      </c>
    </row>
    <row r="3991" spans="1:6">
      <c r="A3991" s="20">
        <v>0.54219907407407408</v>
      </c>
      <c r="B3991" s="21">
        <v>2531.5</v>
      </c>
      <c r="C3991" s="16">
        <v>1</v>
      </c>
      <c r="D3991" s="26">
        <v>2535</v>
      </c>
      <c r="E3991" s="28">
        <v>9.0000000000000019E-4</v>
      </c>
      <c r="F3991" s="28">
        <v>2524.7066475522006</v>
      </c>
    </row>
    <row r="3992" spans="1:6">
      <c r="A3992" s="20">
        <v>0.54234953703703703</v>
      </c>
      <c r="B3992" s="21">
        <v>2531.5</v>
      </c>
      <c r="C3992" s="16">
        <v>1</v>
      </c>
      <c r="D3992" s="26">
        <v>2535</v>
      </c>
      <c r="E3992" s="28">
        <v>9.0000000000000019E-4</v>
      </c>
      <c r="F3992" s="28">
        <v>2524.7159115694035</v>
      </c>
    </row>
    <row r="3993" spans="1:6">
      <c r="A3993" s="20">
        <v>0.54237268518518522</v>
      </c>
      <c r="B3993" s="21">
        <v>2532</v>
      </c>
      <c r="C3993" s="16">
        <v>1</v>
      </c>
      <c r="D3993" s="26">
        <v>2535</v>
      </c>
      <c r="E3993" s="28">
        <v>9.0000000000000019E-4</v>
      </c>
      <c r="F3993" s="28">
        <v>2524.7251672489911</v>
      </c>
    </row>
    <row r="3994" spans="1:6">
      <c r="A3994" s="20">
        <v>0.54240740740740745</v>
      </c>
      <c r="B3994" s="21">
        <v>2532.5</v>
      </c>
      <c r="C3994" s="16">
        <v>1</v>
      </c>
      <c r="D3994" s="26">
        <v>2535</v>
      </c>
      <c r="E3994" s="28">
        <v>9.0000000000000019E-4</v>
      </c>
      <c r="F3994" s="28">
        <v>2524.7344145984671</v>
      </c>
    </row>
    <row r="3995" spans="1:6">
      <c r="A3995" s="20">
        <v>0.54245370370370372</v>
      </c>
      <c r="B3995" s="21">
        <v>2533</v>
      </c>
      <c r="C3995" s="16">
        <v>1</v>
      </c>
      <c r="D3995" s="26">
        <v>2535</v>
      </c>
      <c r="E3995" s="28">
        <v>9.0000000000000019E-4</v>
      </c>
      <c r="F3995" s="28">
        <v>2524.7436536253285</v>
      </c>
    </row>
    <row r="3996" spans="1:6">
      <c r="A3996" s="20">
        <v>0.54248842592592594</v>
      </c>
      <c r="B3996" s="21">
        <v>2533</v>
      </c>
      <c r="C3996" s="16">
        <v>1</v>
      </c>
      <c r="D3996" s="26">
        <v>2535</v>
      </c>
      <c r="E3996" s="28">
        <v>9.0000000000000019E-4</v>
      </c>
      <c r="F3996" s="28">
        <v>2524.7528843370656</v>
      </c>
    </row>
    <row r="3997" spans="1:6">
      <c r="A3997" s="20">
        <v>0.54253472222222221</v>
      </c>
      <c r="B3997" s="21">
        <v>2532.5</v>
      </c>
      <c r="C3997" s="16">
        <v>1</v>
      </c>
      <c r="D3997" s="26">
        <v>2535</v>
      </c>
      <c r="E3997" s="28">
        <v>9.0000000000000019E-4</v>
      </c>
      <c r="F3997" s="28">
        <v>2524.7621067411624</v>
      </c>
    </row>
    <row r="3998" spans="1:6">
      <c r="A3998" s="20">
        <v>0.54258101851851848</v>
      </c>
      <c r="B3998" s="21">
        <v>2532.5</v>
      </c>
      <c r="C3998" s="16">
        <v>1</v>
      </c>
      <c r="D3998" s="26">
        <v>2535</v>
      </c>
      <c r="E3998" s="28">
        <v>9.0000000000000019E-4</v>
      </c>
      <c r="F3998" s="28">
        <v>2524.7713208450955</v>
      </c>
    </row>
    <row r="3999" spans="1:6">
      <c r="A3999" s="20">
        <v>0.5426157407407407</v>
      </c>
      <c r="B3999" s="21">
        <v>2532.5</v>
      </c>
      <c r="C3999" s="16">
        <v>1</v>
      </c>
      <c r="D3999" s="26">
        <v>2535</v>
      </c>
      <c r="E3999" s="28">
        <v>9.0000000000000019E-4</v>
      </c>
      <c r="F3999" s="28">
        <v>2524.780526656335</v>
      </c>
    </row>
    <row r="4000" spans="1:6">
      <c r="A4000" s="20">
        <v>0.54263888888888889</v>
      </c>
      <c r="B4000" s="21">
        <v>2532.5</v>
      </c>
      <c r="C4000" s="16">
        <v>1</v>
      </c>
      <c r="D4000" s="26">
        <v>2535</v>
      </c>
      <c r="E4000" s="28">
        <v>9.0000000000000019E-4</v>
      </c>
      <c r="F4000" s="28">
        <v>2524.7897241823443</v>
      </c>
    </row>
    <row r="4001" spans="1:6">
      <c r="A4001" s="20">
        <v>0.54267361111111112</v>
      </c>
      <c r="B4001" s="21">
        <v>2532.5</v>
      </c>
      <c r="C4001" s="16">
        <v>1</v>
      </c>
      <c r="D4001" s="26">
        <v>2535</v>
      </c>
      <c r="E4001" s="28">
        <v>9.0000000000000019E-4</v>
      </c>
      <c r="F4001" s="28">
        <v>2524.7989134305803</v>
      </c>
    </row>
    <row r="4002" spans="1:6">
      <c r="A4002" s="20">
        <v>0.54271990740740739</v>
      </c>
      <c r="B4002" s="21">
        <v>2532.5</v>
      </c>
      <c r="C4002" s="16">
        <v>1</v>
      </c>
      <c r="D4002" s="26">
        <v>2535</v>
      </c>
      <c r="E4002" s="28">
        <v>9.0000000000000019E-4</v>
      </c>
      <c r="F4002" s="28">
        <v>2524.8080944084927</v>
      </c>
    </row>
    <row r="4003" spans="1:6">
      <c r="A4003" s="20">
        <v>0.54274305555555558</v>
      </c>
      <c r="B4003" s="21">
        <v>2532.5</v>
      </c>
      <c r="C4003" s="16">
        <v>1</v>
      </c>
      <c r="D4003" s="26">
        <v>2535</v>
      </c>
      <c r="E4003" s="28">
        <v>9.0000000000000019E-4</v>
      </c>
      <c r="F4003" s="28">
        <v>2524.8172671235252</v>
      </c>
    </row>
    <row r="4004" spans="1:6">
      <c r="A4004" s="20">
        <v>0.54276620370370365</v>
      </c>
      <c r="B4004" s="21">
        <v>2532.5</v>
      </c>
      <c r="C4004" s="16">
        <v>1</v>
      </c>
      <c r="D4004" s="26">
        <v>2535</v>
      </c>
      <c r="E4004" s="28">
        <v>9.0000000000000019E-4</v>
      </c>
      <c r="F4004" s="28">
        <v>2524.8264315831138</v>
      </c>
    </row>
    <row r="4005" spans="1:6">
      <c r="A4005" s="20">
        <v>0.54281250000000003</v>
      </c>
      <c r="B4005" s="21">
        <v>2532.5</v>
      </c>
      <c r="C4005" s="16">
        <v>1</v>
      </c>
      <c r="D4005" s="26">
        <v>2535</v>
      </c>
      <c r="E4005" s="28">
        <v>9.0000000000000019E-4</v>
      </c>
      <c r="F4005" s="28">
        <v>2524.8355877946892</v>
      </c>
    </row>
    <row r="4006" spans="1:6">
      <c r="A4006" s="20">
        <v>0.54284722222222226</v>
      </c>
      <c r="B4006" s="21">
        <v>2533</v>
      </c>
      <c r="C4006" s="16">
        <v>1</v>
      </c>
      <c r="D4006" s="26">
        <v>2535</v>
      </c>
      <c r="E4006" s="28">
        <v>9.0000000000000019E-4</v>
      </c>
      <c r="F4006" s="28">
        <v>2524.8447357656742</v>
      </c>
    </row>
    <row r="4007" spans="1:6">
      <c r="A4007" s="20">
        <v>0.54287037037037034</v>
      </c>
      <c r="B4007" s="21">
        <v>2533</v>
      </c>
      <c r="C4007" s="16">
        <v>1</v>
      </c>
      <c r="D4007" s="26">
        <v>2535</v>
      </c>
      <c r="E4007" s="28">
        <v>9.0000000000000019E-4</v>
      </c>
      <c r="F4007" s="28">
        <v>2524.8538755034851</v>
      </c>
    </row>
    <row r="4008" spans="1:6">
      <c r="A4008" s="20">
        <v>0.54290509259259256</v>
      </c>
      <c r="B4008" s="21">
        <v>2533</v>
      </c>
      <c r="C4008" s="16">
        <v>1</v>
      </c>
      <c r="D4008" s="26">
        <v>2535</v>
      </c>
      <c r="E4008" s="28">
        <v>9.0000000000000019E-4</v>
      </c>
      <c r="F4008" s="28">
        <v>2524.8630070155318</v>
      </c>
    </row>
    <row r="4009" spans="1:6">
      <c r="A4009" s="20">
        <v>0.54291666666666671</v>
      </c>
      <c r="B4009" s="21">
        <v>2532.5</v>
      </c>
      <c r="C4009" s="16">
        <v>1</v>
      </c>
      <c r="D4009" s="26">
        <v>2535</v>
      </c>
      <c r="E4009" s="28">
        <v>9.0000000000000019E-4</v>
      </c>
      <c r="F4009" s="28">
        <v>2524.8721303092179</v>
      </c>
    </row>
    <row r="4010" spans="1:6">
      <c r="A4010" s="20">
        <v>0.54295138888888894</v>
      </c>
      <c r="B4010" s="21">
        <v>2533</v>
      </c>
      <c r="C4010" s="16">
        <v>1</v>
      </c>
      <c r="D4010" s="26">
        <v>2535</v>
      </c>
      <c r="E4010" s="28">
        <v>9.0000000000000019E-4</v>
      </c>
      <c r="F4010" s="28">
        <v>2524.8812453919395</v>
      </c>
    </row>
    <row r="4011" spans="1:6">
      <c r="A4011" s="20">
        <v>0.54296296296296298</v>
      </c>
      <c r="B4011" s="21">
        <v>2533</v>
      </c>
      <c r="C4011" s="16">
        <v>1</v>
      </c>
      <c r="D4011" s="26">
        <v>2535</v>
      </c>
      <c r="E4011" s="28">
        <v>9.0000000000000019E-4</v>
      </c>
      <c r="F4011" s="28">
        <v>2524.8903522710866</v>
      </c>
    </row>
    <row r="4012" spans="1:6">
      <c r="A4012" s="20">
        <v>0.54305555555555551</v>
      </c>
      <c r="B4012" s="21">
        <v>2532.5</v>
      </c>
      <c r="C4012" s="16">
        <v>1</v>
      </c>
      <c r="D4012" s="26">
        <v>2535</v>
      </c>
      <c r="E4012" s="28">
        <v>9.0000000000000019E-4</v>
      </c>
      <c r="F4012" s="28">
        <v>2524.8994509540425</v>
      </c>
    </row>
    <row r="4013" spans="1:6">
      <c r="A4013" s="20">
        <v>0.54310185185185189</v>
      </c>
      <c r="B4013" s="21">
        <v>2532</v>
      </c>
      <c r="C4013" s="16">
        <v>1</v>
      </c>
      <c r="D4013" s="26">
        <v>2535</v>
      </c>
      <c r="E4013" s="28">
        <v>9.0000000000000019E-4</v>
      </c>
      <c r="F4013" s="28">
        <v>2524.9085414481838</v>
      </c>
    </row>
    <row r="4014" spans="1:6">
      <c r="A4014" s="20">
        <v>0.54313657407407412</v>
      </c>
      <c r="B4014" s="21">
        <v>2532.5</v>
      </c>
      <c r="C4014" s="16">
        <v>1</v>
      </c>
      <c r="D4014" s="26">
        <v>2535</v>
      </c>
      <c r="E4014" s="28">
        <v>9.0000000000000019E-4</v>
      </c>
      <c r="F4014" s="28">
        <v>2524.9176237608804</v>
      </c>
    </row>
    <row r="4015" spans="1:6">
      <c r="A4015" s="20">
        <v>0.54317129629629635</v>
      </c>
      <c r="B4015" s="21">
        <v>2533</v>
      </c>
      <c r="C4015" s="16">
        <v>1</v>
      </c>
      <c r="D4015" s="26">
        <v>2535</v>
      </c>
      <c r="E4015" s="28">
        <v>9.0000000000000019E-4</v>
      </c>
      <c r="F4015" s="28">
        <v>2524.9266978994956</v>
      </c>
    </row>
    <row r="4016" spans="1:6">
      <c r="A4016" s="20">
        <v>0.54319444444444442</v>
      </c>
      <c r="B4016" s="21">
        <v>2532.5</v>
      </c>
      <c r="C4016" s="16">
        <v>1</v>
      </c>
      <c r="D4016" s="26">
        <v>2535</v>
      </c>
      <c r="E4016" s="28">
        <v>9.0000000000000019E-4</v>
      </c>
      <c r="F4016" s="28">
        <v>2524.9357638713859</v>
      </c>
    </row>
    <row r="4017" spans="1:6">
      <c r="A4017" s="20">
        <v>0.54321759259259261</v>
      </c>
      <c r="B4017" s="21">
        <v>2533</v>
      </c>
      <c r="C4017" s="16">
        <v>1</v>
      </c>
      <c r="D4017" s="26">
        <v>2535</v>
      </c>
      <c r="E4017" s="28">
        <v>9.0000000000000019E-4</v>
      </c>
      <c r="F4017" s="28">
        <v>2524.9448216839019</v>
      </c>
    </row>
    <row r="4018" spans="1:6">
      <c r="A4018" s="20">
        <v>0.54324074074074069</v>
      </c>
      <c r="B4018" s="21">
        <v>2532.5</v>
      </c>
      <c r="C4018" s="16">
        <v>1</v>
      </c>
      <c r="D4018" s="26">
        <v>2535</v>
      </c>
      <c r="E4018" s="28">
        <v>9.0000000000000019E-4</v>
      </c>
      <c r="F4018" s="28">
        <v>2524.9538713443862</v>
      </c>
    </row>
    <row r="4019" spans="1:6">
      <c r="A4019" s="20">
        <v>0.54326388888888888</v>
      </c>
      <c r="B4019" s="21">
        <v>2532.5</v>
      </c>
      <c r="C4019" s="16">
        <v>1</v>
      </c>
      <c r="D4019" s="26">
        <v>2535</v>
      </c>
      <c r="E4019" s="28">
        <v>9.0000000000000019E-4</v>
      </c>
      <c r="F4019" s="28">
        <v>2524.9629128601764</v>
      </c>
    </row>
    <row r="4020" spans="1:6">
      <c r="A4020" s="20">
        <v>0.54328703703703707</v>
      </c>
      <c r="B4020" s="21">
        <v>2533</v>
      </c>
      <c r="C4020" s="16">
        <v>1</v>
      </c>
      <c r="D4020" s="26">
        <v>2535</v>
      </c>
      <c r="E4020" s="28">
        <v>9.0000000000000019E-4</v>
      </c>
      <c r="F4020" s="28">
        <v>2524.9719462386024</v>
      </c>
    </row>
    <row r="4021" spans="1:6">
      <c r="A4021" s="20">
        <v>0.5433217592592593</v>
      </c>
      <c r="B4021" s="21">
        <v>2533</v>
      </c>
      <c r="C4021" s="16">
        <v>1</v>
      </c>
      <c r="D4021" s="26">
        <v>2535</v>
      </c>
      <c r="E4021" s="28">
        <v>9.0000000000000019E-4</v>
      </c>
      <c r="F4021" s="28">
        <v>2524.9809714869875</v>
      </c>
    </row>
    <row r="4022" spans="1:6">
      <c r="A4022" s="20">
        <v>0.54333333333333333</v>
      </c>
      <c r="B4022" s="21">
        <v>2533</v>
      </c>
      <c r="C4022" s="16">
        <v>1</v>
      </c>
      <c r="D4022" s="26">
        <v>2535</v>
      </c>
      <c r="E4022" s="28">
        <v>9.0000000000000019E-4</v>
      </c>
      <c r="F4022" s="28">
        <v>2524.9899886126491</v>
      </c>
    </row>
    <row r="4023" spans="1:6">
      <c r="A4023" s="20">
        <v>0.54344907407407406</v>
      </c>
      <c r="B4023" s="21">
        <v>2533</v>
      </c>
      <c r="C4023" s="16">
        <v>1</v>
      </c>
      <c r="D4023" s="26">
        <v>2535</v>
      </c>
      <c r="E4023" s="28">
        <v>9.0000000000000019E-4</v>
      </c>
      <c r="F4023" s="28">
        <v>2524.9989976228976</v>
      </c>
    </row>
    <row r="4024" spans="1:6">
      <c r="A4024" s="20">
        <v>0.54349537037037032</v>
      </c>
      <c r="B4024" s="21">
        <v>2533.5</v>
      </c>
      <c r="C4024" s="16">
        <v>1</v>
      </c>
      <c r="D4024" s="26">
        <v>2535</v>
      </c>
      <c r="E4024" s="28">
        <v>9.0000000000000019E-4</v>
      </c>
      <c r="F4024" s="28">
        <v>2525.0079985250368</v>
      </c>
    </row>
    <row r="4025" spans="1:6">
      <c r="A4025" s="20">
        <v>0.5435416666666667</v>
      </c>
      <c r="B4025" s="21">
        <v>2533.5</v>
      </c>
      <c r="C4025" s="16">
        <v>1</v>
      </c>
      <c r="D4025" s="26">
        <v>2535</v>
      </c>
      <c r="E4025" s="28">
        <v>9.0000000000000019E-4</v>
      </c>
      <c r="F4025" s="28">
        <v>2525.0169913263644</v>
      </c>
    </row>
    <row r="4026" spans="1:6">
      <c r="A4026" s="20">
        <v>0.54362268518518519</v>
      </c>
      <c r="B4026" s="21">
        <v>2533.5</v>
      </c>
      <c r="C4026" s="16">
        <v>1</v>
      </c>
      <c r="D4026" s="26">
        <v>2535</v>
      </c>
      <c r="E4026" s="28">
        <v>9.0000000000000019E-4</v>
      </c>
      <c r="F4026" s="28">
        <v>2525.0259760341705</v>
      </c>
    </row>
    <row r="4027" spans="1:6">
      <c r="A4027" s="20">
        <v>0.54364583333333338</v>
      </c>
      <c r="B4027" s="21">
        <v>2533.5</v>
      </c>
      <c r="C4027" s="16">
        <v>1</v>
      </c>
      <c r="D4027" s="26">
        <v>2535</v>
      </c>
      <c r="E4027" s="28">
        <v>9.0000000000000019E-4</v>
      </c>
      <c r="F4027" s="28">
        <v>2525.0349526557397</v>
      </c>
    </row>
    <row r="4028" spans="1:6">
      <c r="A4028" s="20">
        <v>0.5436805555555555</v>
      </c>
      <c r="B4028" s="21">
        <v>2533.5</v>
      </c>
      <c r="C4028" s="16">
        <v>1</v>
      </c>
      <c r="D4028" s="26">
        <v>2535</v>
      </c>
      <c r="E4028" s="28">
        <v>9.0000000000000019E-4</v>
      </c>
      <c r="F4028" s="28">
        <v>2525.0439211983494</v>
      </c>
    </row>
    <row r="4029" spans="1:6">
      <c r="A4029" s="20">
        <v>0.54369212962962965</v>
      </c>
      <c r="B4029" s="21">
        <v>2533.5</v>
      </c>
      <c r="C4029" s="16">
        <v>1</v>
      </c>
      <c r="D4029" s="26">
        <v>2535</v>
      </c>
      <c r="E4029" s="28">
        <v>9.0000000000000019E-4</v>
      </c>
      <c r="F4029" s="28">
        <v>2525.0528816692708</v>
      </c>
    </row>
    <row r="4030" spans="1:6">
      <c r="A4030" s="20">
        <v>0.54376157407407411</v>
      </c>
      <c r="B4030" s="21">
        <v>2534</v>
      </c>
      <c r="C4030" s="16">
        <v>1</v>
      </c>
      <c r="D4030" s="26">
        <v>2535</v>
      </c>
      <c r="E4030" s="28">
        <v>9.0000000000000019E-4</v>
      </c>
      <c r="F4030" s="28">
        <v>2525.0618340757687</v>
      </c>
    </row>
    <row r="4031" spans="1:6">
      <c r="A4031" s="20">
        <v>0.54377314814814814</v>
      </c>
      <c r="B4031" s="21">
        <v>2534</v>
      </c>
      <c r="C4031" s="16">
        <v>1</v>
      </c>
      <c r="D4031" s="26">
        <v>2535</v>
      </c>
      <c r="E4031" s="28">
        <v>9.0000000000000019E-4</v>
      </c>
      <c r="F4031" s="28">
        <v>2525.0707784251003</v>
      </c>
    </row>
    <row r="4032" spans="1:6">
      <c r="A4032" s="20">
        <v>0.54380787037037037</v>
      </c>
      <c r="B4032" s="21">
        <v>2534</v>
      </c>
      <c r="C4032" s="16">
        <v>1</v>
      </c>
      <c r="D4032" s="26">
        <v>2535</v>
      </c>
      <c r="E4032" s="28">
        <v>9.0000000000000019E-4</v>
      </c>
      <c r="F4032" s="28">
        <v>2525.0797147245175</v>
      </c>
    </row>
    <row r="4033" spans="1:6">
      <c r="A4033" s="20">
        <v>0.5438425925925926</v>
      </c>
      <c r="B4033" s="21">
        <v>2534</v>
      </c>
      <c r="C4033" s="16">
        <v>1</v>
      </c>
      <c r="D4033" s="26">
        <v>2535</v>
      </c>
      <c r="E4033" s="28">
        <v>9.0000000000000019E-4</v>
      </c>
      <c r="F4033" s="28">
        <v>2525.0886429812654</v>
      </c>
    </row>
    <row r="4034" spans="1:6">
      <c r="A4034" s="20">
        <v>0.54386574074074079</v>
      </c>
      <c r="B4034" s="21">
        <v>2534.5</v>
      </c>
      <c r="C4034" s="16">
        <v>1</v>
      </c>
      <c r="D4034" s="26">
        <v>2535</v>
      </c>
      <c r="E4034" s="28">
        <v>9.0000000000000019E-4</v>
      </c>
      <c r="F4034" s="28">
        <v>2525.097563202582</v>
      </c>
    </row>
    <row r="4035" spans="1:6">
      <c r="A4035" s="20">
        <v>0.54390046296296302</v>
      </c>
      <c r="B4035" s="21">
        <v>2534</v>
      </c>
      <c r="C4035" s="16">
        <v>1</v>
      </c>
      <c r="D4035" s="26">
        <v>2535</v>
      </c>
      <c r="E4035" s="28">
        <v>9.0000000000000019E-4</v>
      </c>
      <c r="F4035" s="28">
        <v>2525.1064753956998</v>
      </c>
    </row>
    <row r="4036" spans="1:6">
      <c r="A4036" s="20">
        <v>0.54399305555555555</v>
      </c>
      <c r="B4036" s="21">
        <v>2533.5</v>
      </c>
      <c r="C4036" s="16">
        <v>1</v>
      </c>
      <c r="D4036" s="26">
        <v>2535</v>
      </c>
      <c r="E4036" s="28">
        <v>9.0000000000000019E-4</v>
      </c>
      <c r="F4036" s="28">
        <v>2525.1153795678438</v>
      </c>
    </row>
    <row r="4037" spans="1:6">
      <c r="A4037" s="20">
        <v>0.54407407407407404</v>
      </c>
      <c r="B4037" s="21">
        <v>2533.5</v>
      </c>
      <c r="C4037" s="16">
        <v>1</v>
      </c>
      <c r="D4037" s="26">
        <v>2535</v>
      </c>
      <c r="E4037" s="28">
        <v>9.0000000000000019E-4</v>
      </c>
      <c r="F4037" s="28">
        <v>2525.1242757262326</v>
      </c>
    </row>
    <row r="4038" spans="1:6">
      <c r="A4038" s="20">
        <v>0.54410879629629627</v>
      </c>
      <c r="B4038" s="21">
        <v>2534</v>
      </c>
      <c r="C4038" s="16">
        <v>1</v>
      </c>
      <c r="D4038" s="26">
        <v>2535</v>
      </c>
      <c r="E4038" s="28">
        <v>9.0000000000000019E-4</v>
      </c>
      <c r="F4038" s="28">
        <v>2525.1331638780789</v>
      </c>
    </row>
    <row r="4039" spans="1:6">
      <c r="A4039" s="20">
        <v>0.54413194444444446</v>
      </c>
      <c r="B4039" s="21">
        <v>2533</v>
      </c>
      <c r="C4039" s="16">
        <v>1</v>
      </c>
      <c r="D4039" s="26">
        <v>2535</v>
      </c>
      <c r="E4039" s="28">
        <v>9.0000000000000019E-4</v>
      </c>
      <c r="F4039" s="28">
        <v>2525.1420440305887</v>
      </c>
    </row>
    <row r="4040" spans="1:6">
      <c r="A4040" s="20">
        <v>0.54425925925925922</v>
      </c>
      <c r="B4040" s="21">
        <v>2533</v>
      </c>
      <c r="C4040" s="16">
        <v>1</v>
      </c>
      <c r="D4040" s="26">
        <v>2535</v>
      </c>
      <c r="E4040" s="28">
        <v>9.0000000000000019E-4</v>
      </c>
      <c r="F4040" s="28">
        <v>2525.1509161909612</v>
      </c>
    </row>
    <row r="4041" spans="1:6">
      <c r="A4041" s="20">
        <v>0.54439814814814813</v>
      </c>
      <c r="B4041" s="21">
        <v>2533.5</v>
      </c>
      <c r="C4041" s="16">
        <v>1</v>
      </c>
      <c r="D4041" s="26">
        <v>2535</v>
      </c>
      <c r="E4041" s="28">
        <v>9.0000000000000019E-4</v>
      </c>
      <c r="F4041" s="28">
        <v>2525.1597803663894</v>
      </c>
    </row>
    <row r="4042" spans="1:6">
      <c r="A4042" s="20">
        <v>0.54443287037037036</v>
      </c>
      <c r="B4042" s="21">
        <v>2533</v>
      </c>
      <c r="C4042" s="16">
        <v>1</v>
      </c>
      <c r="D4042" s="26">
        <v>2535</v>
      </c>
      <c r="E4042" s="28">
        <v>9.0000000000000019E-4</v>
      </c>
      <c r="F4042" s="28">
        <v>2525.1686365640599</v>
      </c>
    </row>
    <row r="4043" spans="1:6">
      <c r="A4043" s="20">
        <v>0.54445601851851855</v>
      </c>
      <c r="B4043" s="21">
        <v>2533</v>
      </c>
      <c r="C4043" s="16">
        <v>1</v>
      </c>
      <c r="D4043" s="26">
        <v>2535</v>
      </c>
      <c r="E4043" s="28">
        <v>9.0000000000000019E-4</v>
      </c>
      <c r="F4043" s="28">
        <v>2525.177484791152</v>
      </c>
    </row>
    <row r="4044" spans="1:6">
      <c r="A4044" s="20">
        <v>0.54449074074074078</v>
      </c>
      <c r="B4044" s="21">
        <v>2532.5</v>
      </c>
      <c r="C4044" s="16">
        <v>1</v>
      </c>
      <c r="D4044" s="26">
        <v>2535</v>
      </c>
      <c r="E4044" s="28">
        <v>9.0000000000000019E-4</v>
      </c>
      <c r="F4044" s="28">
        <v>2525.1863250548399</v>
      </c>
    </row>
    <row r="4045" spans="1:6">
      <c r="A4045" s="20">
        <v>0.54453703703703704</v>
      </c>
      <c r="B4045" s="21">
        <v>2532.5</v>
      </c>
      <c r="C4045" s="16">
        <v>1</v>
      </c>
      <c r="D4045" s="26">
        <v>2535</v>
      </c>
      <c r="E4045" s="28">
        <v>9.0000000000000019E-4</v>
      </c>
      <c r="F4045" s="28">
        <v>2525.1951573622905</v>
      </c>
    </row>
    <row r="4046" spans="1:6">
      <c r="A4046" s="20">
        <v>0.54457175925925927</v>
      </c>
      <c r="B4046" s="21">
        <v>2533</v>
      </c>
      <c r="C4046" s="16">
        <v>1</v>
      </c>
      <c r="D4046" s="26">
        <v>2535</v>
      </c>
      <c r="E4046" s="28">
        <v>9.0000000000000019E-4</v>
      </c>
      <c r="F4046" s="28">
        <v>2525.2039817206646</v>
      </c>
    </row>
    <row r="4047" spans="1:6">
      <c r="A4047" s="20">
        <v>0.5446064814814815</v>
      </c>
      <c r="B4047" s="21">
        <v>2532.5</v>
      </c>
      <c r="C4047" s="16">
        <v>1</v>
      </c>
      <c r="D4047" s="26">
        <v>2535</v>
      </c>
      <c r="E4047" s="28">
        <v>9.0000000000000019E-4</v>
      </c>
      <c r="F4047" s="28">
        <v>2525.2127981371159</v>
      </c>
    </row>
    <row r="4048" spans="1:6">
      <c r="A4048" s="20">
        <v>0.54462962962962957</v>
      </c>
      <c r="B4048" s="21">
        <v>2533</v>
      </c>
      <c r="C4048" s="16">
        <v>1</v>
      </c>
      <c r="D4048" s="26">
        <v>2535</v>
      </c>
      <c r="E4048" s="28">
        <v>9.0000000000000019E-4</v>
      </c>
      <c r="F4048" s="28">
        <v>2525.2216066187925</v>
      </c>
    </row>
    <row r="4049" spans="1:6">
      <c r="A4049" s="20">
        <v>0.54465277777777776</v>
      </c>
      <c r="B4049" s="21">
        <v>2533</v>
      </c>
      <c r="C4049" s="16">
        <v>1</v>
      </c>
      <c r="D4049" s="26">
        <v>2535</v>
      </c>
      <c r="E4049" s="28">
        <v>9.0000000000000019E-4</v>
      </c>
      <c r="F4049" s="28">
        <v>2525.2304071728354</v>
      </c>
    </row>
    <row r="4050" spans="1:6">
      <c r="A4050" s="20">
        <v>0.54469907407407403</v>
      </c>
      <c r="B4050" s="21">
        <v>2533</v>
      </c>
      <c r="C4050" s="16">
        <v>1</v>
      </c>
      <c r="D4050" s="26">
        <v>2535</v>
      </c>
      <c r="E4050" s="28">
        <v>9.0000000000000019E-4</v>
      </c>
      <c r="F4050" s="28">
        <v>2525.2391998063799</v>
      </c>
    </row>
    <row r="4051" spans="1:6">
      <c r="A4051" s="20">
        <v>0.54473379629629626</v>
      </c>
      <c r="B4051" s="21">
        <v>2533</v>
      </c>
      <c r="C4051" s="16">
        <v>1</v>
      </c>
      <c r="D4051" s="26">
        <v>2535</v>
      </c>
      <c r="E4051" s="28">
        <v>9.0000000000000019E-4</v>
      </c>
      <c r="F4051" s="28">
        <v>2525.2479845265543</v>
      </c>
    </row>
    <row r="4052" spans="1:6">
      <c r="A4052" s="20">
        <v>0.54476851851851849</v>
      </c>
      <c r="B4052" s="21">
        <v>2533</v>
      </c>
      <c r="C4052" s="16">
        <v>1</v>
      </c>
      <c r="D4052" s="26">
        <v>2535</v>
      </c>
      <c r="E4052" s="28">
        <v>9.0000000000000019E-4</v>
      </c>
      <c r="F4052" s="28">
        <v>2525.2567613404804</v>
      </c>
    </row>
    <row r="4053" spans="1:6">
      <c r="A4053" s="20">
        <v>0.54479166666666667</v>
      </c>
      <c r="B4053" s="21">
        <v>2532.5</v>
      </c>
      <c r="C4053" s="16">
        <v>1</v>
      </c>
      <c r="D4053" s="26">
        <v>2535</v>
      </c>
      <c r="E4053" s="28">
        <v>9.0000000000000019E-4</v>
      </c>
      <c r="F4053" s="28">
        <v>2525.2655302552739</v>
      </c>
    </row>
    <row r="4054" spans="1:6">
      <c r="A4054" s="20">
        <v>0.54487268518518517</v>
      </c>
      <c r="B4054" s="21">
        <v>2532.5</v>
      </c>
      <c r="C4054" s="16">
        <v>1</v>
      </c>
      <c r="D4054" s="26">
        <v>2535</v>
      </c>
      <c r="E4054" s="28">
        <v>9.0000000000000019E-4</v>
      </c>
      <c r="F4054" s="28">
        <v>2525.2742912780441</v>
      </c>
    </row>
    <row r="4055" spans="1:6">
      <c r="A4055" s="20">
        <v>0.54511574074074076</v>
      </c>
      <c r="B4055" s="21">
        <v>2532.5</v>
      </c>
      <c r="C4055" s="16">
        <v>1</v>
      </c>
      <c r="D4055" s="26">
        <v>2535</v>
      </c>
      <c r="E4055" s="28">
        <v>9.0000000000000019E-4</v>
      </c>
      <c r="F4055" s="28">
        <v>2525.283044415894</v>
      </c>
    </row>
    <row r="4056" spans="1:6">
      <c r="A4056" s="20">
        <v>0.54515046296296299</v>
      </c>
      <c r="B4056" s="21">
        <v>2531.5</v>
      </c>
      <c r="C4056" s="16">
        <v>1</v>
      </c>
      <c r="D4056" s="26">
        <v>2535</v>
      </c>
      <c r="E4056" s="28">
        <v>9.0000000000000019E-4</v>
      </c>
      <c r="F4056" s="28">
        <v>2525.2917896759195</v>
      </c>
    </row>
    <row r="4057" spans="1:6">
      <c r="A4057" s="20">
        <v>0.54517361111111107</v>
      </c>
      <c r="B4057" s="21">
        <v>2532.5</v>
      </c>
      <c r="C4057" s="16">
        <v>1</v>
      </c>
      <c r="D4057" s="26">
        <v>2535</v>
      </c>
      <c r="E4057" s="28">
        <v>9.0000000000000019E-4</v>
      </c>
      <c r="F4057" s="28">
        <v>2525.3005270652111</v>
      </c>
    </row>
    <row r="4058" spans="1:6">
      <c r="A4058" s="20">
        <v>0.54521990740740744</v>
      </c>
      <c r="B4058" s="21">
        <v>2532</v>
      </c>
      <c r="C4058" s="16">
        <v>1</v>
      </c>
      <c r="D4058" s="26">
        <v>2535</v>
      </c>
      <c r="E4058" s="28">
        <v>9.0000000000000019E-4</v>
      </c>
      <c r="F4058" s="28">
        <v>2525.3092565908523</v>
      </c>
    </row>
    <row r="4059" spans="1:6">
      <c r="A4059" s="20">
        <v>0.54525462962962967</v>
      </c>
      <c r="B4059" s="21">
        <v>2532</v>
      </c>
      <c r="C4059" s="16">
        <v>1</v>
      </c>
      <c r="D4059" s="26">
        <v>2535</v>
      </c>
      <c r="E4059" s="28">
        <v>9.0000000000000019E-4</v>
      </c>
      <c r="F4059" s="28">
        <v>2525.3179782599204</v>
      </c>
    </row>
    <row r="4060" spans="1:6">
      <c r="A4060" s="20">
        <v>0.54530092592592594</v>
      </c>
      <c r="B4060" s="21">
        <v>2532</v>
      </c>
      <c r="C4060" s="16">
        <v>1</v>
      </c>
      <c r="D4060" s="26">
        <v>2535</v>
      </c>
      <c r="E4060" s="28">
        <v>9.0000000000000019E-4</v>
      </c>
      <c r="F4060" s="28">
        <v>2525.3266920794863</v>
      </c>
    </row>
    <row r="4061" spans="1:6">
      <c r="A4061" s="20">
        <v>0.54533564814814817</v>
      </c>
      <c r="B4061" s="21">
        <v>2532</v>
      </c>
      <c r="C4061" s="16">
        <v>1</v>
      </c>
      <c r="D4061" s="26">
        <v>2535</v>
      </c>
      <c r="E4061" s="28">
        <v>9.0000000000000019E-4</v>
      </c>
      <c r="F4061" s="28">
        <v>2525.3353980566148</v>
      </c>
    </row>
    <row r="4062" spans="1:6">
      <c r="A4062" s="20">
        <v>0.54535879629629624</v>
      </c>
      <c r="B4062" s="21">
        <v>2532</v>
      </c>
      <c r="C4062" s="16">
        <v>1</v>
      </c>
      <c r="D4062" s="26">
        <v>2535</v>
      </c>
      <c r="E4062" s="28">
        <v>9.0000000000000019E-4</v>
      </c>
      <c r="F4062" s="28">
        <v>2525.3440961983638</v>
      </c>
    </row>
    <row r="4063" spans="1:6">
      <c r="A4063" s="20">
        <v>0.54545138888888889</v>
      </c>
      <c r="B4063" s="21">
        <v>2531.5</v>
      </c>
      <c r="C4063" s="16">
        <v>1</v>
      </c>
      <c r="D4063" s="26">
        <v>2535</v>
      </c>
      <c r="E4063" s="28">
        <v>9.0000000000000019E-4</v>
      </c>
      <c r="F4063" s="28">
        <v>2525.3527865117853</v>
      </c>
    </row>
    <row r="4064" spans="1:6">
      <c r="A4064" s="20">
        <v>0.54548611111111112</v>
      </c>
      <c r="B4064" s="21">
        <v>2531.5</v>
      </c>
      <c r="C4064" s="16">
        <v>1</v>
      </c>
      <c r="D4064" s="26">
        <v>2535</v>
      </c>
      <c r="E4064" s="28">
        <v>9.0000000000000019E-4</v>
      </c>
      <c r="F4064" s="28">
        <v>2525.3614690039249</v>
      </c>
    </row>
    <row r="4065" spans="1:6">
      <c r="A4065" s="20">
        <v>0.54555555555555557</v>
      </c>
      <c r="B4065" s="21">
        <v>2532</v>
      </c>
      <c r="C4065" s="16">
        <v>1</v>
      </c>
      <c r="D4065" s="26">
        <v>2535</v>
      </c>
      <c r="E4065" s="28">
        <v>9.0000000000000019E-4</v>
      </c>
      <c r="F4065" s="28">
        <v>2525.3701436818214</v>
      </c>
    </row>
    <row r="4066" spans="1:6">
      <c r="A4066" s="20">
        <v>0.5455902777777778</v>
      </c>
      <c r="B4066" s="21">
        <v>2531.5</v>
      </c>
      <c r="C4066" s="16">
        <v>1</v>
      </c>
      <c r="D4066" s="26">
        <v>2535</v>
      </c>
      <c r="E4066" s="28">
        <v>9.0000000000000019E-4</v>
      </c>
      <c r="F4066" s="28">
        <v>2525.3788105525077</v>
      </c>
    </row>
    <row r="4067" spans="1:6">
      <c r="A4067" s="20">
        <v>0.5456481481481481</v>
      </c>
      <c r="B4067" s="21">
        <v>2531.5</v>
      </c>
      <c r="C4067" s="16">
        <v>1</v>
      </c>
      <c r="D4067" s="26">
        <v>2535</v>
      </c>
      <c r="E4067" s="28">
        <v>9.0000000000000019E-4</v>
      </c>
      <c r="F4067" s="28">
        <v>2525.3874696230105</v>
      </c>
    </row>
    <row r="4068" spans="1:6">
      <c r="A4068" s="20">
        <v>0.54569444444444448</v>
      </c>
      <c r="B4068" s="21">
        <v>2531.5</v>
      </c>
      <c r="C4068" s="16">
        <v>1</v>
      </c>
      <c r="D4068" s="26">
        <v>2535</v>
      </c>
      <c r="E4068" s="28">
        <v>9.0000000000000019E-4</v>
      </c>
      <c r="F4068" s="28">
        <v>2525.3961209003496</v>
      </c>
    </row>
    <row r="4069" spans="1:6">
      <c r="A4069" s="20">
        <v>0.54577546296296298</v>
      </c>
      <c r="B4069" s="21">
        <v>2531.5</v>
      </c>
      <c r="C4069" s="16">
        <v>1</v>
      </c>
      <c r="D4069" s="26">
        <v>2535</v>
      </c>
      <c r="E4069" s="28">
        <v>9.0000000000000019E-4</v>
      </c>
      <c r="F4069" s="28">
        <v>2525.4047643915392</v>
      </c>
    </row>
    <row r="4070" spans="1:6">
      <c r="A4070" s="20">
        <v>0.54587962962962966</v>
      </c>
      <c r="B4070" s="21">
        <v>2532</v>
      </c>
      <c r="C4070" s="16">
        <v>1</v>
      </c>
      <c r="D4070" s="26">
        <v>2535</v>
      </c>
      <c r="E4070" s="28">
        <v>9.0000000000000019E-4</v>
      </c>
      <c r="F4070" s="28">
        <v>2525.4134001035868</v>
      </c>
    </row>
    <row r="4071" spans="1:6">
      <c r="A4071" s="20">
        <v>0.54600694444444442</v>
      </c>
      <c r="B4071" s="21">
        <v>2532</v>
      </c>
      <c r="C4071" s="16">
        <v>1</v>
      </c>
      <c r="D4071" s="26">
        <v>2535</v>
      </c>
      <c r="E4071" s="28">
        <v>9.0000000000000019E-4</v>
      </c>
      <c r="F4071" s="28">
        <v>2525.4220280434934</v>
      </c>
    </row>
    <row r="4072" spans="1:6">
      <c r="A4072" s="20">
        <v>0.54601851851851857</v>
      </c>
      <c r="B4072" s="21">
        <v>2532</v>
      </c>
      <c r="C4072" s="16">
        <v>1</v>
      </c>
      <c r="D4072" s="26">
        <v>2535</v>
      </c>
      <c r="E4072" s="28">
        <v>9.0000000000000019E-4</v>
      </c>
      <c r="F4072" s="28">
        <v>2525.4306482182542</v>
      </c>
    </row>
    <row r="4073" spans="1:6">
      <c r="A4073" s="20">
        <v>0.54607638888888888</v>
      </c>
      <c r="B4073" s="21">
        <v>2532</v>
      </c>
      <c r="C4073" s="16">
        <v>1</v>
      </c>
      <c r="D4073" s="26">
        <v>2535</v>
      </c>
      <c r="E4073" s="28">
        <v>9.0000000000000019E-4</v>
      </c>
      <c r="F4073" s="28">
        <v>2525.4392606348579</v>
      </c>
    </row>
    <row r="4074" spans="1:6">
      <c r="A4074" s="20">
        <v>0.54614583333333333</v>
      </c>
      <c r="B4074" s="21">
        <v>2531.5</v>
      </c>
      <c r="C4074" s="16">
        <v>1</v>
      </c>
      <c r="D4074" s="26">
        <v>2535</v>
      </c>
      <c r="E4074" s="28">
        <v>9.0000000000000019E-4</v>
      </c>
      <c r="F4074" s="28">
        <v>2525.4478653002866</v>
      </c>
    </row>
    <row r="4075" spans="1:6">
      <c r="A4075" s="20">
        <v>0.54626157407407405</v>
      </c>
      <c r="B4075" s="21">
        <v>2531.5</v>
      </c>
      <c r="C4075" s="16">
        <v>1</v>
      </c>
      <c r="D4075" s="26">
        <v>2535</v>
      </c>
      <c r="E4075" s="28">
        <v>9.0000000000000019E-4</v>
      </c>
      <c r="F4075" s="28">
        <v>2525.4564622215162</v>
      </c>
    </row>
    <row r="4076" spans="1:6">
      <c r="A4076" s="20">
        <v>0.54638888888888892</v>
      </c>
      <c r="B4076" s="21">
        <v>2531.5</v>
      </c>
      <c r="C4076" s="16">
        <v>1</v>
      </c>
      <c r="D4076" s="26">
        <v>2535</v>
      </c>
      <c r="E4076" s="28">
        <v>9.0000000000000019E-4</v>
      </c>
      <c r="F4076" s="28">
        <v>2525.465051405517</v>
      </c>
    </row>
    <row r="4077" spans="1:6">
      <c r="A4077" s="20">
        <v>0.546412037037037</v>
      </c>
      <c r="B4077" s="21">
        <v>2531</v>
      </c>
      <c r="C4077" s="16">
        <v>1</v>
      </c>
      <c r="D4077" s="26">
        <v>2535</v>
      </c>
      <c r="E4077" s="28">
        <v>9.0000000000000019E-4</v>
      </c>
      <c r="F4077" s="28">
        <v>2525.4736328592521</v>
      </c>
    </row>
    <row r="4078" spans="1:6">
      <c r="A4078" s="20">
        <v>0.54644675925925923</v>
      </c>
      <c r="B4078" s="21">
        <v>2531</v>
      </c>
      <c r="C4078" s="16">
        <v>1</v>
      </c>
      <c r="D4078" s="26">
        <v>2535</v>
      </c>
      <c r="E4078" s="28">
        <v>9.0000000000000019E-4</v>
      </c>
      <c r="F4078" s="28">
        <v>2525.4822065896788</v>
      </c>
    </row>
    <row r="4079" spans="1:6">
      <c r="A4079" s="20">
        <v>0.54646990740740742</v>
      </c>
      <c r="B4079" s="21">
        <v>2531.5</v>
      </c>
      <c r="C4079" s="16">
        <v>1</v>
      </c>
      <c r="D4079" s="26">
        <v>2535</v>
      </c>
      <c r="E4079" s="28">
        <v>9.0000000000000019E-4</v>
      </c>
      <c r="F4079" s="28">
        <v>2525.4907726037482</v>
      </c>
    </row>
    <row r="4080" spans="1:6">
      <c r="A4080" s="20">
        <v>0.54648148148148146</v>
      </c>
      <c r="B4080" s="21">
        <v>2531</v>
      </c>
      <c r="C4080" s="16">
        <v>1</v>
      </c>
      <c r="D4080" s="26">
        <v>2535</v>
      </c>
      <c r="E4080" s="28">
        <v>9.0000000000000019E-4</v>
      </c>
      <c r="F4080" s="28">
        <v>2525.4993309084048</v>
      </c>
    </row>
    <row r="4081" spans="1:6">
      <c r="A4081" s="20">
        <v>0.54650462962962965</v>
      </c>
      <c r="B4081" s="21">
        <v>2531</v>
      </c>
      <c r="C4081" s="16">
        <v>1</v>
      </c>
      <c r="D4081" s="26">
        <v>2535</v>
      </c>
      <c r="E4081" s="28">
        <v>9.0000000000000019E-4</v>
      </c>
      <c r="F4081" s="28">
        <v>2525.5078815105871</v>
      </c>
    </row>
    <row r="4082" spans="1:6">
      <c r="A4082" s="20">
        <v>0.54651620370370368</v>
      </c>
      <c r="B4082" s="21">
        <v>2531.5</v>
      </c>
      <c r="C4082" s="16">
        <v>1</v>
      </c>
      <c r="D4082" s="26">
        <v>2535</v>
      </c>
      <c r="E4082" s="28">
        <v>9.0000000000000019E-4</v>
      </c>
      <c r="F4082" s="28">
        <v>2525.5164244172274</v>
      </c>
    </row>
    <row r="4083" spans="1:6">
      <c r="A4083" s="20">
        <v>0.54656249999999995</v>
      </c>
      <c r="B4083" s="21">
        <v>2531.5</v>
      </c>
      <c r="C4083" s="16">
        <v>1</v>
      </c>
      <c r="D4083" s="26">
        <v>2535</v>
      </c>
      <c r="E4083" s="28">
        <v>9.0000000000000019E-4</v>
      </c>
      <c r="F4083" s="28">
        <v>2525.5249596352519</v>
      </c>
    </row>
    <row r="4084" spans="1:6">
      <c r="A4084" s="20">
        <v>0.54666666666666663</v>
      </c>
      <c r="B4084" s="21">
        <v>2532</v>
      </c>
      <c r="C4084" s="16">
        <v>1</v>
      </c>
      <c r="D4084" s="26">
        <v>2535</v>
      </c>
      <c r="E4084" s="28">
        <v>9.0000000000000019E-4</v>
      </c>
      <c r="F4084" s="28">
        <v>2525.53348717158</v>
      </c>
    </row>
    <row r="4085" spans="1:6">
      <c r="A4085" s="20">
        <v>0.54672453703703705</v>
      </c>
      <c r="B4085" s="21">
        <v>2532</v>
      </c>
      <c r="C4085" s="16">
        <v>1</v>
      </c>
      <c r="D4085" s="26">
        <v>2535</v>
      </c>
      <c r="E4085" s="28">
        <v>9.0000000000000019E-4</v>
      </c>
      <c r="F4085" s="28">
        <v>2525.5420070331256</v>
      </c>
    </row>
    <row r="4086" spans="1:6">
      <c r="A4086" s="20">
        <v>0.54678240740740736</v>
      </c>
      <c r="B4086" s="21">
        <v>2532</v>
      </c>
      <c r="C4086" s="16">
        <v>1</v>
      </c>
      <c r="D4086" s="26">
        <v>2535</v>
      </c>
      <c r="E4086" s="28">
        <v>9.0000000000000019E-4</v>
      </c>
      <c r="F4086" s="28">
        <v>2525.550519226796</v>
      </c>
    </row>
    <row r="4087" spans="1:6">
      <c r="A4087" s="20">
        <v>0.54680555555555554</v>
      </c>
      <c r="B4087" s="21">
        <v>2532</v>
      </c>
      <c r="C4087" s="16">
        <v>1</v>
      </c>
      <c r="D4087" s="26">
        <v>2535</v>
      </c>
      <c r="E4087" s="28">
        <v>9.0000000000000019E-4</v>
      </c>
      <c r="F4087" s="28">
        <v>2525.559023759492</v>
      </c>
    </row>
    <row r="4088" spans="1:6">
      <c r="A4088" s="20">
        <v>0.54682870370370373</v>
      </c>
      <c r="B4088" s="21">
        <v>2531.5</v>
      </c>
      <c r="C4088" s="16">
        <v>1</v>
      </c>
      <c r="D4088" s="26">
        <v>2535</v>
      </c>
      <c r="E4088" s="28">
        <v>9.0000000000000019E-4</v>
      </c>
      <c r="F4088" s="28">
        <v>2525.5675206381084</v>
      </c>
    </row>
    <row r="4089" spans="1:6">
      <c r="A4089" s="20">
        <v>0.54690972222222223</v>
      </c>
      <c r="B4089" s="21">
        <v>2532</v>
      </c>
      <c r="C4089" s="16">
        <v>1</v>
      </c>
      <c r="D4089" s="26">
        <v>2535</v>
      </c>
      <c r="E4089" s="28">
        <v>9.0000000000000019E-4</v>
      </c>
      <c r="F4089" s="28">
        <v>2525.5760098695341</v>
      </c>
    </row>
    <row r="4090" spans="1:6">
      <c r="A4090" s="20">
        <v>0.54700231481481476</v>
      </c>
      <c r="B4090" s="21">
        <v>2532</v>
      </c>
      <c r="C4090" s="16">
        <v>1</v>
      </c>
      <c r="D4090" s="26">
        <v>2535</v>
      </c>
      <c r="E4090" s="28">
        <v>9.0000000000000019E-4</v>
      </c>
      <c r="F4090" s="28">
        <v>2525.5844914606514</v>
      </c>
    </row>
    <row r="4091" spans="1:6">
      <c r="A4091" s="20">
        <v>0.54706018518518518</v>
      </c>
      <c r="B4091" s="21">
        <v>2532</v>
      </c>
      <c r="C4091" s="16">
        <v>1</v>
      </c>
      <c r="D4091" s="26">
        <v>2535</v>
      </c>
      <c r="E4091" s="28">
        <v>9.0000000000000019E-4</v>
      </c>
      <c r="F4091" s="28">
        <v>2525.5929654183369</v>
      </c>
    </row>
    <row r="4092" spans="1:6">
      <c r="A4092" s="20">
        <v>0.5470949074074074</v>
      </c>
      <c r="B4092" s="21">
        <v>2532</v>
      </c>
      <c r="C4092" s="16">
        <v>1</v>
      </c>
      <c r="D4092" s="26">
        <v>2535</v>
      </c>
      <c r="E4092" s="28">
        <v>9.0000000000000019E-4</v>
      </c>
      <c r="F4092" s="28">
        <v>2525.6014317494605</v>
      </c>
    </row>
    <row r="4093" spans="1:6">
      <c r="A4093" s="20">
        <v>0.54712962962962963</v>
      </c>
      <c r="B4093" s="21">
        <v>2532</v>
      </c>
      <c r="C4093" s="16">
        <v>1</v>
      </c>
      <c r="D4093" s="26">
        <v>2535</v>
      </c>
      <c r="E4093" s="28">
        <v>9.0000000000000019E-4</v>
      </c>
      <c r="F4093" s="28">
        <v>2525.6098904608862</v>
      </c>
    </row>
    <row r="4094" spans="1:6">
      <c r="A4094" s="20">
        <v>0.54721064814814813</v>
      </c>
      <c r="B4094" s="21">
        <v>2532</v>
      </c>
      <c r="C4094" s="16">
        <v>1</v>
      </c>
      <c r="D4094" s="26">
        <v>2535</v>
      </c>
      <c r="E4094" s="28">
        <v>9.0000000000000019E-4</v>
      </c>
      <c r="F4094" s="28">
        <v>2525.6183415594714</v>
      </c>
    </row>
    <row r="4095" spans="1:6">
      <c r="A4095" s="20">
        <v>0.54726851851851854</v>
      </c>
      <c r="B4095" s="21">
        <v>2531.5</v>
      </c>
      <c r="C4095" s="16">
        <v>1</v>
      </c>
      <c r="D4095" s="26">
        <v>2535</v>
      </c>
      <c r="E4095" s="28">
        <v>9.0000000000000019E-4</v>
      </c>
      <c r="F4095" s="28">
        <v>2525.626785052068</v>
      </c>
    </row>
    <row r="4096" spans="1:6">
      <c r="A4096" s="20">
        <v>0.54730324074074077</v>
      </c>
      <c r="B4096" s="21">
        <v>2531.5</v>
      </c>
      <c r="C4096" s="16">
        <v>1</v>
      </c>
      <c r="D4096" s="26">
        <v>2535</v>
      </c>
      <c r="E4096" s="28">
        <v>9.0000000000000019E-4</v>
      </c>
      <c r="F4096" s="28">
        <v>2525.6352209455213</v>
      </c>
    </row>
    <row r="4097" spans="1:6">
      <c r="A4097" s="20">
        <v>0.54731481481481481</v>
      </c>
      <c r="B4097" s="21">
        <v>2531</v>
      </c>
      <c r="C4097" s="16">
        <v>1</v>
      </c>
      <c r="D4097" s="26">
        <v>2535</v>
      </c>
      <c r="E4097" s="28">
        <v>9.0000000000000019E-4</v>
      </c>
      <c r="F4097" s="28">
        <v>2525.6436492466705</v>
      </c>
    </row>
    <row r="4098" spans="1:6">
      <c r="A4098" s="20">
        <v>0.54737268518518523</v>
      </c>
      <c r="B4098" s="21">
        <v>2531</v>
      </c>
      <c r="C4098" s="16">
        <v>1</v>
      </c>
      <c r="D4098" s="26">
        <v>2535</v>
      </c>
      <c r="E4098" s="28">
        <v>9.0000000000000019E-4</v>
      </c>
      <c r="F4098" s="28">
        <v>2525.6520699623484</v>
      </c>
    </row>
    <row r="4099" spans="1:6">
      <c r="A4099" s="20">
        <v>0.54744212962962968</v>
      </c>
      <c r="B4099" s="21">
        <v>2531.5</v>
      </c>
      <c r="C4099" s="16">
        <v>1</v>
      </c>
      <c r="D4099" s="26">
        <v>2535</v>
      </c>
      <c r="E4099" s="28">
        <v>9.0000000000000019E-4</v>
      </c>
      <c r="F4099" s="28">
        <v>2525.6604830993824</v>
      </c>
    </row>
    <row r="4100" spans="1:6">
      <c r="A4100" s="20">
        <v>0.54746527777777776</v>
      </c>
      <c r="B4100" s="21">
        <v>2532</v>
      </c>
      <c r="C4100" s="16">
        <v>1</v>
      </c>
      <c r="D4100" s="26">
        <v>2535</v>
      </c>
      <c r="E4100" s="28">
        <v>9.0000000000000019E-4</v>
      </c>
      <c r="F4100" s="28">
        <v>2525.6688886645929</v>
      </c>
    </row>
    <row r="4101" spans="1:6">
      <c r="A4101" s="20">
        <v>0.54751157407407403</v>
      </c>
      <c r="B4101" s="21">
        <v>2532</v>
      </c>
      <c r="C4101" s="16">
        <v>1</v>
      </c>
      <c r="D4101" s="26">
        <v>2535</v>
      </c>
      <c r="E4101" s="28">
        <v>9.0000000000000019E-4</v>
      </c>
      <c r="F4101" s="28">
        <v>2525.6772866647948</v>
      </c>
    </row>
    <row r="4102" spans="1:6">
      <c r="A4102" s="20">
        <v>0.54759259259259263</v>
      </c>
      <c r="B4102" s="21">
        <v>2532</v>
      </c>
      <c r="C4102" s="16">
        <v>1</v>
      </c>
      <c r="D4102" s="26">
        <v>2535</v>
      </c>
      <c r="E4102" s="28">
        <v>9.0000000000000019E-4</v>
      </c>
      <c r="F4102" s="28">
        <v>2525.6856771067964</v>
      </c>
    </row>
    <row r="4103" spans="1:6">
      <c r="A4103" s="20">
        <v>0.54761574074074071</v>
      </c>
      <c r="B4103" s="21">
        <v>2532</v>
      </c>
      <c r="C4103" s="16">
        <v>1</v>
      </c>
      <c r="D4103" s="26">
        <v>2535</v>
      </c>
      <c r="E4103" s="28">
        <v>9.0000000000000019E-4</v>
      </c>
      <c r="F4103" s="28">
        <v>2525.6940599974005</v>
      </c>
    </row>
    <row r="4104" spans="1:6">
      <c r="A4104" s="20">
        <v>0.5476388888888889</v>
      </c>
      <c r="B4104" s="21">
        <v>2532</v>
      </c>
      <c r="C4104" s="16">
        <v>1</v>
      </c>
      <c r="D4104" s="26">
        <v>2535</v>
      </c>
      <c r="E4104" s="28">
        <v>9.0000000000000019E-4</v>
      </c>
      <c r="F4104" s="28">
        <v>2525.7024353434026</v>
      </c>
    </row>
    <row r="4105" spans="1:6">
      <c r="A4105" s="20">
        <v>0.54765046296296294</v>
      </c>
      <c r="B4105" s="21">
        <v>2532</v>
      </c>
      <c r="C4105" s="16">
        <v>1</v>
      </c>
      <c r="D4105" s="26">
        <v>2535</v>
      </c>
      <c r="E4105" s="28">
        <v>9.0000000000000019E-4</v>
      </c>
      <c r="F4105" s="28">
        <v>2525.7108031515936</v>
      </c>
    </row>
    <row r="4106" spans="1:6">
      <c r="A4106" s="20">
        <v>0.54773148148148143</v>
      </c>
      <c r="B4106" s="21">
        <v>2531.5</v>
      </c>
      <c r="C4106" s="16">
        <v>1</v>
      </c>
      <c r="D4106" s="26">
        <v>2535</v>
      </c>
      <c r="E4106" s="28">
        <v>9.0000000000000019E-4</v>
      </c>
      <c r="F4106" s="28">
        <v>2525.7191634287574</v>
      </c>
    </row>
    <row r="4107" spans="1:6">
      <c r="A4107" s="20">
        <v>0.54781250000000004</v>
      </c>
      <c r="B4107" s="21">
        <v>2531.5</v>
      </c>
      <c r="C4107" s="16">
        <v>1</v>
      </c>
      <c r="D4107" s="26">
        <v>2535</v>
      </c>
      <c r="E4107" s="28">
        <v>9.0000000000000019E-4</v>
      </c>
      <c r="F4107" s="28">
        <v>2525.7275161816715</v>
      </c>
    </row>
    <row r="4108" spans="1:6">
      <c r="A4108" s="20">
        <v>0.54783564814814811</v>
      </c>
      <c r="B4108" s="21">
        <v>2532</v>
      </c>
      <c r="C4108" s="16">
        <v>1</v>
      </c>
      <c r="D4108" s="26">
        <v>2535</v>
      </c>
      <c r="E4108" s="28">
        <v>9.0000000000000019E-4</v>
      </c>
      <c r="F4108" s="28">
        <v>2525.735861417108</v>
      </c>
    </row>
    <row r="4109" spans="1:6">
      <c r="A4109" s="20">
        <v>0.54788194444444449</v>
      </c>
      <c r="B4109" s="21">
        <v>2531.5</v>
      </c>
      <c r="C4109" s="16">
        <v>1</v>
      </c>
      <c r="D4109" s="26">
        <v>2535</v>
      </c>
      <c r="E4109" s="28">
        <v>9.0000000000000019E-4</v>
      </c>
      <c r="F4109" s="28">
        <v>2525.7441991418327</v>
      </c>
    </row>
    <row r="4110" spans="1:6">
      <c r="A4110" s="20">
        <v>0.54791666666666672</v>
      </c>
      <c r="B4110" s="21">
        <v>2531.5</v>
      </c>
      <c r="C4110" s="16">
        <v>1</v>
      </c>
      <c r="D4110" s="26">
        <v>2535</v>
      </c>
      <c r="E4110" s="28">
        <v>9.0000000000000019E-4</v>
      </c>
      <c r="F4110" s="28">
        <v>2525.7525293626049</v>
      </c>
    </row>
    <row r="4111" spans="1:6">
      <c r="A4111" s="20">
        <v>0.54798611111111106</v>
      </c>
      <c r="B4111" s="21">
        <v>2531</v>
      </c>
      <c r="C4111" s="16">
        <v>1</v>
      </c>
      <c r="D4111" s="26">
        <v>2535</v>
      </c>
      <c r="E4111" s="28">
        <v>9.0000000000000019E-4</v>
      </c>
      <c r="F4111" s="28">
        <v>2525.7608520861786</v>
      </c>
    </row>
    <row r="4112" spans="1:6">
      <c r="A4112" s="20">
        <v>0.54802083333333329</v>
      </c>
      <c r="B4112" s="21">
        <v>2531.5</v>
      </c>
      <c r="C4112" s="16">
        <v>1</v>
      </c>
      <c r="D4112" s="26">
        <v>2535</v>
      </c>
      <c r="E4112" s="28">
        <v>9.0000000000000019E-4</v>
      </c>
      <c r="F4112" s="28">
        <v>2525.7691673193012</v>
      </c>
    </row>
    <row r="4113" spans="1:6">
      <c r="A4113" s="20">
        <v>0.54805555555555552</v>
      </c>
      <c r="B4113" s="21">
        <v>2531.5</v>
      </c>
      <c r="C4113" s="16">
        <v>1</v>
      </c>
      <c r="D4113" s="26">
        <v>2535</v>
      </c>
      <c r="E4113" s="28">
        <v>9.0000000000000019E-4</v>
      </c>
      <c r="F4113" s="28">
        <v>2525.777475068714</v>
      </c>
    </row>
    <row r="4114" spans="1:6">
      <c r="A4114" s="20">
        <v>0.54809027777777775</v>
      </c>
      <c r="B4114" s="21">
        <v>2531.5</v>
      </c>
      <c r="C4114" s="16">
        <v>1</v>
      </c>
      <c r="D4114" s="26">
        <v>2535</v>
      </c>
      <c r="E4114" s="28">
        <v>9.0000000000000019E-4</v>
      </c>
      <c r="F4114" s="28">
        <v>2525.7857753411522</v>
      </c>
    </row>
    <row r="4115" spans="1:6">
      <c r="A4115" s="20">
        <v>0.54812499999999997</v>
      </c>
      <c r="B4115" s="21">
        <v>2531.5</v>
      </c>
      <c r="C4115" s="16">
        <v>1</v>
      </c>
      <c r="D4115" s="26">
        <v>2535</v>
      </c>
      <c r="E4115" s="28">
        <v>9.0000000000000019E-4</v>
      </c>
      <c r="F4115" s="28">
        <v>2525.7940681433452</v>
      </c>
    </row>
    <row r="4116" spans="1:6">
      <c r="A4116" s="20">
        <v>0.54814814814814816</v>
      </c>
      <c r="B4116" s="21">
        <v>2531</v>
      </c>
      <c r="C4116" s="16">
        <v>1</v>
      </c>
      <c r="D4116" s="26">
        <v>2535</v>
      </c>
      <c r="E4116" s="28">
        <v>9.0000000000000019E-4</v>
      </c>
      <c r="F4116" s="28">
        <v>2525.8023534820163</v>
      </c>
    </row>
    <row r="4117" spans="1:6">
      <c r="A4117" s="20">
        <v>0.54818287037037039</v>
      </c>
      <c r="B4117" s="21">
        <v>2531.5</v>
      </c>
      <c r="C4117" s="16">
        <v>1</v>
      </c>
      <c r="D4117" s="26">
        <v>2535</v>
      </c>
      <c r="E4117" s="28">
        <v>9.0000000000000019E-4</v>
      </c>
      <c r="F4117" s="28">
        <v>2525.8106313638823</v>
      </c>
    </row>
    <row r="4118" spans="1:6">
      <c r="A4118" s="20">
        <v>0.54819444444444443</v>
      </c>
      <c r="B4118" s="21">
        <v>2531.5</v>
      </c>
      <c r="C4118" s="16">
        <v>1</v>
      </c>
      <c r="D4118" s="26">
        <v>2535</v>
      </c>
      <c r="E4118" s="28">
        <v>9.0000000000000019E-4</v>
      </c>
      <c r="F4118" s="28">
        <v>2525.8189017956547</v>
      </c>
    </row>
    <row r="4119" spans="1:6">
      <c r="A4119" s="20">
        <v>0.54821759259259262</v>
      </c>
      <c r="B4119" s="21">
        <v>2531.5</v>
      </c>
      <c r="C4119" s="16">
        <v>1</v>
      </c>
      <c r="D4119" s="26">
        <v>2535</v>
      </c>
      <c r="E4119" s="28">
        <v>9.0000000000000019E-4</v>
      </c>
      <c r="F4119" s="28">
        <v>2525.8271647840388</v>
      </c>
    </row>
    <row r="4120" spans="1:6">
      <c r="A4120" s="20">
        <v>0.5482407407407407</v>
      </c>
      <c r="B4120" s="21">
        <v>2531.5</v>
      </c>
      <c r="C4120" s="16">
        <v>1</v>
      </c>
      <c r="D4120" s="26">
        <v>2535</v>
      </c>
      <c r="E4120" s="28">
        <v>9.0000000000000019E-4</v>
      </c>
      <c r="F4120" s="28">
        <v>2525.835420335733</v>
      </c>
    </row>
    <row r="4121" spans="1:6">
      <c r="A4121" s="20">
        <v>0.54827546296296292</v>
      </c>
      <c r="B4121" s="21">
        <v>2531.5</v>
      </c>
      <c r="C4121" s="16">
        <v>1</v>
      </c>
      <c r="D4121" s="26">
        <v>2535</v>
      </c>
      <c r="E4121" s="28">
        <v>9.0000000000000019E-4</v>
      </c>
      <c r="F4121" s="28">
        <v>2525.8436684574308</v>
      </c>
    </row>
    <row r="4122" spans="1:6">
      <c r="A4122" s="20">
        <v>0.54828703703703707</v>
      </c>
      <c r="B4122" s="21">
        <v>2532</v>
      </c>
      <c r="C4122" s="16">
        <v>1</v>
      </c>
      <c r="D4122" s="26">
        <v>2535</v>
      </c>
      <c r="E4122" s="28">
        <v>9.0000000000000019E-4</v>
      </c>
      <c r="F4122" s="28">
        <v>2525.8519091558192</v>
      </c>
    </row>
    <row r="4123" spans="1:6">
      <c r="A4123" s="20">
        <v>0.5483217592592593</v>
      </c>
      <c r="B4123" s="21">
        <v>2531.5</v>
      </c>
      <c r="C4123" s="16">
        <v>1</v>
      </c>
      <c r="D4123" s="26">
        <v>2535</v>
      </c>
      <c r="E4123" s="28">
        <v>9.0000000000000019E-4</v>
      </c>
      <c r="F4123" s="28">
        <v>2525.8601424375788</v>
      </c>
    </row>
    <row r="4124" spans="1:6">
      <c r="A4124" s="20">
        <v>0.54837962962962961</v>
      </c>
      <c r="B4124" s="21">
        <v>2532</v>
      </c>
      <c r="C4124" s="16">
        <v>1</v>
      </c>
      <c r="D4124" s="26">
        <v>2535</v>
      </c>
      <c r="E4124" s="28">
        <v>9.0000000000000019E-4</v>
      </c>
      <c r="F4124" s="28">
        <v>2525.868368309385</v>
      </c>
    </row>
    <row r="4125" spans="1:6">
      <c r="A4125" s="20">
        <v>0.54855324074074074</v>
      </c>
      <c r="B4125" s="21">
        <v>2531.5</v>
      </c>
      <c r="C4125" s="16">
        <v>1</v>
      </c>
      <c r="D4125" s="26">
        <v>2535</v>
      </c>
      <c r="E4125" s="28">
        <v>9.0000000000000019E-4</v>
      </c>
      <c r="F4125" s="28">
        <v>2525.8765867779066</v>
      </c>
    </row>
    <row r="4126" spans="1:6">
      <c r="A4126" s="20">
        <v>0.54861111111111116</v>
      </c>
      <c r="B4126" s="21">
        <v>2531.5</v>
      </c>
      <c r="C4126" s="16">
        <v>1</v>
      </c>
      <c r="D4126" s="26">
        <v>2535</v>
      </c>
      <c r="E4126" s="28">
        <v>9.0000000000000019E-4</v>
      </c>
      <c r="F4126" s="28">
        <v>2525.8847978498065</v>
      </c>
    </row>
    <row r="4127" spans="1:6">
      <c r="A4127" s="20">
        <v>0.54870370370370369</v>
      </c>
      <c r="B4127" s="21">
        <v>2531.5</v>
      </c>
      <c r="C4127" s="16">
        <v>1</v>
      </c>
      <c r="D4127" s="26">
        <v>2535</v>
      </c>
      <c r="E4127" s="28">
        <v>9.0000000000000019E-4</v>
      </c>
      <c r="F4127" s="28">
        <v>2525.8930015317419</v>
      </c>
    </row>
    <row r="4128" spans="1:6">
      <c r="A4128" s="20">
        <v>0.54873842592592592</v>
      </c>
      <c r="B4128" s="21">
        <v>2531.5</v>
      </c>
      <c r="C4128" s="16">
        <v>1</v>
      </c>
      <c r="D4128" s="26">
        <v>2535</v>
      </c>
      <c r="E4128" s="28">
        <v>9.0000000000000019E-4</v>
      </c>
      <c r="F4128" s="28">
        <v>2525.9011978303633</v>
      </c>
    </row>
    <row r="4129" spans="1:6">
      <c r="A4129" s="20">
        <v>0.54879629629629634</v>
      </c>
      <c r="B4129" s="21">
        <v>2531.5</v>
      </c>
      <c r="C4129" s="16">
        <v>1</v>
      </c>
      <c r="D4129" s="26">
        <v>2535</v>
      </c>
      <c r="E4129" s="28">
        <v>9.0000000000000019E-4</v>
      </c>
      <c r="F4129" s="28">
        <v>2525.9093867523161</v>
      </c>
    </row>
    <row r="4130" spans="1:6">
      <c r="A4130" s="20">
        <v>0.5488425925925926</v>
      </c>
      <c r="B4130" s="21">
        <v>2531.5</v>
      </c>
      <c r="C4130" s="16">
        <v>1</v>
      </c>
      <c r="D4130" s="26">
        <v>2535</v>
      </c>
      <c r="E4130" s="28">
        <v>9.0000000000000019E-4</v>
      </c>
      <c r="F4130" s="28">
        <v>2525.917568304239</v>
      </c>
    </row>
    <row r="4131" spans="1:6">
      <c r="A4131" s="20">
        <v>0.54886574074074079</v>
      </c>
      <c r="B4131" s="21">
        <v>2531.5</v>
      </c>
      <c r="C4131" s="16">
        <v>1</v>
      </c>
      <c r="D4131" s="26">
        <v>2535</v>
      </c>
      <c r="E4131" s="28">
        <v>9.0000000000000019E-4</v>
      </c>
      <c r="F4131" s="28">
        <v>2525.925742492765</v>
      </c>
    </row>
    <row r="4132" spans="1:6">
      <c r="A4132" s="20">
        <v>0.54890046296296291</v>
      </c>
      <c r="B4132" s="21">
        <v>2531.5</v>
      </c>
      <c r="C4132" s="16">
        <v>1</v>
      </c>
      <c r="D4132" s="26">
        <v>2535</v>
      </c>
      <c r="E4132" s="28">
        <v>9.0000000000000019E-4</v>
      </c>
      <c r="F4132" s="28">
        <v>2525.9339093245217</v>
      </c>
    </row>
    <row r="4133" spans="1:6">
      <c r="A4133" s="20">
        <v>0.54891203703703706</v>
      </c>
      <c r="B4133" s="21">
        <v>2531.5</v>
      </c>
      <c r="C4133" s="16">
        <v>1</v>
      </c>
      <c r="D4133" s="26">
        <v>2535</v>
      </c>
      <c r="E4133" s="28">
        <v>9.0000000000000019E-4</v>
      </c>
      <c r="F4133" s="28">
        <v>2525.9420688061296</v>
      </c>
    </row>
    <row r="4134" spans="1:6">
      <c r="A4134" s="20">
        <v>0.54894675925925929</v>
      </c>
      <c r="B4134" s="21">
        <v>2531.5</v>
      </c>
      <c r="C4134" s="16">
        <v>1</v>
      </c>
      <c r="D4134" s="26">
        <v>2535</v>
      </c>
      <c r="E4134" s="28">
        <v>9.0000000000000019E-4</v>
      </c>
      <c r="F4134" s="28">
        <v>2525.9502209442039</v>
      </c>
    </row>
    <row r="4135" spans="1:6">
      <c r="A4135" s="20">
        <v>0.54895833333333333</v>
      </c>
      <c r="B4135" s="21">
        <v>2531.5</v>
      </c>
      <c r="C4135" s="16">
        <v>1</v>
      </c>
      <c r="D4135" s="26">
        <v>2535</v>
      </c>
      <c r="E4135" s="28">
        <v>9.0000000000000019E-4</v>
      </c>
      <c r="F4135" s="28">
        <v>2525.9583657453541</v>
      </c>
    </row>
    <row r="4136" spans="1:6">
      <c r="A4136" s="20">
        <v>0.54899305555555555</v>
      </c>
      <c r="B4136" s="21">
        <v>2532</v>
      </c>
      <c r="C4136" s="16">
        <v>1</v>
      </c>
      <c r="D4136" s="26">
        <v>2535</v>
      </c>
      <c r="E4136" s="28">
        <v>9.0000000000000019E-4</v>
      </c>
      <c r="F4136" s="28">
        <v>2525.9665032161834</v>
      </c>
    </row>
    <row r="4137" spans="1:6">
      <c r="A4137" s="20">
        <v>0.54900462962962959</v>
      </c>
      <c r="B4137" s="21">
        <v>2531.5</v>
      </c>
      <c r="C4137" s="16">
        <v>1</v>
      </c>
      <c r="D4137" s="26">
        <v>2535</v>
      </c>
      <c r="E4137" s="28">
        <v>9.0000000000000019E-4</v>
      </c>
      <c r="F4137" s="28">
        <v>2525.9746333632888</v>
      </c>
    </row>
    <row r="4138" spans="1:6">
      <c r="A4138" s="20">
        <v>0.5491435185185185</v>
      </c>
      <c r="B4138" s="21">
        <v>2532</v>
      </c>
      <c r="C4138" s="16">
        <v>1</v>
      </c>
      <c r="D4138" s="26">
        <v>2535</v>
      </c>
      <c r="E4138" s="28">
        <v>9.0000000000000019E-4</v>
      </c>
      <c r="F4138" s="28">
        <v>2525.982756193262</v>
      </c>
    </row>
    <row r="4139" spans="1:6">
      <c r="A4139" s="20">
        <v>0.54918981481481477</v>
      </c>
      <c r="B4139" s="21">
        <v>2532</v>
      </c>
      <c r="C4139" s="16">
        <v>1</v>
      </c>
      <c r="D4139" s="26">
        <v>2535</v>
      </c>
      <c r="E4139" s="28">
        <v>9.0000000000000019E-4</v>
      </c>
      <c r="F4139" s="28">
        <v>2525.9908717126882</v>
      </c>
    </row>
    <row r="4140" spans="1:6">
      <c r="A4140" s="20">
        <v>0.54924768518518519</v>
      </c>
      <c r="B4140" s="21">
        <v>2532.5</v>
      </c>
      <c r="C4140" s="16">
        <v>1</v>
      </c>
      <c r="D4140" s="26">
        <v>2535</v>
      </c>
      <c r="E4140" s="28">
        <v>9.0000000000000019E-4</v>
      </c>
      <c r="F4140" s="28">
        <v>2525.9989799281466</v>
      </c>
    </row>
    <row r="4141" spans="1:6">
      <c r="A4141" s="20">
        <v>0.54928240740740741</v>
      </c>
      <c r="B4141" s="21">
        <v>2532.5</v>
      </c>
      <c r="C4141" s="16">
        <v>1</v>
      </c>
      <c r="D4141" s="26">
        <v>2535</v>
      </c>
      <c r="E4141" s="28">
        <v>9.0000000000000019E-4</v>
      </c>
      <c r="F4141" s="28">
        <v>2526.0070808462115</v>
      </c>
    </row>
    <row r="4142" spans="1:6">
      <c r="A4142" s="20">
        <v>0.54929398148148145</v>
      </c>
      <c r="B4142" s="21">
        <v>2532</v>
      </c>
      <c r="C4142" s="16">
        <v>1</v>
      </c>
      <c r="D4142" s="26">
        <v>2535</v>
      </c>
      <c r="E4142" s="28">
        <v>9.0000000000000019E-4</v>
      </c>
      <c r="F4142" s="28">
        <v>2526.0151744734499</v>
      </c>
    </row>
    <row r="4143" spans="1:6">
      <c r="A4143" s="20">
        <v>0.54936342592592591</v>
      </c>
      <c r="B4143" s="21">
        <v>2532</v>
      </c>
      <c r="C4143" s="16">
        <v>1</v>
      </c>
      <c r="D4143" s="26">
        <v>2535</v>
      </c>
      <c r="E4143" s="28">
        <v>9.0000000000000019E-4</v>
      </c>
      <c r="F4143" s="28">
        <v>2526.0232608164238</v>
      </c>
    </row>
    <row r="4144" spans="1:6">
      <c r="A4144" s="20">
        <v>0.54939814814814814</v>
      </c>
      <c r="B4144" s="21">
        <v>2532.5</v>
      </c>
      <c r="C4144" s="16">
        <v>1</v>
      </c>
      <c r="D4144" s="26">
        <v>2535</v>
      </c>
      <c r="E4144" s="28">
        <v>9.0000000000000019E-4</v>
      </c>
      <c r="F4144" s="28">
        <v>2526.0313398816888</v>
      </c>
    </row>
    <row r="4145" spans="1:6">
      <c r="A4145" s="20">
        <v>0.54942129629629632</v>
      </c>
      <c r="B4145" s="21">
        <v>2532.5</v>
      </c>
      <c r="C4145" s="16">
        <v>1</v>
      </c>
      <c r="D4145" s="26">
        <v>2535</v>
      </c>
      <c r="E4145" s="28">
        <v>9.0000000000000019E-4</v>
      </c>
      <c r="F4145" s="28">
        <v>2526.0394116757952</v>
      </c>
    </row>
    <row r="4146" spans="1:6">
      <c r="A4146" s="20">
        <v>0.5494444444444444</v>
      </c>
      <c r="B4146" s="21">
        <v>2532</v>
      </c>
      <c r="C4146" s="16">
        <v>1</v>
      </c>
      <c r="D4146" s="26">
        <v>2535</v>
      </c>
      <c r="E4146" s="28">
        <v>9.0000000000000019E-4</v>
      </c>
      <c r="F4146" s="28">
        <v>2526.0474762052872</v>
      </c>
    </row>
    <row r="4147" spans="1:6">
      <c r="A4147" s="20">
        <v>0.54947916666666663</v>
      </c>
      <c r="B4147" s="21">
        <v>2532.5</v>
      </c>
      <c r="C4147" s="16">
        <v>1</v>
      </c>
      <c r="D4147" s="26">
        <v>2535</v>
      </c>
      <c r="E4147" s="28">
        <v>9.0000000000000019E-4</v>
      </c>
      <c r="F4147" s="28">
        <v>2526.0555334767023</v>
      </c>
    </row>
    <row r="4148" spans="1:6">
      <c r="A4148" s="20">
        <v>0.54951388888888886</v>
      </c>
      <c r="B4148" s="21">
        <v>2533</v>
      </c>
      <c r="C4148" s="16">
        <v>1</v>
      </c>
      <c r="D4148" s="26">
        <v>2535</v>
      </c>
      <c r="E4148" s="28">
        <v>9.0000000000000019E-4</v>
      </c>
      <c r="F4148" s="28">
        <v>2526.0635834965733</v>
      </c>
    </row>
    <row r="4149" spans="1:6">
      <c r="A4149" s="20">
        <v>0.54958333333333331</v>
      </c>
      <c r="B4149" s="21">
        <v>2532.5</v>
      </c>
      <c r="C4149" s="16">
        <v>1</v>
      </c>
      <c r="D4149" s="26">
        <v>2535</v>
      </c>
      <c r="E4149" s="28">
        <v>9.0000000000000019E-4</v>
      </c>
      <c r="F4149" s="28">
        <v>2526.0716262714263</v>
      </c>
    </row>
    <row r="4150" spans="1:6">
      <c r="A4150" s="20">
        <v>0.5496064814814815</v>
      </c>
      <c r="B4150" s="21">
        <v>2532.5</v>
      </c>
      <c r="C4150" s="16">
        <v>1</v>
      </c>
      <c r="D4150" s="26">
        <v>2535</v>
      </c>
      <c r="E4150" s="28">
        <v>9.0000000000000019E-4</v>
      </c>
      <c r="F4150" s="28">
        <v>2526.079661807782</v>
      </c>
    </row>
    <row r="4151" spans="1:6">
      <c r="A4151" s="20">
        <v>0.54967592592592596</v>
      </c>
      <c r="B4151" s="21">
        <v>2532.5</v>
      </c>
      <c r="C4151" s="16">
        <v>1</v>
      </c>
      <c r="D4151" s="26">
        <v>2535</v>
      </c>
      <c r="E4151" s="28">
        <v>9.0000000000000019E-4</v>
      </c>
      <c r="F4151" s="28">
        <v>2526.0876901121551</v>
      </c>
    </row>
    <row r="4152" spans="1:6">
      <c r="A4152" s="20">
        <v>0.54969907407407403</v>
      </c>
      <c r="B4152" s="21">
        <v>2532.5</v>
      </c>
      <c r="C4152" s="16">
        <v>1</v>
      </c>
      <c r="D4152" s="26">
        <v>2535</v>
      </c>
      <c r="E4152" s="28">
        <v>9.0000000000000019E-4</v>
      </c>
      <c r="F4152" s="28">
        <v>2526.0957111910543</v>
      </c>
    </row>
    <row r="4153" spans="1:6">
      <c r="A4153" s="20">
        <v>0.54972222222222222</v>
      </c>
      <c r="B4153" s="21">
        <v>2532.5</v>
      </c>
      <c r="C4153" s="16">
        <v>1</v>
      </c>
      <c r="D4153" s="26">
        <v>2535</v>
      </c>
      <c r="E4153" s="28">
        <v>9.0000000000000019E-4</v>
      </c>
      <c r="F4153" s="28">
        <v>2526.1037250509826</v>
      </c>
    </row>
    <row r="4154" spans="1:6">
      <c r="A4154" s="20">
        <v>0.54974537037037041</v>
      </c>
      <c r="B4154" s="21">
        <v>2532.5</v>
      </c>
      <c r="C4154" s="16">
        <v>1</v>
      </c>
      <c r="D4154" s="26">
        <v>2535</v>
      </c>
      <c r="E4154" s="28">
        <v>9.0000000000000019E-4</v>
      </c>
      <c r="F4154" s="28">
        <v>2526.1117316984369</v>
      </c>
    </row>
    <row r="4155" spans="1:6">
      <c r="A4155" s="20">
        <v>0.54978009259259264</v>
      </c>
      <c r="B4155" s="21">
        <v>2532.5</v>
      </c>
      <c r="C4155" s="16">
        <v>1</v>
      </c>
      <c r="D4155" s="26">
        <v>2535</v>
      </c>
      <c r="E4155" s="28">
        <v>9.0000000000000019E-4</v>
      </c>
      <c r="F4155" s="28">
        <v>2526.1197311399083</v>
      </c>
    </row>
    <row r="4156" spans="1:6">
      <c r="A4156" s="20">
        <v>0.54983796296296295</v>
      </c>
      <c r="B4156" s="21">
        <v>2532.5</v>
      </c>
      <c r="C4156" s="16">
        <v>1</v>
      </c>
      <c r="D4156" s="26">
        <v>2535</v>
      </c>
      <c r="E4156" s="28">
        <v>9.0000000000000019E-4</v>
      </c>
      <c r="F4156" s="28">
        <v>2526.1277233818823</v>
      </c>
    </row>
    <row r="4157" spans="1:6">
      <c r="A4157" s="20">
        <v>0.54986111111111113</v>
      </c>
      <c r="B4157" s="21">
        <v>2532</v>
      </c>
      <c r="C4157" s="16">
        <v>1</v>
      </c>
      <c r="D4157" s="26">
        <v>2535</v>
      </c>
      <c r="E4157" s="28">
        <v>9.0000000000000019E-4</v>
      </c>
      <c r="F4157" s="28">
        <v>2526.1357084308388</v>
      </c>
    </row>
    <row r="4158" spans="1:6">
      <c r="A4158" s="20">
        <v>0.55002314814814812</v>
      </c>
      <c r="B4158" s="21">
        <v>2532</v>
      </c>
      <c r="C4158" s="16">
        <v>1</v>
      </c>
      <c r="D4158" s="26">
        <v>2535</v>
      </c>
      <c r="E4158" s="28">
        <v>9.0000000000000019E-4</v>
      </c>
      <c r="F4158" s="28">
        <v>2526.143686293251</v>
      </c>
    </row>
    <row r="4159" spans="1:6">
      <c r="A4159" s="20">
        <v>0.55009259259259258</v>
      </c>
      <c r="B4159" s="21">
        <v>2531.5</v>
      </c>
      <c r="C4159" s="16">
        <v>1</v>
      </c>
      <c r="D4159" s="26">
        <v>2535</v>
      </c>
      <c r="E4159" s="28">
        <v>9.0000000000000019E-4</v>
      </c>
      <c r="F4159" s="28">
        <v>2526.1516569755872</v>
      </c>
    </row>
    <row r="4160" spans="1:6">
      <c r="A4160" s="20">
        <v>0.55011574074074077</v>
      </c>
      <c r="B4160" s="21">
        <v>2531.5</v>
      </c>
      <c r="C4160" s="16">
        <v>1</v>
      </c>
      <c r="D4160" s="26">
        <v>2535</v>
      </c>
      <c r="E4160" s="28">
        <v>9.0000000000000019E-4</v>
      </c>
      <c r="F4160" s="28">
        <v>2526.159620484309</v>
      </c>
    </row>
    <row r="4161" spans="1:6">
      <c r="A4161" s="20">
        <v>0.55012731481481481</v>
      </c>
      <c r="B4161" s="21">
        <v>2531.5</v>
      </c>
      <c r="C4161" s="16">
        <v>1</v>
      </c>
      <c r="D4161" s="26">
        <v>2535</v>
      </c>
      <c r="E4161" s="28">
        <v>9.0000000000000019E-4</v>
      </c>
      <c r="F4161" s="28">
        <v>2526.1675768258733</v>
      </c>
    </row>
    <row r="4162" spans="1:6">
      <c r="A4162" s="20">
        <v>0.55013888888888884</v>
      </c>
      <c r="B4162" s="21">
        <v>2531.5</v>
      </c>
      <c r="C4162" s="16">
        <v>1</v>
      </c>
      <c r="D4162" s="26">
        <v>2535</v>
      </c>
      <c r="E4162" s="28">
        <v>9.0000000000000019E-4</v>
      </c>
      <c r="F4162" s="28">
        <v>2526.1755260067303</v>
      </c>
    </row>
    <row r="4163" spans="1:6">
      <c r="A4163" s="20">
        <v>0.55017361111111107</v>
      </c>
      <c r="B4163" s="21">
        <v>2531.5</v>
      </c>
      <c r="C4163" s="16">
        <v>1</v>
      </c>
      <c r="D4163" s="26">
        <v>2535</v>
      </c>
      <c r="E4163" s="28">
        <v>9.0000000000000019E-4</v>
      </c>
      <c r="F4163" s="28">
        <v>2526.1834680333241</v>
      </c>
    </row>
    <row r="4164" spans="1:6">
      <c r="A4164" s="20">
        <v>0.5502083333333333</v>
      </c>
      <c r="B4164" s="21">
        <v>2531.5</v>
      </c>
      <c r="C4164" s="16">
        <v>1</v>
      </c>
      <c r="D4164" s="26">
        <v>2535</v>
      </c>
      <c r="E4164" s="28">
        <v>9.0000000000000019E-4</v>
      </c>
      <c r="F4164" s="28">
        <v>2526.191402912094</v>
      </c>
    </row>
    <row r="4165" spans="1:6">
      <c r="A4165" s="20">
        <v>0.55026620370370372</v>
      </c>
      <c r="B4165" s="21">
        <v>2531.5</v>
      </c>
      <c r="C4165" s="16">
        <v>1</v>
      </c>
      <c r="D4165" s="26">
        <v>2535</v>
      </c>
      <c r="E4165" s="28">
        <v>9.0000000000000019E-4</v>
      </c>
      <c r="F4165" s="28">
        <v>2526.1993306494733</v>
      </c>
    </row>
    <row r="4166" spans="1:6">
      <c r="A4166" s="20">
        <v>0.55027777777777775</v>
      </c>
      <c r="B4166" s="21">
        <v>2531.5</v>
      </c>
      <c r="C4166" s="16">
        <v>1</v>
      </c>
      <c r="D4166" s="26">
        <v>2535</v>
      </c>
      <c r="E4166" s="28">
        <v>9.0000000000000019E-4</v>
      </c>
      <c r="F4166" s="28">
        <v>2526.2072512518889</v>
      </c>
    </row>
    <row r="4167" spans="1:6">
      <c r="A4167" s="20">
        <v>0.55030092592592594</v>
      </c>
      <c r="B4167" s="21">
        <v>2531.5</v>
      </c>
      <c r="C4167" s="16">
        <v>1</v>
      </c>
      <c r="D4167" s="26">
        <v>2535</v>
      </c>
      <c r="E4167" s="28">
        <v>9.0000000000000019E-4</v>
      </c>
      <c r="F4167" s="28">
        <v>2526.2151647257624</v>
      </c>
    </row>
    <row r="4168" spans="1:6">
      <c r="A4168" s="20">
        <v>0.55031249999999998</v>
      </c>
      <c r="B4168" s="21">
        <v>2531</v>
      </c>
      <c r="C4168" s="16">
        <v>1</v>
      </c>
      <c r="D4168" s="26">
        <v>2535</v>
      </c>
      <c r="E4168" s="28">
        <v>9.0000000000000019E-4</v>
      </c>
      <c r="F4168" s="28">
        <v>2526.2230710775093</v>
      </c>
    </row>
    <row r="4169" spans="1:6">
      <c r="A4169" s="20">
        <v>0.55033564814814817</v>
      </c>
      <c r="B4169" s="21">
        <v>2531.5</v>
      </c>
      <c r="C4169" s="16">
        <v>1</v>
      </c>
      <c r="D4169" s="26">
        <v>2535</v>
      </c>
      <c r="E4169" s="28">
        <v>9.0000000000000019E-4</v>
      </c>
      <c r="F4169" s="28">
        <v>2526.2309703135397</v>
      </c>
    </row>
    <row r="4170" spans="1:6">
      <c r="A4170" s="20">
        <v>0.5503703703703704</v>
      </c>
      <c r="B4170" s="21">
        <v>2531.5</v>
      </c>
      <c r="C4170" s="16">
        <v>1</v>
      </c>
      <c r="D4170" s="26">
        <v>2535</v>
      </c>
      <c r="E4170" s="28">
        <v>9.0000000000000019E-4</v>
      </c>
      <c r="F4170" s="28">
        <v>2526.2388624402574</v>
      </c>
    </row>
    <row r="4171" spans="1:6">
      <c r="A4171" s="20">
        <v>0.55043981481481485</v>
      </c>
      <c r="B4171" s="21">
        <v>2531</v>
      </c>
      <c r="C4171" s="16">
        <v>1</v>
      </c>
      <c r="D4171" s="26">
        <v>2535</v>
      </c>
      <c r="E4171" s="28">
        <v>9.0000000000000019E-4</v>
      </c>
      <c r="F4171" s="28">
        <v>2526.2467474640612</v>
      </c>
    </row>
    <row r="4172" spans="1:6">
      <c r="A4172" s="20">
        <v>0.55046296296296293</v>
      </c>
      <c r="B4172" s="21">
        <v>2531.5</v>
      </c>
      <c r="C4172" s="16">
        <v>1</v>
      </c>
      <c r="D4172" s="26">
        <v>2535</v>
      </c>
      <c r="E4172" s="28">
        <v>9.0000000000000019E-4</v>
      </c>
      <c r="F4172" s="28">
        <v>2526.2546253913433</v>
      </c>
    </row>
    <row r="4173" spans="1:6">
      <c r="A4173" s="20">
        <v>0.55050925925925931</v>
      </c>
      <c r="B4173" s="21">
        <v>2531.5</v>
      </c>
      <c r="C4173" s="16">
        <v>1</v>
      </c>
      <c r="D4173" s="26">
        <v>2535</v>
      </c>
      <c r="E4173" s="28">
        <v>9.0000000000000019E-4</v>
      </c>
      <c r="F4173" s="28">
        <v>2526.2624962284913</v>
      </c>
    </row>
    <row r="4174" spans="1:6">
      <c r="A4174" s="20">
        <v>0.55052083333333335</v>
      </c>
      <c r="B4174" s="21">
        <v>2531.5</v>
      </c>
      <c r="C4174" s="16">
        <v>1</v>
      </c>
      <c r="D4174" s="26">
        <v>2535</v>
      </c>
      <c r="E4174" s="28">
        <v>9.0000000000000019E-4</v>
      </c>
      <c r="F4174" s="28">
        <v>2526.2703599818856</v>
      </c>
    </row>
    <row r="4175" spans="1:6">
      <c r="A4175" s="20">
        <v>0.55054398148148154</v>
      </c>
      <c r="B4175" s="21">
        <v>2531.5</v>
      </c>
      <c r="C4175" s="16">
        <v>1</v>
      </c>
      <c r="D4175" s="26">
        <v>2535</v>
      </c>
      <c r="E4175" s="28">
        <v>9.0000000000000019E-4</v>
      </c>
      <c r="F4175" s="28">
        <v>2526.2782166579018</v>
      </c>
    </row>
    <row r="4176" spans="1:6">
      <c r="A4176" s="20">
        <v>0.55063657407407407</v>
      </c>
      <c r="B4176" s="21">
        <v>2532</v>
      </c>
      <c r="C4176" s="16">
        <v>1</v>
      </c>
      <c r="D4176" s="26">
        <v>2535</v>
      </c>
      <c r="E4176" s="28">
        <v>9.0000000000000019E-4</v>
      </c>
      <c r="F4176" s="28">
        <v>2526.2860662629096</v>
      </c>
    </row>
    <row r="4177" spans="1:6">
      <c r="A4177" s="20">
        <v>0.55069444444444449</v>
      </c>
      <c r="B4177" s="21">
        <v>2531.5</v>
      </c>
      <c r="C4177" s="16">
        <v>1</v>
      </c>
      <c r="D4177" s="26">
        <v>2535</v>
      </c>
      <c r="E4177" s="28">
        <v>9.0000000000000019E-4</v>
      </c>
      <c r="F4177" s="28">
        <v>2526.2939088032731</v>
      </c>
    </row>
    <row r="4178" spans="1:6">
      <c r="A4178" s="20">
        <v>0.55077546296296298</v>
      </c>
      <c r="B4178" s="21">
        <v>2532</v>
      </c>
      <c r="C4178" s="16">
        <v>1</v>
      </c>
      <c r="D4178" s="26">
        <v>2535</v>
      </c>
      <c r="E4178" s="28">
        <v>9.0000000000000019E-4</v>
      </c>
      <c r="F4178" s="28">
        <v>2526.3017442853502</v>
      </c>
    </row>
    <row r="4179" spans="1:6">
      <c r="A4179" s="20">
        <v>0.55079861111111106</v>
      </c>
      <c r="B4179" s="21">
        <v>2532</v>
      </c>
      <c r="C4179" s="16">
        <v>1</v>
      </c>
      <c r="D4179" s="26">
        <v>2535</v>
      </c>
      <c r="E4179" s="28">
        <v>9.0000000000000019E-4</v>
      </c>
      <c r="F4179" s="28">
        <v>2526.3095727154932</v>
      </c>
    </row>
    <row r="4180" spans="1:6">
      <c r="A4180" s="20">
        <v>0.55085648148148147</v>
      </c>
      <c r="B4180" s="21">
        <v>2532</v>
      </c>
      <c r="C4180" s="16">
        <v>1</v>
      </c>
      <c r="D4180" s="26">
        <v>2535</v>
      </c>
      <c r="E4180" s="28">
        <v>9.0000000000000019E-4</v>
      </c>
      <c r="F4180" s="28">
        <v>2526.3173941000491</v>
      </c>
    </row>
    <row r="4181" spans="1:6">
      <c r="A4181" s="20">
        <v>0.55104166666666665</v>
      </c>
      <c r="B4181" s="21">
        <v>2532</v>
      </c>
      <c r="C4181" s="16">
        <v>1</v>
      </c>
      <c r="D4181" s="26">
        <v>2535</v>
      </c>
      <c r="E4181" s="28">
        <v>9.0000000000000019E-4</v>
      </c>
      <c r="F4181" s="28">
        <v>2526.3252084453593</v>
      </c>
    </row>
    <row r="4182" spans="1:6">
      <c r="A4182" s="20">
        <v>0.55106481481481484</v>
      </c>
      <c r="B4182" s="21">
        <v>2532</v>
      </c>
      <c r="C4182" s="16">
        <v>1</v>
      </c>
      <c r="D4182" s="26">
        <v>2535</v>
      </c>
      <c r="E4182" s="28">
        <v>9.0000000000000019E-4</v>
      </c>
      <c r="F4182" s="28">
        <v>2526.3330157577584</v>
      </c>
    </row>
    <row r="4183" spans="1:6">
      <c r="A4183" s="20">
        <v>0.55112268518518515</v>
      </c>
      <c r="B4183" s="21">
        <v>2532</v>
      </c>
      <c r="C4183" s="16">
        <v>1</v>
      </c>
      <c r="D4183" s="26">
        <v>2535</v>
      </c>
      <c r="E4183" s="28">
        <v>9.0000000000000019E-4</v>
      </c>
      <c r="F4183" s="28">
        <v>2526.3408160435765</v>
      </c>
    </row>
    <row r="4184" spans="1:6">
      <c r="A4184" s="20">
        <v>0.55116898148148152</v>
      </c>
      <c r="B4184" s="21">
        <v>2532</v>
      </c>
      <c r="C4184" s="16">
        <v>1</v>
      </c>
      <c r="D4184" s="26">
        <v>2535</v>
      </c>
      <c r="E4184" s="28">
        <v>9.0000000000000019E-4</v>
      </c>
      <c r="F4184" s="28">
        <v>2526.3486093091374</v>
      </c>
    </row>
    <row r="4185" spans="1:6">
      <c r="A4185" s="20">
        <v>0.55121527777777779</v>
      </c>
      <c r="B4185" s="21">
        <v>2532.5</v>
      </c>
      <c r="C4185" s="16">
        <v>1</v>
      </c>
      <c r="D4185" s="26">
        <v>2535</v>
      </c>
      <c r="E4185" s="28">
        <v>9.0000000000000019E-4</v>
      </c>
      <c r="F4185" s="28">
        <v>2526.3563955607592</v>
      </c>
    </row>
    <row r="4186" spans="1:6">
      <c r="A4186" s="20">
        <v>0.55126157407407406</v>
      </c>
      <c r="B4186" s="21">
        <v>2532</v>
      </c>
      <c r="C4186" s="16">
        <v>1</v>
      </c>
      <c r="D4186" s="26">
        <v>2535</v>
      </c>
      <c r="E4186" s="28">
        <v>9.0000000000000019E-4</v>
      </c>
      <c r="F4186" s="28">
        <v>2526.3641748047544</v>
      </c>
    </row>
    <row r="4187" spans="1:6">
      <c r="A4187" s="20">
        <v>0.5512731481481481</v>
      </c>
      <c r="B4187" s="21">
        <v>2532</v>
      </c>
      <c r="C4187" s="16">
        <v>1</v>
      </c>
      <c r="D4187" s="26">
        <v>2535</v>
      </c>
      <c r="E4187" s="28">
        <v>9.0000000000000019E-4</v>
      </c>
      <c r="F4187" s="28">
        <v>2526.3719470474302</v>
      </c>
    </row>
    <row r="4188" spans="1:6">
      <c r="A4188" s="20">
        <v>0.55129629629629628</v>
      </c>
      <c r="B4188" s="21">
        <v>2532</v>
      </c>
      <c r="C4188" s="16">
        <v>1</v>
      </c>
      <c r="D4188" s="26">
        <v>2535</v>
      </c>
      <c r="E4188" s="28">
        <v>9.0000000000000019E-4</v>
      </c>
      <c r="F4188" s="28">
        <v>2526.3797122950878</v>
      </c>
    </row>
    <row r="4189" spans="1:6">
      <c r="A4189" s="20">
        <v>0.55136574074074074</v>
      </c>
      <c r="B4189" s="21">
        <v>2532</v>
      </c>
      <c r="C4189" s="16">
        <v>1</v>
      </c>
      <c r="D4189" s="26">
        <v>2535</v>
      </c>
      <c r="E4189" s="28">
        <v>9.0000000000000019E-4</v>
      </c>
      <c r="F4189" s="28">
        <v>2526.387470554022</v>
      </c>
    </row>
    <row r="4190" spans="1:6">
      <c r="A4190" s="20">
        <v>0.55140046296296297</v>
      </c>
      <c r="B4190" s="21">
        <v>2532.5</v>
      </c>
      <c r="C4190" s="16">
        <v>1</v>
      </c>
      <c r="D4190" s="26">
        <v>2535</v>
      </c>
      <c r="E4190" s="28">
        <v>9.0000000000000019E-4</v>
      </c>
      <c r="F4190" s="28">
        <v>2526.3952218305235</v>
      </c>
    </row>
    <row r="4191" spans="1:6">
      <c r="A4191" s="20">
        <v>0.55141203703703701</v>
      </c>
      <c r="B4191" s="21">
        <v>2532</v>
      </c>
      <c r="C4191" s="16">
        <v>1</v>
      </c>
      <c r="D4191" s="26">
        <v>2535</v>
      </c>
      <c r="E4191" s="28">
        <v>9.0000000000000019E-4</v>
      </c>
      <c r="F4191" s="28">
        <v>2526.4029661308759</v>
      </c>
    </row>
    <row r="4192" spans="1:6">
      <c r="A4192" s="20">
        <v>0.55145833333333338</v>
      </c>
      <c r="B4192" s="21">
        <v>2532.5</v>
      </c>
      <c r="C4192" s="16">
        <v>1</v>
      </c>
      <c r="D4192" s="26">
        <v>2535</v>
      </c>
      <c r="E4192" s="28">
        <v>9.0000000000000019E-4</v>
      </c>
      <c r="F4192" s="28">
        <v>2526.410703461358</v>
      </c>
    </row>
    <row r="4193" spans="1:6">
      <c r="A4193" s="20">
        <v>0.5514930555555555</v>
      </c>
      <c r="B4193" s="21">
        <v>2532</v>
      </c>
      <c r="C4193" s="16">
        <v>1</v>
      </c>
      <c r="D4193" s="26">
        <v>2535</v>
      </c>
      <c r="E4193" s="28">
        <v>9.0000000000000019E-4</v>
      </c>
      <c r="F4193" s="28">
        <v>2526.418433828243</v>
      </c>
    </row>
    <row r="4194" spans="1:6">
      <c r="A4194" s="20">
        <v>0.55166666666666664</v>
      </c>
      <c r="B4194" s="21">
        <v>2532</v>
      </c>
      <c r="C4194" s="16">
        <v>1</v>
      </c>
      <c r="D4194" s="26">
        <v>2535</v>
      </c>
      <c r="E4194" s="28">
        <v>9.0000000000000019E-4</v>
      </c>
      <c r="F4194" s="28">
        <v>2526.4261572377977</v>
      </c>
    </row>
    <row r="4195" spans="1:6">
      <c r="A4195" s="20">
        <v>0.55171296296296302</v>
      </c>
      <c r="B4195" s="21">
        <v>2532</v>
      </c>
      <c r="C4195" s="16">
        <v>1</v>
      </c>
      <c r="D4195" s="26">
        <v>2535</v>
      </c>
      <c r="E4195" s="28">
        <v>9.0000000000000019E-4</v>
      </c>
      <c r="F4195" s="28">
        <v>2526.4338736962836</v>
      </c>
    </row>
    <row r="4196" spans="1:6">
      <c r="A4196" s="20">
        <v>0.55179398148148151</v>
      </c>
      <c r="B4196" s="21">
        <v>2532</v>
      </c>
      <c r="C4196" s="16">
        <v>1</v>
      </c>
      <c r="D4196" s="26">
        <v>2535</v>
      </c>
      <c r="E4196" s="28">
        <v>9.0000000000000019E-4</v>
      </c>
      <c r="F4196" s="28">
        <v>2526.4415832099571</v>
      </c>
    </row>
    <row r="4197" spans="1:6">
      <c r="A4197" s="20">
        <v>0.55184027777777778</v>
      </c>
      <c r="B4197" s="21">
        <v>2532</v>
      </c>
      <c r="C4197" s="16">
        <v>1</v>
      </c>
      <c r="D4197" s="26">
        <v>2535</v>
      </c>
      <c r="E4197" s="28">
        <v>9.0000000000000019E-4</v>
      </c>
      <c r="F4197" s="28">
        <v>2526.4492857850682</v>
      </c>
    </row>
    <row r="4198" spans="1:6">
      <c r="A4198" s="20">
        <v>0.55188657407407404</v>
      </c>
      <c r="B4198" s="21">
        <v>2532</v>
      </c>
      <c r="C4198" s="16">
        <v>1</v>
      </c>
      <c r="D4198" s="26">
        <v>2535</v>
      </c>
      <c r="E4198" s="28">
        <v>9.0000000000000019E-4</v>
      </c>
      <c r="F4198" s="28">
        <v>2526.4569814278616</v>
      </c>
    </row>
    <row r="4199" spans="1:6">
      <c r="A4199" s="20">
        <v>0.55194444444444446</v>
      </c>
      <c r="B4199" s="21">
        <v>2532</v>
      </c>
      <c r="C4199" s="16">
        <v>1</v>
      </c>
      <c r="D4199" s="26">
        <v>2535</v>
      </c>
      <c r="E4199" s="28">
        <v>9.0000000000000019E-4</v>
      </c>
      <c r="F4199" s="28">
        <v>2526.4646701445763</v>
      </c>
    </row>
    <row r="4200" spans="1:6">
      <c r="A4200" s="20">
        <v>0.55196759259259254</v>
      </c>
      <c r="B4200" s="21">
        <v>2532</v>
      </c>
      <c r="C4200" s="16">
        <v>1</v>
      </c>
      <c r="D4200" s="26">
        <v>2535</v>
      </c>
      <c r="E4200" s="28">
        <v>9.0000000000000019E-4</v>
      </c>
      <c r="F4200" s="28">
        <v>2526.472351941446</v>
      </c>
    </row>
    <row r="4201" spans="1:6">
      <c r="A4201" s="20">
        <v>0.55200231481481477</v>
      </c>
      <c r="B4201" s="21">
        <v>2532</v>
      </c>
      <c r="C4201" s="16">
        <v>1</v>
      </c>
      <c r="D4201" s="26">
        <v>2535</v>
      </c>
      <c r="E4201" s="28">
        <v>9.0000000000000019E-4</v>
      </c>
      <c r="F4201" s="28">
        <v>2526.4800268246986</v>
      </c>
    </row>
    <row r="4202" spans="1:6">
      <c r="A4202" s="20">
        <v>0.55202546296296295</v>
      </c>
      <c r="B4202" s="21">
        <v>2532</v>
      </c>
      <c r="C4202" s="16">
        <v>1</v>
      </c>
      <c r="D4202" s="26">
        <v>2535</v>
      </c>
      <c r="E4202" s="28">
        <v>9.0000000000000019E-4</v>
      </c>
      <c r="F4202" s="28">
        <v>2526.4876948005563</v>
      </c>
    </row>
    <row r="4203" spans="1:6">
      <c r="A4203" s="20">
        <v>0.55206018518518518</v>
      </c>
      <c r="B4203" s="21">
        <v>2531.5</v>
      </c>
      <c r="C4203" s="16">
        <v>1</v>
      </c>
      <c r="D4203" s="26">
        <v>2535</v>
      </c>
      <c r="E4203" s="28">
        <v>9.0000000000000019E-4</v>
      </c>
      <c r="F4203" s="28">
        <v>2526.4953558752359</v>
      </c>
    </row>
    <row r="4204" spans="1:6">
      <c r="A4204" s="20">
        <v>0.55216435185185186</v>
      </c>
      <c r="B4204" s="21">
        <v>2532</v>
      </c>
      <c r="C4204" s="16">
        <v>1</v>
      </c>
      <c r="D4204" s="26">
        <v>2535</v>
      </c>
      <c r="E4204" s="28">
        <v>9.0000000000000019E-4</v>
      </c>
      <c r="F4204" s="28">
        <v>2526.5030100549479</v>
      </c>
    </row>
    <row r="4205" spans="1:6">
      <c r="A4205" s="20">
        <v>0.5521759259259259</v>
      </c>
      <c r="B4205" s="21">
        <v>2532</v>
      </c>
      <c r="C4205" s="16">
        <v>1</v>
      </c>
      <c r="D4205" s="26">
        <v>2535</v>
      </c>
      <c r="E4205" s="28">
        <v>9.0000000000000019E-4</v>
      </c>
      <c r="F4205" s="28">
        <v>2526.5106573458984</v>
      </c>
    </row>
    <row r="4206" spans="1:6">
      <c r="A4206" s="20">
        <v>0.55219907407407409</v>
      </c>
      <c r="B4206" s="21">
        <v>2532</v>
      </c>
      <c r="C4206" s="16">
        <v>1</v>
      </c>
      <c r="D4206" s="26">
        <v>2535</v>
      </c>
      <c r="E4206" s="28">
        <v>9.0000000000000019E-4</v>
      </c>
      <c r="F4206" s="28">
        <v>2526.5182977542872</v>
      </c>
    </row>
    <row r="4207" spans="1:6">
      <c r="A4207" s="20">
        <v>0.55223379629629632</v>
      </c>
      <c r="B4207" s="21">
        <v>2532</v>
      </c>
      <c r="C4207" s="16">
        <v>1</v>
      </c>
      <c r="D4207" s="26">
        <v>2535</v>
      </c>
      <c r="E4207" s="28">
        <v>9.0000000000000019E-4</v>
      </c>
      <c r="F4207" s="28">
        <v>2526.5259312863082</v>
      </c>
    </row>
    <row r="4208" spans="1:6">
      <c r="A4208" s="20">
        <v>0.5522569444444444</v>
      </c>
      <c r="B4208" s="21">
        <v>2532</v>
      </c>
      <c r="C4208" s="16">
        <v>1</v>
      </c>
      <c r="D4208" s="26">
        <v>2535</v>
      </c>
      <c r="E4208" s="28">
        <v>9.0000000000000019E-4</v>
      </c>
      <c r="F4208" s="28">
        <v>2526.5335579481502</v>
      </c>
    </row>
    <row r="4209" spans="1:6">
      <c r="A4209" s="20">
        <v>0.55228009259259259</v>
      </c>
      <c r="B4209" s="21">
        <v>2532.5</v>
      </c>
      <c r="C4209" s="16">
        <v>1</v>
      </c>
      <c r="D4209" s="26">
        <v>2535</v>
      </c>
      <c r="E4209" s="28">
        <v>9.0000000000000019E-4</v>
      </c>
      <c r="F4209" s="28">
        <v>2526.5411777459967</v>
      </c>
    </row>
    <row r="4210" spans="1:6">
      <c r="A4210" s="20">
        <v>0.55229166666666663</v>
      </c>
      <c r="B4210" s="21">
        <v>2532</v>
      </c>
      <c r="C4210" s="16">
        <v>1</v>
      </c>
      <c r="D4210" s="26">
        <v>2535</v>
      </c>
      <c r="E4210" s="28">
        <v>9.0000000000000019E-4</v>
      </c>
      <c r="F4210" s="28">
        <v>2526.5487906860253</v>
      </c>
    </row>
    <row r="4211" spans="1:6">
      <c r="A4211" s="20">
        <v>0.55232638888888885</v>
      </c>
      <c r="B4211" s="21">
        <v>2532.5</v>
      </c>
      <c r="C4211" s="16">
        <v>1</v>
      </c>
      <c r="D4211" s="26">
        <v>2535</v>
      </c>
      <c r="E4211" s="28">
        <v>9.0000000000000019E-4</v>
      </c>
      <c r="F4211" s="28">
        <v>2526.5563967744079</v>
      </c>
    </row>
    <row r="4212" spans="1:6">
      <c r="A4212" s="20">
        <v>0.55236111111111108</v>
      </c>
      <c r="B4212" s="21">
        <v>2532.5</v>
      </c>
      <c r="C4212" s="16">
        <v>1</v>
      </c>
      <c r="D4212" s="26">
        <v>2535</v>
      </c>
      <c r="E4212" s="28">
        <v>9.0000000000000019E-4</v>
      </c>
      <c r="F4212" s="28">
        <v>2526.5639960173107</v>
      </c>
    </row>
    <row r="4213" spans="1:6">
      <c r="A4213" s="20">
        <v>0.55240740740740746</v>
      </c>
      <c r="B4213" s="21">
        <v>2532.5</v>
      </c>
      <c r="C4213" s="16">
        <v>1</v>
      </c>
      <c r="D4213" s="26">
        <v>2535</v>
      </c>
      <c r="E4213" s="28">
        <v>9.0000000000000019E-4</v>
      </c>
      <c r="F4213" s="28">
        <v>2526.5715884208953</v>
      </c>
    </row>
    <row r="4214" spans="1:6">
      <c r="A4214" s="20">
        <v>0.55245370370370372</v>
      </c>
      <c r="B4214" s="21">
        <v>2533</v>
      </c>
      <c r="C4214" s="16">
        <v>1</v>
      </c>
      <c r="D4214" s="26">
        <v>2535</v>
      </c>
      <c r="E4214" s="28">
        <v>9.0000000000000019E-4</v>
      </c>
      <c r="F4214" s="28">
        <v>2526.5791739913166</v>
      </c>
    </row>
    <row r="4215" spans="1:6">
      <c r="A4215" s="20">
        <v>0.55251157407407403</v>
      </c>
      <c r="B4215" s="21">
        <v>2532.5</v>
      </c>
      <c r="C4215" s="16">
        <v>1</v>
      </c>
      <c r="D4215" s="26">
        <v>2535</v>
      </c>
      <c r="E4215" s="28">
        <v>9.0000000000000019E-4</v>
      </c>
      <c r="F4215" s="28">
        <v>2526.5867527347245</v>
      </c>
    </row>
    <row r="4216" spans="1:6">
      <c r="A4216" s="20">
        <v>0.55255787037037041</v>
      </c>
      <c r="B4216" s="21">
        <v>2533</v>
      </c>
      <c r="C4216" s="16">
        <v>1</v>
      </c>
      <c r="D4216" s="26">
        <v>2535</v>
      </c>
      <c r="E4216" s="28">
        <v>9.0000000000000019E-4</v>
      </c>
      <c r="F4216" s="28">
        <v>2526.5943246572633</v>
      </c>
    </row>
    <row r="4217" spans="1:6">
      <c r="A4217" s="20">
        <v>0.55256944444444445</v>
      </c>
      <c r="B4217" s="21">
        <v>2532.5</v>
      </c>
      <c r="C4217" s="16">
        <v>1</v>
      </c>
      <c r="D4217" s="26">
        <v>2535</v>
      </c>
      <c r="E4217" s="28">
        <v>9.0000000000000019E-4</v>
      </c>
      <c r="F4217" s="28">
        <v>2526.601889765072</v>
      </c>
    </row>
    <row r="4218" spans="1:6">
      <c r="A4218" s="20">
        <v>0.55269675925925921</v>
      </c>
      <c r="B4218" s="21">
        <v>2532.5</v>
      </c>
      <c r="C4218" s="16">
        <v>1</v>
      </c>
      <c r="D4218" s="26">
        <v>2535</v>
      </c>
      <c r="E4218" s="28">
        <v>9.0000000000000019E-4</v>
      </c>
      <c r="F4218" s="28">
        <v>2526.6094480642832</v>
      </c>
    </row>
    <row r="4219" spans="1:6">
      <c r="A4219" s="20">
        <v>0.55275462962962962</v>
      </c>
      <c r="B4219" s="21">
        <v>2532.5</v>
      </c>
      <c r="C4219" s="16">
        <v>1</v>
      </c>
      <c r="D4219" s="26">
        <v>2535</v>
      </c>
      <c r="E4219" s="28">
        <v>9.0000000000000019E-4</v>
      </c>
      <c r="F4219" s="28">
        <v>2526.6169995610253</v>
      </c>
    </row>
    <row r="4220" spans="1:6">
      <c r="A4220" s="20">
        <v>0.55280092592592589</v>
      </c>
      <c r="B4220" s="21">
        <v>2532.5</v>
      </c>
      <c r="C4220" s="16">
        <v>1</v>
      </c>
      <c r="D4220" s="26">
        <v>2535</v>
      </c>
      <c r="E4220" s="28">
        <v>9.0000000000000019E-4</v>
      </c>
      <c r="F4220" s="28">
        <v>2526.6245442614204</v>
      </c>
    </row>
    <row r="4221" spans="1:6">
      <c r="A4221" s="20">
        <v>0.55281250000000004</v>
      </c>
      <c r="B4221" s="21">
        <v>2532.5</v>
      </c>
      <c r="C4221" s="16">
        <v>1</v>
      </c>
      <c r="D4221" s="26">
        <v>2535</v>
      </c>
      <c r="E4221" s="28">
        <v>9.0000000000000019E-4</v>
      </c>
      <c r="F4221" s="28">
        <v>2526.6320821715849</v>
      </c>
    </row>
    <row r="4222" spans="1:6">
      <c r="A4222" s="20">
        <v>0.55295138888888884</v>
      </c>
      <c r="B4222" s="21">
        <v>2533</v>
      </c>
      <c r="C4222" s="16">
        <v>1</v>
      </c>
      <c r="D4222" s="26">
        <v>2535</v>
      </c>
      <c r="E4222" s="28">
        <v>9.0000000000000019E-4</v>
      </c>
      <c r="F4222" s="28">
        <v>2526.6396132976306</v>
      </c>
    </row>
    <row r="4223" spans="1:6">
      <c r="A4223" s="20">
        <v>0.55299768518518522</v>
      </c>
      <c r="B4223" s="21">
        <v>2533</v>
      </c>
      <c r="C4223" s="16">
        <v>1</v>
      </c>
      <c r="D4223" s="26">
        <v>2535</v>
      </c>
      <c r="E4223" s="28">
        <v>9.0000000000000019E-4</v>
      </c>
      <c r="F4223" s="28">
        <v>2526.647137645663</v>
      </c>
    </row>
    <row r="4224" spans="1:6">
      <c r="A4224" s="20">
        <v>0.55302083333333329</v>
      </c>
      <c r="B4224" s="21">
        <v>2533</v>
      </c>
      <c r="C4224" s="16">
        <v>1</v>
      </c>
      <c r="D4224" s="26">
        <v>2535</v>
      </c>
      <c r="E4224" s="28">
        <v>9.0000000000000019E-4</v>
      </c>
      <c r="F4224" s="28">
        <v>2526.6546552217819</v>
      </c>
    </row>
    <row r="4225" spans="1:6">
      <c r="A4225" s="20">
        <v>0.55306712962962967</v>
      </c>
      <c r="B4225" s="21">
        <v>2532.5</v>
      </c>
      <c r="C4225" s="16">
        <v>1</v>
      </c>
      <c r="D4225" s="26">
        <v>2535</v>
      </c>
      <c r="E4225" s="28">
        <v>9.0000000000000019E-4</v>
      </c>
      <c r="F4225" s="28">
        <v>2526.6621660320825</v>
      </c>
    </row>
    <row r="4226" spans="1:6">
      <c r="A4226" s="20">
        <v>0.5531018518518519</v>
      </c>
      <c r="B4226" s="21">
        <v>2533</v>
      </c>
      <c r="C4226" s="16">
        <v>1</v>
      </c>
      <c r="D4226" s="26">
        <v>2535</v>
      </c>
      <c r="E4226" s="28">
        <v>9.0000000000000019E-4</v>
      </c>
      <c r="F4226" s="28">
        <v>2526.6696700826537</v>
      </c>
    </row>
    <row r="4227" spans="1:6">
      <c r="A4227" s="20">
        <v>0.55312499999999998</v>
      </c>
      <c r="B4227" s="21">
        <v>2532</v>
      </c>
      <c r="C4227" s="16">
        <v>1</v>
      </c>
      <c r="D4227" s="26">
        <v>2535</v>
      </c>
      <c r="E4227" s="28">
        <v>9.0000000000000019E-4</v>
      </c>
      <c r="F4227" s="28">
        <v>2526.6771673795793</v>
      </c>
    </row>
    <row r="4228" spans="1:6">
      <c r="A4228" s="20">
        <v>0.55319444444444443</v>
      </c>
      <c r="B4228" s="21">
        <v>2532.5</v>
      </c>
      <c r="C4228" s="16">
        <v>1</v>
      </c>
      <c r="D4228" s="26">
        <v>2535</v>
      </c>
      <c r="E4228" s="28">
        <v>9.0000000000000019E-4</v>
      </c>
      <c r="F4228" s="28">
        <v>2526.6846579289377</v>
      </c>
    </row>
    <row r="4229" spans="1:6">
      <c r="A4229" s="20">
        <v>0.55331018518518515</v>
      </c>
      <c r="B4229" s="21">
        <v>2532</v>
      </c>
      <c r="C4229" s="16">
        <v>1</v>
      </c>
      <c r="D4229" s="26">
        <v>2535</v>
      </c>
      <c r="E4229" s="28">
        <v>9.0000000000000019E-4</v>
      </c>
      <c r="F4229" s="28">
        <v>2526.6921417368017</v>
      </c>
    </row>
    <row r="4230" spans="1:6">
      <c r="A4230" s="20">
        <v>0.55341435185185184</v>
      </c>
      <c r="B4230" s="21">
        <v>2532</v>
      </c>
      <c r="C4230" s="16">
        <v>1</v>
      </c>
      <c r="D4230" s="26">
        <v>2535</v>
      </c>
      <c r="E4230" s="28">
        <v>9.0000000000000019E-4</v>
      </c>
      <c r="F4230" s="28">
        <v>2526.6996188092385</v>
      </c>
    </row>
    <row r="4231" spans="1:6">
      <c r="A4231" s="20">
        <v>0.5534606481481481</v>
      </c>
      <c r="B4231" s="21">
        <v>2532.5</v>
      </c>
      <c r="C4231" s="16">
        <v>1</v>
      </c>
      <c r="D4231" s="26">
        <v>2535</v>
      </c>
      <c r="E4231" s="28">
        <v>9.0000000000000019E-4</v>
      </c>
      <c r="F4231" s="28">
        <v>2526.7070891523103</v>
      </c>
    </row>
    <row r="4232" spans="1:6">
      <c r="A4232" s="20">
        <v>0.55351851851851852</v>
      </c>
      <c r="B4232" s="21">
        <v>2532.5</v>
      </c>
      <c r="C4232" s="16">
        <v>1</v>
      </c>
      <c r="D4232" s="26">
        <v>2535</v>
      </c>
      <c r="E4232" s="28">
        <v>9.0000000000000019E-4</v>
      </c>
      <c r="F4232" s="28">
        <v>2526.7145527720731</v>
      </c>
    </row>
    <row r="4233" spans="1:6">
      <c r="A4233" s="20">
        <v>0.55369212962962966</v>
      </c>
      <c r="B4233" s="21">
        <v>2532.5</v>
      </c>
      <c r="C4233" s="16">
        <v>1</v>
      </c>
      <c r="D4233" s="26">
        <v>2535</v>
      </c>
      <c r="E4233" s="28">
        <v>9.0000000000000019E-4</v>
      </c>
      <c r="F4233" s="28">
        <v>2526.7220096745782</v>
      </c>
    </row>
    <row r="4234" spans="1:6">
      <c r="A4234" s="20">
        <v>0.5537037037037037</v>
      </c>
      <c r="B4234" s="21">
        <v>2532</v>
      </c>
      <c r="C4234" s="16">
        <v>1</v>
      </c>
      <c r="D4234" s="26">
        <v>2535</v>
      </c>
      <c r="E4234" s="28">
        <v>9.0000000000000019E-4</v>
      </c>
      <c r="F4234" s="28">
        <v>2526.7294598658709</v>
      </c>
    </row>
    <row r="4235" spans="1:6">
      <c r="A4235" s="20">
        <v>0.55377314814814815</v>
      </c>
      <c r="B4235" s="21">
        <v>2532</v>
      </c>
      <c r="C4235" s="16">
        <v>1</v>
      </c>
      <c r="D4235" s="26">
        <v>2535</v>
      </c>
      <c r="E4235" s="28">
        <v>9.0000000000000019E-4</v>
      </c>
      <c r="F4235" s="28">
        <v>2526.7369033519917</v>
      </c>
    </row>
    <row r="4236" spans="1:6">
      <c r="A4236" s="20">
        <v>0.55380787037037038</v>
      </c>
      <c r="B4236" s="21">
        <v>2532.5</v>
      </c>
      <c r="C4236" s="16">
        <v>1</v>
      </c>
      <c r="D4236" s="26">
        <v>2535</v>
      </c>
      <c r="E4236" s="28">
        <v>9.0000000000000019E-4</v>
      </c>
      <c r="F4236" s="28">
        <v>2526.7443401389751</v>
      </c>
    </row>
    <row r="4237" spans="1:6">
      <c r="A4237" s="20">
        <v>0.55393518518518514</v>
      </c>
      <c r="B4237" s="21">
        <v>2532</v>
      </c>
      <c r="C4237" s="16">
        <v>1</v>
      </c>
      <c r="D4237" s="26">
        <v>2535</v>
      </c>
      <c r="E4237" s="28">
        <v>9.0000000000000019E-4</v>
      </c>
      <c r="F4237" s="28">
        <v>2526.75177023285</v>
      </c>
    </row>
    <row r="4238" spans="1:6">
      <c r="A4238" s="20">
        <v>0.55396990740740737</v>
      </c>
      <c r="B4238" s="21">
        <v>2532.5</v>
      </c>
      <c r="C4238" s="16">
        <v>1</v>
      </c>
      <c r="D4238" s="26">
        <v>2535</v>
      </c>
      <c r="E4238" s="28">
        <v>9.0000000000000019E-4</v>
      </c>
      <c r="F4238" s="28">
        <v>2526.7591936396407</v>
      </c>
    </row>
    <row r="4239" spans="1:6">
      <c r="A4239" s="20">
        <v>0.55399305555555556</v>
      </c>
      <c r="B4239" s="21">
        <v>2532.5</v>
      </c>
      <c r="C4239" s="16">
        <v>1</v>
      </c>
      <c r="D4239" s="26">
        <v>2535</v>
      </c>
      <c r="E4239" s="28">
        <v>9.0000000000000019E-4</v>
      </c>
      <c r="F4239" s="28">
        <v>2526.7666103653651</v>
      </c>
    </row>
    <row r="4240" spans="1:6">
      <c r="A4240" s="20">
        <v>0.5540046296296296</v>
      </c>
      <c r="B4240" s="21">
        <v>2532.5</v>
      </c>
      <c r="C4240" s="16">
        <v>1</v>
      </c>
      <c r="D4240" s="26">
        <v>2535</v>
      </c>
      <c r="E4240" s="28">
        <v>9.0000000000000019E-4</v>
      </c>
      <c r="F4240" s="28">
        <v>2526.7740204160364</v>
      </c>
    </row>
    <row r="4241" spans="1:6">
      <c r="A4241" s="20">
        <v>0.55402777777777779</v>
      </c>
      <c r="B4241" s="21">
        <v>2532.5</v>
      </c>
      <c r="C4241" s="16">
        <v>1</v>
      </c>
      <c r="D4241" s="26">
        <v>2535</v>
      </c>
      <c r="E4241" s="28">
        <v>9.0000000000000019E-4</v>
      </c>
      <c r="F4241" s="28">
        <v>2526.7814237976618</v>
      </c>
    </row>
    <row r="4242" spans="1:6">
      <c r="A4242" s="20">
        <v>0.55410879629629628</v>
      </c>
      <c r="B4242" s="21">
        <v>2532.5</v>
      </c>
      <c r="C4242" s="16">
        <v>1</v>
      </c>
      <c r="D4242" s="26">
        <v>2535</v>
      </c>
      <c r="E4242" s="28">
        <v>9.0000000000000019E-4</v>
      </c>
      <c r="F4242" s="28">
        <v>2526.788820516244</v>
      </c>
    </row>
    <row r="4243" spans="1:6">
      <c r="A4243" s="20">
        <v>0.55415509259259255</v>
      </c>
      <c r="B4243" s="21">
        <v>2532.5</v>
      </c>
      <c r="C4243" s="16">
        <v>1</v>
      </c>
      <c r="D4243" s="26">
        <v>2535</v>
      </c>
      <c r="E4243" s="28">
        <v>9.0000000000000019E-4</v>
      </c>
      <c r="F4243" s="28">
        <v>2526.7962105777792</v>
      </c>
    </row>
    <row r="4244" spans="1:6">
      <c r="A4244" s="20">
        <v>0.55418981481481477</v>
      </c>
      <c r="B4244" s="21">
        <v>2532</v>
      </c>
      <c r="C4244" s="16">
        <v>1</v>
      </c>
      <c r="D4244" s="26">
        <v>2535</v>
      </c>
      <c r="E4244" s="28">
        <v>9.0000000000000019E-4</v>
      </c>
      <c r="F4244" s="28">
        <v>2526.8035939882593</v>
      </c>
    </row>
    <row r="4245" spans="1:6">
      <c r="A4245" s="20">
        <v>0.55430555555555561</v>
      </c>
      <c r="B4245" s="21">
        <v>2532</v>
      </c>
      <c r="C4245" s="16">
        <v>1</v>
      </c>
      <c r="D4245" s="26">
        <v>2535</v>
      </c>
      <c r="E4245" s="28">
        <v>9.0000000000000019E-4</v>
      </c>
      <c r="F4245" s="28">
        <v>2526.8109707536701</v>
      </c>
    </row>
    <row r="4246" spans="1:6">
      <c r="A4246" s="20">
        <v>0.55435185185185187</v>
      </c>
      <c r="B4246" s="21">
        <v>2532</v>
      </c>
      <c r="C4246" s="16">
        <v>1</v>
      </c>
      <c r="D4246" s="26">
        <v>2535</v>
      </c>
      <c r="E4246" s="28">
        <v>9.0000000000000019E-4</v>
      </c>
      <c r="F4246" s="28">
        <v>2526.8183408799919</v>
      </c>
    </row>
    <row r="4247" spans="1:6">
      <c r="A4247" s="20">
        <v>0.55436342592592591</v>
      </c>
      <c r="B4247" s="21">
        <v>2532.5</v>
      </c>
      <c r="C4247" s="16">
        <v>1</v>
      </c>
      <c r="D4247" s="26">
        <v>2535</v>
      </c>
      <c r="E4247" s="28">
        <v>9.0000000000000019E-4</v>
      </c>
      <c r="F4247" s="28">
        <v>2526.8257043732001</v>
      </c>
    </row>
    <row r="4248" spans="1:6">
      <c r="A4248" s="20">
        <v>0.55439814814814814</v>
      </c>
      <c r="B4248" s="21">
        <v>2532</v>
      </c>
      <c r="C4248" s="16">
        <v>1</v>
      </c>
      <c r="D4248" s="26">
        <v>2535</v>
      </c>
      <c r="E4248" s="28">
        <v>9.0000000000000019E-4</v>
      </c>
      <c r="F4248" s="28">
        <v>2526.8330612392642</v>
      </c>
    </row>
    <row r="4249" spans="1:6">
      <c r="A4249" s="20">
        <v>0.55442129629629633</v>
      </c>
      <c r="B4249" s="21">
        <v>2532</v>
      </c>
      <c r="C4249" s="16">
        <v>1</v>
      </c>
      <c r="D4249" s="26">
        <v>2535</v>
      </c>
      <c r="E4249" s="28">
        <v>9.0000000000000019E-4</v>
      </c>
      <c r="F4249" s="28">
        <v>2526.8404114841487</v>
      </c>
    </row>
    <row r="4250" spans="1:6">
      <c r="A4250" s="20">
        <v>0.55445601851851856</v>
      </c>
      <c r="B4250" s="21">
        <v>2532.5</v>
      </c>
      <c r="C4250" s="16">
        <v>1</v>
      </c>
      <c r="D4250" s="26">
        <v>2535</v>
      </c>
      <c r="E4250" s="28">
        <v>9.0000000000000019E-4</v>
      </c>
      <c r="F4250" s="28">
        <v>2526.847755113813</v>
      </c>
    </row>
    <row r="4251" spans="1:6">
      <c r="A4251" s="20">
        <v>0.55451388888888886</v>
      </c>
      <c r="B4251" s="21">
        <v>2532.5</v>
      </c>
      <c r="C4251" s="16">
        <v>1</v>
      </c>
      <c r="D4251" s="26">
        <v>2535</v>
      </c>
      <c r="E4251" s="28">
        <v>9.0000000000000019E-4</v>
      </c>
      <c r="F4251" s="28">
        <v>2526.8550921342107</v>
      </c>
    </row>
    <row r="4252" spans="1:6">
      <c r="A4252" s="20">
        <v>0.55453703703703705</v>
      </c>
      <c r="B4252" s="21">
        <v>2532</v>
      </c>
      <c r="C4252" s="16">
        <v>1</v>
      </c>
      <c r="D4252" s="26">
        <v>2535</v>
      </c>
      <c r="E4252" s="28">
        <v>9.0000000000000019E-4</v>
      </c>
      <c r="F4252" s="28">
        <v>2526.8624225512899</v>
      </c>
    </row>
    <row r="4253" spans="1:6">
      <c r="A4253" s="20">
        <v>0.55462962962962958</v>
      </c>
      <c r="B4253" s="21">
        <v>2532.5</v>
      </c>
      <c r="C4253" s="16">
        <v>1</v>
      </c>
      <c r="D4253" s="26">
        <v>2535</v>
      </c>
      <c r="E4253" s="28">
        <v>9.0000000000000019E-4</v>
      </c>
      <c r="F4253" s="28">
        <v>2526.8697463709937</v>
      </c>
    </row>
    <row r="4254" spans="1:6">
      <c r="A4254" s="20">
        <v>0.55465277777777777</v>
      </c>
      <c r="B4254" s="21">
        <v>2532.5</v>
      </c>
      <c r="C4254" s="16">
        <v>1</v>
      </c>
      <c r="D4254" s="26">
        <v>2535</v>
      </c>
      <c r="E4254" s="28">
        <v>9.0000000000000019E-4</v>
      </c>
      <c r="F4254" s="28">
        <v>2526.8770635992596</v>
      </c>
    </row>
    <row r="4255" spans="1:6">
      <c r="A4255" s="20">
        <v>0.55471064814814819</v>
      </c>
      <c r="B4255" s="21">
        <v>2532</v>
      </c>
      <c r="C4255" s="16">
        <v>1</v>
      </c>
      <c r="D4255" s="26">
        <v>2535</v>
      </c>
      <c r="E4255" s="28">
        <v>9.0000000000000019E-4</v>
      </c>
      <c r="F4255" s="28">
        <v>2526.8843742420204</v>
      </c>
    </row>
    <row r="4256" spans="1:6">
      <c r="A4256" s="20">
        <v>0.55474537037037042</v>
      </c>
      <c r="B4256" s="21">
        <v>2532.5</v>
      </c>
      <c r="C4256" s="16">
        <v>1</v>
      </c>
      <c r="D4256" s="26">
        <v>2535</v>
      </c>
      <c r="E4256" s="28">
        <v>9.0000000000000019E-4</v>
      </c>
      <c r="F4256" s="28">
        <v>2526.8916783052027</v>
      </c>
    </row>
    <row r="4257" spans="1:6">
      <c r="A4257" s="20">
        <v>0.55475694444444446</v>
      </c>
      <c r="B4257" s="21">
        <v>2532</v>
      </c>
      <c r="C4257" s="16">
        <v>1</v>
      </c>
      <c r="D4257" s="26">
        <v>2535</v>
      </c>
      <c r="E4257" s="28">
        <v>9.0000000000000019E-4</v>
      </c>
      <c r="F4257" s="28">
        <v>2526.8989757947279</v>
      </c>
    </row>
    <row r="4258" spans="1:6">
      <c r="A4258" s="20">
        <v>0.55478009259259264</v>
      </c>
      <c r="B4258" s="21">
        <v>2532.5</v>
      </c>
      <c r="C4258" s="16">
        <v>1</v>
      </c>
      <c r="D4258" s="26">
        <v>2535</v>
      </c>
      <c r="E4258" s="28">
        <v>9.0000000000000019E-4</v>
      </c>
      <c r="F4258" s="28">
        <v>2526.9062667165126</v>
      </c>
    </row>
    <row r="4259" spans="1:6">
      <c r="A4259" s="20">
        <v>0.55483796296296295</v>
      </c>
      <c r="B4259" s="21">
        <v>2532</v>
      </c>
      <c r="C4259" s="16">
        <v>1</v>
      </c>
      <c r="D4259" s="26">
        <v>2535</v>
      </c>
      <c r="E4259" s="28">
        <v>9.0000000000000019E-4</v>
      </c>
      <c r="F4259" s="28">
        <v>2526.9135510764677</v>
      </c>
    </row>
    <row r="4260" spans="1:6">
      <c r="A4260" s="20">
        <v>0.55486111111111114</v>
      </c>
      <c r="B4260" s="21">
        <v>2532.5</v>
      </c>
      <c r="C4260" s="16">
        <v>1</v>
      </c>
      <c r="D4260" s="26">
        <v>2535</v>
      </c>
      <c r="E4260" s="28">
        <v>9.0000000000000019E-4</v>
      </c>
      <c r="F4260" s="28">
        <v>2526.9208288804989</v>
      </c>
    </row>
    <row r="4261" spans="1:6">
      <c r="A4261" s="20">
        <v>0.55497685185185186</v>
      </c>
      <c r="B4261" s="21">
        <v>2532</v>
      </c>
      <c r="C4261" s="16">
        <v>1</v>
      </c>
      <c r="D4261" s="26">
        <v>2535</v>
      </c>
      <c r="E4261" s="28">
        <v>9.0000000000000019E-4</v>
      </c>
      <c r="F4261" s="28">
        <v>2526.9281001345066</v>
      </c>
    </row>
    <row r="4262" spans="1:6">
      <c r="A4262" s="20">
        <v>0.55508101851851854</v>
      </c>
      <c r="B4262" s="21">
        <v>2532.5</v>
      </c>
      <c r="C4262" s="16">
        <v>1</v>
      </c>
      <c r="D4262" s="26">
        <v>2535</v>
      </c>
      <c r="E4262" s="28">
        <v>9.0000000000000019E-4</v>
      </c>
      <c r="F4262" s="28">
        <v>2526.9353648443857</v>
      </c>
    </row>
    <row r="4263" spans="1:6">
      <c r="A4263" s="20">
        <v>0.55510416666666662</v>
      </c>
      <c r="B4263" s="21">
        <v>2532</v>
      </c>
      <c r="C4263" s="16">
        <v>1</v>
      </c>
      <c r="D4263" s="26">
        <v>2535</v>
      </c>
      <c r="E4263" s="28">
        <v>9.0000000000000019E-4</v>
      </c>
      <c r="F4263" s="28">
        <v>2526.9426230160257</v>
      </c>
    </row>
    <row r="4264" spans="1:6">
      <c r="A4264" s="20">
        <v>0.55516203703703704</v>
      </c>
      <c r="B4264" s="21">
        <v>2532</v>
      </c>
      <c r="C4264" s="16">
        <v>1</v>
      </c>
      <c r="D4264" s="26">
        <v>2535</v>
      </c>
      <c r="E4264" s="28">
        <v>9.0000000000000019E-4</v>
      </c>
      <c r="F4264" s="28">
        <v>2526.9498746553113</v>
      </c>
    </row>
    <row r="4265" spans="1:6">
      <c r="A4265" s="20">
        <v>0.55521990740740745</v>
      </c>
      <c r="B4265" s="21">
        <v>2532.5</v>
      </c>
      <c r="C4265" s="16">
        <v>1</v>
      </c>
      <c r="D4265" s="26">
        <v>2535</v>
      </c>
      <c r="E4265" s="28">
        <v>9.0000000000000019E-4</v>
      </c>
      <c r="F4265" s="28">
        <v>2526.9571197681216</v>
      </c>
    </row>
    <row r="4266" spans="1:6">
      <c r="A4266" s="20">
        <v>0.55525462962962968</v>
      </c>
      <c r="B4266" s="21">
        <v>2532.5</v>
      </c>
      <c r="C4266" s="16">
        <v>1</v>
      </c>
      <c r="D4266" s="26">
        <v>2535</v>
      </c>
      <c r="E4266" s="28">
        <v>9.0000000000000019E-4</v>
      </c>
      <c r="F4266" s="28">
        <v>2526.9643583603302</v>
      </c>
    </row>
    <row r="4267" spans="1:6">
      <c r="A4267" s="20">
        <v>0.55531249999999999</v>
      </c>
      <c r="B4267" s="21">
        <v>2532</v>
      </c>
      <c r="C4267" s="16">
        <v>1</v>
      </c>
      <c r="D4267" s="26">
        <v>2535</v>
      </c>
      <c r="E4267" s="28">
        <v>9.0000000000000019E-4</v>
      </c>
      <c r="F4267" s="28">
        <v>2526.9715904378058</v>
      </c>
    </row>
    <row r="4268" spans="1:6">
      <c r="A4268" s="20">
        <v>0.55540509259259263</v>
      </c>
      <c r="B4268" s="21">
        <v>2532</v>
      </c>
      <c r="C4268" s="16">
        <v>1</v>
      </c>
      <c r="D4268" s="26">
        <v>2535</v>
      </c>
      <c r="E4268" s="28">
        <v>9.0000000000000019E-4</v>
      </c>
      <c r="F4268" s="28">
        <v>2526.9788160064118</v>
      </c>
    </row>
    <row r="4269" spans="1:6">
      <c r="A4269" s="20">
        <v>0.55542824074074071</v>
      </c>
      <c r="B4269" s="21">
        <v>2532.5</v>
      </c>
      <c r="C4269" s="16">
        <v>1</v>
      </c>
      <c r="D4269" s="26">
        <v>2535</v>
      </c>
      <c r="E4269" s="28">
        <v>9.0000000000000019E-4</v>
      </c>
      <c r="F4269" s="28">
        <v>2526.986035072006</v>
      </c>
    </row>
    <row r="4270" spans="1:6">
      <c r="A4270" s="20">
        <v>0.55548611111111112</v>
      </c>
      <c r="B4270" s="21">
        <v>2532.5</v>
      </c>
      <c r="C4270" s="16">
        <v>1</v>
      </c>
      <c r="D4270" s="26">
        <v>2535</v>
      </c>
      <c r="E4270" s="28">
        <v>9.0000000000000019E-4</v>
      </c>
      <c r="F4270" s="28">
        <v>2526.993247640441</v>
      </c>
    </row>
    <row r="4271" spans="1:6">
      <c r="A4271" s="20">
        <v>0.55552083333333335</v>
      </c>
      <c r="B4271" s="21">
        <v>2532</v>
      </c>
      <c r="C4271" s="16">
        <v>1</v>
      </c>
      <c r="D4271" s="26">
        <v>2535</v>
      </c>
      <c r="E4271" s="28">
        <v>9.0000000000000019E-4</v>
      </c>
      <c r="F4271" s="28">
        <v>2527.0004537175646</v>
      </c>
    </row>
    <row r="4272" spans="1:6">
      <c r="A4272" s="20">
        <v>0.55557870370370366</v>
      </c>
      <c r="B4272" s="21">
        <v>2532</v>
      </c>
      <c r="C4272" s="16">
        <v>1</v>
      </c>
      <c r="D4272" s="26">
        <v>2535</v>
      </c>
      <c r="E4272" s="28">
        <v>9.0000000000000019E-4</v>
      </c>
      <c r="F4272" s="28">
        <v>2527.0076533092188</v>
      </c>
    </row>
    <row r="4273" spans="1:6">
      <c r="A4273" s="20">
        <v>0.55560185185185185</v>
      </c>
      <c r="B4273" s="21">
        <v>2532.5</v>
      </c>
      <c r="C4273" s="16">
        <v>1</v>
      </c>
      <c r="D4273" s="26">
        <v>2535</v>
      </c>
      <c r="E4273" s="28">
        <v>9.0000000000000019E-4</v>
      </c>
      <c r="F4273" s="28">
        <v>2527.0148464212407</v>
      </c>
    </row>
    <row r="4274" spans="1:6">
      <c r="A4274" s="20">
        <v>0.55562500000000004</v>
      </c>
      <c r="B4274" s="21">
        <v>2532.5</v>
      </c>
      <c r="C4274" s="16">
        <v>1</v>
      </c>
      <c r="D4274" s="26">
        <v>2535</v>
      </c>
      <c r="E4274" s="28">
        <v>9.0000000000000019E-4</v>
      </c>
      <c r="F4274" s="28">
        <v>2527.0220330594616</v>
      </c>
    </row>
    <row r="4275" spans="1:6">
      <c r="A4275" s="20">
        <v>0.5556712962962963</v>
      </c>
      <c r="B4275" s="21">
        <v>2532.5</v>
      </c>
      <c r="C4275" s="16">
        <v>1</v>
      </c>
      <c r="D4275" s="26">
        <v>2535</v>
      </c>
      <c r="E4275" s="28">
        <v>9.0000000000000019E-4</v>
      </c>
      <c r="F4275" s="28">
        <v>2527.0292132297081</v>
      </c>
    </row>
    <row r="4276" spans="1:6">
      <c r="A4276" s="20">
        <v>0.55572916666666672</v>
      </c>
      <c r="B4276" s="21">
        <v>2532.5</v>
      </c>
      <c r="C4276" s="16">
        <v>1</v>
      </c>
      <c r="D4276" s="26">
        <v>2535</v>
      </c>
      <c r="E4276" s="28">
        <v>9.0000000000000019E-4</v>
      </c>
      <c r="F4276" s="28">
        <v>2527.0363869378016</v>
      </c>
    </row>
    <row r="4277" spans="1:6">
      <c r="A4277" s="20">
        <v>0.5557523148148148</v>
      </c>
      <c r="B4277" s="21">
        <v>2532.5</v>
      </c>
      <c r="C4277" s="16">
        <v>1</v>
      </c>
      <c r="D4277" s="26">
        <v>2535</v>
      </c>
      <c r="E4277" s="28">
        <v>9.0000000000000019E-4</v>
      </c>
      <c r="F4277" s="28">
        <v>2527.0435541895577</v>
      </c>
    </row>
    <row r="4278" spans="1:6">
      <c r="A4278" s="20">
        <v>0.55577546296296299</v>
      </c>
      <c r="B4278" s="21">
        <v>2532.5</v>
      </c>
      <c r="C4278" s="16">
        <v>1</v>
      </c>
      <c r="D4278" s="26">
        <v>2535</v>
      </c>
      <c r="E4278" s="28">
        <v>9.0000000000000019E-4</v>
      </c>
      <c r="F4278" s="28">
        <v>2527.0507149907871</v>
      </c>
    </row>
    <row r="4279" spans="1:6">
      <c r="A4279" s="20">
        <v>0.55582175925925925</v>
      </c>
      <c r="B4279" s="21">
        <v>2532.5</v>
      </c>
      <c r="C4279" s="16">
        <v>1</v>
      </c>
      <c r="D4279" s="26">
        <v>2535</v>
      </c>
      <c r="E4279" s="28">
        <v>9.0000000000000019E-4</v>
      </c>
      <c r="F4279" s="28">
        <v>2527.0578693472953</v>
      </c>
    </row>
    <row r="4280" spans="1:6">
      <c r="A4280" s="20">
        <v>0.55584490740740744</v>
      </c>
      <c r="B4280" s="21">
        <v>2532.5</v>
      </c>
      <c r="C4280" s="16">
        <v>1</v>
      </c>
      <c r="D4280" s="26">
        <v>2535</v>
      </c>
      <c r="E4280" s="28">
        <v>9.0000000000000019E-4</v>
      </c>
      <c r="F4280" s="28">
        <v>2527.065017264883</v>
      </c>
    </row>
    <row r="4281" spans="1:6">
      <c r="A4281" s="20">
        <v>0.55592592592592593</v>
      </c>
      <c r="B4281" s="21">
        <v>2532.5</v>
      </c>
      <c r="C4281" s="16">
        <v>1</v>
      </c>
      <c r="D4281" s="26">
        <v>2535</v>
      </c>
      <c r="E4281" s="28">
        <v>9.0000000000000019E-4</v>
      </c>
      <c r="F4281" s="28">
        <v>2527.0721587493445</v>
      </c>
    </row>
    <row r="4282" spans="1:6">
      <c r="A4282" s="20">
        <v>0.55593749999999997</v>
      </c>
      <c r="B4282" s="21">
        <v>2532.5</v>
      </c>
      <c r="C4282" s="16">
        <v>1</v>
      </c>
      <c r="D4282" s="26">
        <v>2535</v>
      </c>
      <c r="E4282" s="28">
        <v>9.0000000000000019E-4</v>
      </c>
      <c r="F4282" s="28">
        <v>2527.0792938064701</v>
      </c>
    </row>
    <row r="4283" spans="1:6">
      <c r="A4283" s="20">
        <v>0.55598379629629635</v>
      </c>
      <c r="B4283" s="21">
        <v>2532.5</v>
      </c>
      <c r="C4283" s="16">
        <v>1</v>
      </c>
      <c r="D4283" s="26">
        <v>2535</v>
      </c>
      <c r="E4283" s="28">
        <v>9.0000000000000019E-4</v>
      </c>
      <c r="F4283" s="28">
        <v>2527.0864224420443</v>
      </c>
    </row>
    <row r="4284" spans="1:6">
      <c r="A4284" s="20">
        <v>0.55601851851851847</v>
      </c>
      <c r="B4284" s="21">
        <v>2532.5</v>
      </c>
      <c r="C4284" s="16">
        <v>1</v>
      </c>
      <c r="D4284" s="26">
        <v>2535</v>
      </c>
      <c r="E4284" s="28">
        <v>9.0000000000000019E-4</v>
      </c>
      <c r="F4284" s="28">
        <v>2527.0935446618464</v>
      </c>
    </row>
    <row r="4285" spans="1:6">
      <c r="A4285" s="20">
        <v>0.55603009259259262</v>
      </c>
      <c r="B4285" s="21">
        <v>2532.5</v>
      </c>
      <c r="C4285" s="16">
        <v>1</v>
      </c>
      <c r="D4285" s="26">
        <v>2535</v>
      </c>
      <c r="E4285" s="28">
        <v>9.0000000000000019E-4</v>
      </c>
      <c r="F4285" s="28">
        <v>2527.1006604716508</v>
      </c>
    </row>
    <row r="4286" spans="1:6">
      <c r="A4286" s="20">
        <v>0.55606481481481485</v>
      </c>
      <c r="B4286" s="21">
        <v>2532.5</v>
      </c>
      <c r="C4286" s="16">
        <v>1</v>
      </c>
      <c r="D4286" s="26">
        <v>2535</v>
      </c>
      <c r="E4286" s="28">
        <v>9.0000000000000019E-4</v>
      </c>
      <c r="F4286" s="28">
        <v>2527.1077698772265</v>
      </c>
    </row>
    <row r="4287" spans="1:6">
      <c r="A4287" s="20">
        <v>0.5561342592592593</v>
      </c>
      <c r="B4287" s="21">
        <v>2532.5</v>
      </c>
      <c r="C4287" s="16">
        <v>1</v>
      </c>
      <c r="D4287" s="26">
        <v>2535</v>
      </c>
      <c r="E4287" s="28">
        <v>9.0000000000000019E-4</v>
      </c>
      <c r="F4287" s="28">
        <v>2527.1148728843368</v>
      </c>
    </row>
    <row r="4288" spans="1:6">
      <c r="A4288" s="20">
        <v>0.55614583333333334</v>
      </c>
      <c r="B4288" s="21">
        <v>2532.5</v>
      </c>
      <c r="C4288" s="16">
        <v>1</v>
      </c>
      <c r="D4288" s="26">
        <v>2535</v>
      </c>
      <c r="E4288" s="28">
        <v>9.0000000000000019E-4</v>
      </c>
      <c r="F4288" s="28">
        <v>2527.1219694987408</v>
      </c>
    </row>
    <row r="4289" spans="1:6">
      <c r="A4289" s="20">
        <v>0.55618055555555557</v>
      </c>
      <c r="B4289" s="21">
        <v>2532</v>
      </c>
      <c r="C4289" s="16">
        <v>1</v>
      </c>
      <c r="D4289" s="26">
        <v>2535</v>
      </c>
      <c r="E4289" s="28">
        <v>9.0000000000000019E-4</v>
      </c>
      <c r="F4289" s="28">
        <v>2527.1290597261918</v>
      </c>
    </row>
    <row r="4290" spans="1:6">
      <c r="A4290" s="20">
        <v>0.55619212962962961</v>
      </c>
      <c r="B4290" s="21">
        <v>2532</v>
      </c>
      <c r="C4290" s="16">
        <v>1</v>
      </c>
      <c r="D4290" s="26">
        <v>2535</v>
      </c>
      <c r="E4290" s="28">
        <v>9.0000000000000019E-4</v>
      </c>
      <c r="F4290" s="28">
        <v>2527.1361435724384</v>
      </c>
    </row>
    <row r="4291" spans="1:6">
      <c r="A4291" s="20">
        <v>0.55623842592592587</v>
      </c>
      <c r="B4291" s="21">
        <v>2532.5</v>
      </c>
      <c r="C4291" s="16">
        <v>1</v>
      </c>
      <c r="D4291" s="26">
        <v>2535</v>
      </c>
      <c r="E4291" s="28">
        <v>9.0000000000000019E-4</v>
      </c>
      <c r="F4291" s="28">
        <v>2527.1432210432231</v>
      </c>
    </row>
    <row r="4292" spans="1:6">
      <c r="A4292" s="20">
        <v>0.55625000000000002</v>
      </c>
      <c r="B4292" s="21">
        <v>2532</v>
      </c>
      <c r="C4292" s="16">
        <v>1</v>
      </c>
      <c r="D4292" s="26">
        <v>2535</v>
      </c>
      <c r="E4292" s="28">
        <v>9.0000000000000019E-4</v>
      </c>
      <c r="F4292" s="28">
        <v>2527.1502921442843</v>
      </c>
    </row>
    <row r="4293" spans="1:6">
      <c r="A4293" s="20">
        <v>0.55629629629629629</v>
      </c>
      <c r="B4293" s="21">
        <v>2532</v>
      </c>
      <c r="C4293" s="16">
        <v>1</v>
      </c>
      <c r="D4293" s="26">
        <v>2535</v>
      </c>
      <c r="E4293" s="28">
        <v>9.0000000000000019E-4</v>
      </c>
      <c r="F4293" s="28">
        <v>2527.1573568813546</v>
      </c>
    </row>
    <row r="4294" spans="1:6">
      <c r="A4294" s="20">
        <v>0.55635416666666671</v>
      </c>
      <c r="B4294" s="21">
        <v>2532</v>
      </c>
      <c r="C4294" s="16">
        <v>1</v>
      </c>
      <c r="D4294" s="26">
        <v>2535</v>
      </c>
      <c r="E4294" s="28">
        <v>9.0000000000000019E-4</v>
      </c>
      <c r="F4294" s="28">
        <v>2527.1644152601616</v>
      </c>
    </row>
    <row r="4295" spans="1:6">
      <c r="A4295" s="20">
        <v>0.55637731481481478</v>
      </c>
      <c r="B4295" s="21">
        <v>2532</v>
      </c>
      <c r="C4295" s="16">
        <v>1</v>
      </c>
      <c r="D4295" s="26">
        <v>2535</v>
      </c>
      <c r="E4295" s="28">
        <v>9.0000000000000019E-4</v>
      </c>
      <c r="F4295" s="28">
        <v>2527.1714672864273</v>
      </c>
    </row>
    <row r="4296" spans="1:6">
      <c r="A4296" s="20">
        <v>0.55641203703703701</v>
      </c>
      <c r="B4296" s="21">
        <v>2532</v>
      </c>
      <c r="C4296" s="16">
        <v>1</v>
      </c>
      <c r="D4296" s="26">
        <v>2535</v>
      </c>
      <c r="E4296" s="28">
        <v>9.0000000000000019E-4</v>
      </c>
      <c r="F4296" s="28">
        <v>2527.1785129658697</v>
      </c>
    </row>
    <row r="4297" spans="1:6">
      <c r="A4297" s="20">
        <v>0.5564351851851852</v>
      </c>
      <c r="B4297" s="21">
        <v>2532</v>
      </c>
      <c r="C4297" s="16">
        <v>1</v>
      </c>
      <c r="D4297" s="26">
        <v>2535</v>
      </c>
      <c r="E4297" s="28">
        <v>9.0000000000000019E-4</v>
      </c>
      <c r="F4297" s="28">
        <v>2527.1855523042004</v>
      </c>
    </row>
    <row r="4298" spans="1:6">
      <c r="A4298" s="20">
        <v>0.55644675925925924</v>
      </c>
      <c r="B4298" s="21">
        <v>2532</v>
      </c>
      <c r="C4298" s="16">
        <v>1</v>
      </c>
      <c r="D4298" s="26">
        <v>2535</v>
      </c>
      <c r="E4298" s="28">
        <v>9.0000000000000019E-4</v>
      </c>
      <c r="F4298" s="28">
        <v>2527.1925853071266</v>
      </c>
    </row>
    <row r="4299" spans="1:6">
      <c r="A4299" s="20">
        <v>0.55648148148148147</v>
      </c>
      <c r="B4299" s="21">
        <v>2532</v>
      </c>
      <c r="C4299" s="16">
        <v>1</v>
      </c>
      <c r="D4299" s="26">
        <v>2535</v>
      </c>
      <c r="E4299" s="28">
        <v>9.0000000000000019E-4</v>
      </c>
      <c r="F4299" s="28">
        <v>2527.1996119803503</v>
      </c>
    </row>
    <row r="4300" spans="1:6">
      <c r="A4300" s="20">
        <v>0.55650462962962965</v>
      </c>
      <c r="B4300" s="21">
        <v>2532</v>
      </c>
      <c r="C4300" s="16">
        <v>1</v>
      </c>
      <c r="D4300" s="26">
        <v>2535</v>
      </c>
      <c r="E4300" s="28">
        <v>9.0000000000000019E-4</v>
      </c>
      <c r="F4300" s="28">
        <v>2527.206632329568</v>
      </c>
    </row>
    <row r="4301" spans="1:6">
      <c r="A4301" s="20">
        <v>0.55651620370370369</v>
      </c>
      <c r="B4301" s="21">
        <v>2532.5</v>
      </c>
      <c r="C4301" s="16">
        <v>1</v>
      </c>
      <c r="D4301" s="26">
        <v>2535</v>
      </c>
      <c r="E4301" s="28">
        <v>9.0000000000000019E-4</v>
      </c>
      <c r="F4301" s="28">
        <v>2527.2136463604716</v>
      </c>
    </row>
    <row r="4302" spans="1:6">
      <c r="A4302" s="20">
        <v>0.55655092592592592</v>
      </c>
      <c r="B4302" s="21">
        <v>2532</v>
      </c>
      <c r="C4302" s="16">
        <v>1</v>
      </c>
      <c r="D4302" s="26">
        <v>2535</v>
      </c>
      <c r="E4302" s="28">
        <v>9.0000000000000019E-4</v>
      </c>
      <c r="F4302" s="28">
        <v>2527.220654078747</v>
      </c>
    </row>
    <row r="4303" spans="1:6">
      <c r="A4303" s="20">
        <v>0.55662037037037038</v>
      </c>
      <c r="B4303" s="21">
        <v>2532</v>
      </c>
      <c r="C4303" s="16">
        <v>1</v>
      </c>
      <c r="D4303" s="26">
        <v>2535</v>
      </c>
      <c r="E4303" s="28">
        <v>9.0000000000000019E-4</v>
      </c>
      <c r="F4303" s="28">
        <v>2527.2276554900759</v>
      </c>
    </row>
    <row r="4304" spans="1:6">
      <c r="A4304" s="20">
        <v>0.5567361111111111</v>
      </c>
      <c r="B4304" s="21">
        <v>2533</v>
      </c>
      <c r="C4304" s="16">
        <v>1</v>
      </c>
      <c r="D4304" s="26">
        <v>2535</v>
      </c>
      <c r="E4304" s="28">
        <v>9.0000000000000019E-4</v>
      </c>
      <c r="F4304" s="28">
        <v>2527.234650600135</v>
      </c>
    </row>
    <row r="4305" spans="1:6">
      <c r="A4305" s="20">
        <v>0.55678240740740736</v>
      </c>
      <c r="B4305" s="21">
        <v>2534.5</v>
      </c>
      <c r="C4305" s="16">
        <v>1</v>
      </c>
      <c r="D4305" s="26">
        <v>2535</v>
      </c>
      <c r="E4305" s="28">
        <v>9.0000000000000019E-4</v>
      </c>
      <c r="F4305" s="28">
        <v>2527.2416394145948</v>
      </c>
    </row>
    <row r="4306" spans="1:6">
      <c r="A4306" s="20">
        <v>0.55687500000000001</v>
      </c>
      <c r="B4306" s="21">
        <v>2534</v>
      </c>
      <c r="C4306" s="16">
        <v>1</v>
      </c>
      <c r="D4306" s="26">
        <v>2535</v>
      </c>
      <c r="E4306" s="28">
        <v>9.0000000000000019E-4</v>
      </c>
      <c r="F4306" s="28">
        <v>2527.2486219391217</v>
      </c>
    </row>
    <row r="4307" spans="1:6">
      <c r="A4307" s="20">
        <v>0.55688657407407405</v>
      </c>
      <c r="B4307" s="21">
        <v>2534</v>
      </c>
      <c r="C4307" s="16">
        <v>1</v>
      </c>
      <c r="D4307" s="26">
        <v>2535</v>
      </c>
      <c r="E4307" s="28">
        <v>9.0000000000000019E-4</v>
      </c>
      <c r="F4307" s="28">
        <v>2527.2555981793766</v>
      </c>
    </row>
    <row r="4308" spans="1:6">
      <c r="A4308" s="20">
        <v>0.55692129629629628</v>
      </c>
      <c r="B4308" s="21">
        <v>2534</v>
      </c>
      <c r="C4308" s="16">
        <v>1</v>
      </c>
      <c r="D4308" s="26">
        <v>2535</v>
      </c>
      <c r="E4308" s="28">
        <v>9.0000000000000019E-4</v>
      </c>
      <c r="F4308" s="28">
        <v>2527.2625681410154</v>
      </c>
    </row>
    <row r="4309" spans="1:6">
      <c r="A4309" s="20">
        <v>0.55694444444444446</v>
      </c>
      <c r="B4309" s="21">
        <v>2534</v>
      </c>
      <c r="C4309" s="16">
        <v>1</v>
      </c>
      <c r="D4309" s="26">
        <v>2535</v>
      </c>
      <c r="E4309" s="28">
        <v>9.0000000000000019E-4</v>
      </c>
      <c r="F4309" s="28">
        <v>2527.2695318296887</v>
      </c>
    </row>
    <row r="4310" spans="1:6">
      <c r="A4310" s="20">
        <v>0.55697916666666669</v>
      </c>
      <c r="B4310" s="21">
        <v>2535.5</v>
      </c>
      <c r="C4310" s="16">
        <v>1</v>
      </c>
      <c r="D4310" s="26">
        <v>2535.5</v>
      </c>
      <c r="E4310" s="28">
        <v>1E-3</v>
      </c>
      <c r="F4310" s="28">
        <v>2527.2777622978592</v>
      </c>
    </row>
    <row r="4311" spans="1:6">
      <c r="A4311" s="20">
        <v>0.55700231481481477</v>
      </c>
      <c r="B4311" s="21">
        <v>2534.5</v>
      </c>
      <c r="C4311" s="16">
        <v>1</v>
      </c>
      <c r="D4311" s="26">
        <v>2535.5</v>
      </c>
      <c r="E4311" s="28">
        <v>1E-3</v>
      </c>
      <c r="F4311" s="28">
        <v>2527.2859845355615</v>
      </c>
    </row>
    <row r="4312" spans="1:6">
      <c r="A4312" s="20">
        <v>0.55702546296296296</v>
      </c>
      <c r="B4312" s="21">
        <v>2534.5</v>
      </c>
      <c r="C4312" s="16">
        <v>1</v>
      </c>
      <c r="D4312" s="26">
        <v>2535.5</v>
      </c>
      <c r="E4312" s="28">
        <v>1E-3</v>
      </c>
      <c r="F4312" s="28">
        <v>2527.2941985510261</v>
      </c>
    </row>
    <row r="4313" spans="1:6">
      <c r="A4313" s="20">
        <v>0.55706018518518519</v>
      </c>
      <c r="B4313" s="21">
        <v>2534</v>
      </c>
      <c r="C4313" s="16">
        <v>1</v>
      </c>
      <c r="D4313" s="26">
        <v>2535.5</v>
      </c>
      <c r="E4313" s="28">
        <v>1E-3</v>
      </c>
      <c r="F4313" s="28">
        <v>2527.3024043524752</v>
      </c>
    </row>
    <row r="4314" spans="1:6">
      <c r="A4314" s="20">
        <v>0.55708333333333337</v>
      </c>
      <c r="B4314" s="21">
        <v>2534.5</v>
      </c>
      <c r="C4314" s="16">
        <v>1</v>
      </c>
      <c r="D4314" s="26">
        <v>2535.5</v>
      </c>
      <c r="E4314" s="28">
        <v>1E-3</v>
      </c>
      <c r="F4314" s="28">
        <v>2527.3106019481229</v>
      </c>
    </row>
    <row r="4315" spans="1:6">
      <c r="A4315" s="20">
        <v>0.55715277777777783</v>
      </c>
      <c r="B4315" s="21">
        <v>2534.5</v>
      </c>
      <c r="C4315" s="16">
        <v>1</v>
      </c>
      <c r="D4315" s="26">
        <v>2535.5</v>
      </c>
      <c r="E4315" s="28">
        <v>1E-3</v>
      </c>
      <c r="F4315" s="28">
        <v>2527.3187913461747</v>
      </c>
    </row>
    <row r="4316" spans="1:6">
      <c r="A4316" s="20">
        <v>0.55717592592592591</v>
      </c>
      <c r="B4316" s="21">
        <v>2534.5</v>
      </c>
      <c r="C4316" s="16">
        <v>1</v>
      </c>
      <c r="D4316" s="26">
        <v>2535.5</v>
      </c>
      <c r="E4316" s="28">
        <v>1E-3</v>
      </c>
      <c r="F4316" s="28">
        <v>2527.3269725548284</v>
      </c>
    </row>
    <row r="4317" spans="1:6">
      <c r="A4317" s="20">
        <v>0.55723379629629632</v>
      </c>
      <c r="B4317" s="21">
        <v>2534.5</v>
      </c>
      <c r="C4317" s="16">
        <v>1</v>
      </c>
      <c r="D4317" s="26">
        <v>2535.5</v>
      </c>
      <c r="E4317" s="28">
        <v>1E-3</v>
      </c>
      <c r="F4317" s="28">
        <v>2527.3351455822735</v>
      </c>
    </row>
    <row r="4318" spans="1:6">
      <c r="A4318" s="20">
        <v>0.55728009259259259</v>
      </c>
      <c r="B4318" s="21">
        <v>2534.5</v>
      </c>
      <c r="C4318" s="16">
        <v>1</v>
      </c>
      <c r="D4318" s="26">
        <v>2535.5</v>
      </c>
      <c r="E4318" s="28">
        <v>1E-3</v>
      </c>
      <c r="F4318" s="28">
        <v>2527.3433104366914</v>
      </c>
    </row>
    <row r="4319" spans="1:6">
      <c r="A4319" s="20">
        <v>0.55734953703703705</v>
      </c>
      <c r="B4319" s="21">
        <v>2534.5</v>
      </c>
      <c r="C4319" s="16">
        <v>1</v>
      </c>
      <c r="D4319" s="26">
        <v>2535.5</v>
      </c>
      <c r="E4319" s="28">
        <v>1E-3</v>
      </c>
      <c r="F4319" s="28">
        <v>2527.3514671262546</v>
      </c>
    </row>
    <row r="4320" spans="1:6">
      <c r="A4320" s="20">
        <v>0.55740740740740746</v>
      </c>
      <c r="B4320" s="21">
        <v>2534.5</v>
      </c>
      <c r="C4320" s="16">
        <v>1</v>
      </c>
      <c r="D4320" s="26">
        <v>2535.5</v>
      </c>
      <c r="E4320" s="28">
        <v>1E-3</v>
      </c>
      <c r="F4320" s="28">
        <v>2527.3596156591284</v>
      </c>
    </row>
    <row r="4321" spans="1:6">
      <c r="A4321" s="20">
        <v>0.55746527777777777</v>
      </c>
      <c r="B4321" s="21">
        <v>2536</v>
      </c>
      <c r="C4321" s="16">
        <v>1</v>
      </c>
      <c r="D4321" s="26">
        <v>2536</v>
      </c>
      <c r="E4321" s="28">
        <v>1E-3</v>
      </c>
      <c r="F4321" s="28">
        <v>2527.368256043469</v>
      </c>
    </row>
    <row r="4322" spans="1:6">
      <c r="A4322" s="20">
        <v>0.5575</v>
      </c>
      <c r="B4322" s="21">
        <v>2535.5</v>
      </c>
      <c r="C4322" s="16">
        <v>1</v>
      </c>
      <c r="D4322" s="26">
        <v>2536</v>
      </c>
      <c r="E4322" s="28">
        <v>1E-3</v>
      </c>
      <c r="F4322" s="28">
        <v>2527.3768877874254</v>
      </c>
    </row>
    <row r="4323" spans="1:6">
      <c r="A4323" s="20">
        <v>0.55753472222222222</v>
      </c>
      <c r="B4323" s="21">
        <v>2535</v>
      </c>
      <c r="C4323" s="16">
        <v>1</v>
      </c>
      <c r="D4323" s="26">
        <v>2536</v>
      </c>
      <c r="E4323" s="28">
        <v>1E-3</v>
      </c>
      <c r="F4323" s="28">
        <v>2527.3855108996381</v>
      </c>
    </row>
    <row r="4324" spans="1:6">
      <c r="A4324" s="20">
        <v>0.55754629629629626</v>
      </c>
      <c r="B4324" s="21">
        <v>2535.5</v>
      </c>
      <c r="C4324" s="16">
        <v>1</v>
      </c>
      <c r="D4324" s="26">
        <v>2536</v>
      </c>
      <c r="E4324" s="28">
        <v>1E-3</v>
      </c>
      <c r="F4324" s="28">
        <v>2527.3941253887383</v>
      </c>
    </row>
    <row r="4325" spans="1:6">
      <c r="A4325" s="20">
        <v>0.55756944444444445</v>
      </c>
      <c r="B4325" s="21">
        <v>2535</v>
      </c>
      <c r="C4325" s="16">
        <v>1</v>
      </c>
      <c r="D4325" s="26">
        <v>2536</v>
      </c>
      <c r="E4325" s="28">
        <v>1E-3</v>
      </c>
      <c r="F4325" s="28">
        <v>2527.4027312633498</v>
      </c>
    </row>
    <row r="4326" spans="1:6">
      <c r="A4326" s="20">
        <v>0.55763888888888891</v>
      </c>
      <c r="B4326" s="21">
        <v>2535</v>
      </c>
      <c r="C4326" s="16">
        <v>1</v>
      </c>
      <c r="D4326" s="26">
        <v>2536</v>
      </c>
      <c r="E4326" s="28">
        <v>1E-3</v>
      </c>
      <c r="F4326" s="28">
        <v>2527.4113285320864</v>
      </c>
    </row>
    <row r="4327" spans="1:6">
      <c r="A4327" s="20">
        <v>0.55765046296296295</v>
      </c>
      <c r="B4327" s="21">
        <v>2535</v>
      </c>
      <c r="C4327" s="16">
        <v>1</v>
      </c>
      <c r="D4327" s="26">
        <v>2536</v>
      </c>
      <c r="E4327" s="28">
        <v>1E-3</v>
      </c>
      <c r="F4327" s="28">
        <v>2527.4199172035542</v>
      </c>
    </row>
    <row r="4328" spans="1:6">
      <c r="A4328" s="20">
        <v>0.55770833333333336</v>
      </c>
      <c r="B4328" s="21">
        <v>2535</v>
      </c>
      <c r="C4328" s="16">
        <v>1</v>
      </c>
      <c r="D4328" s="26">
        <v>2536</v>
      </c>
      <c r="E4328" s="28">
        <v>1E-3</v>
      </c>
      <c r="F4328" s="28">
        <v>2527.4284972863506</v>
      </c>
    </row>
    <row r="4329" spans="1:6">
      <c r="A4329" s="20">
        <v>0.55773148148148144</v>
      </c>
      <c r="B4329" s="21">
        <v>2535</v>
      </c>
      <c r="C4329" s="16">
        <v>1</v>
      </c>
      <c r="D4329" s="26">
        <v>2536</v>
      </c>
      <c r="E4329" s="28">
        <v>1E-3</v>
      </c>
      <c r="F4329" s="28">
        <v>2527.4370687890641</v>
      </c>
    </row>
    <row r="4330" spans="1:6">
      <c r="A4330" s="20">
        <v>0.55784722222222227</v>
      </c>
      <c r="B4330" s="21">
        <v>2535</v>
      </c>
      <c r="C4330" s="16">
        <v>1</v>
      </c>
      <c r="D4330" s="26">
        <v>2536</v>
      </c>
      <c r="E4330" s="28">
        <v>1E-3</v>
      </c>
      <c r="F4330" s="28">
        <v>2527.4456317202753</v>
      </c>
    </row>
    <row r="4331" spans="1:6">
      <c r="A4331" s="20">
        <v>0.5578819444444445</v>
      </c>
      <c r="B4331" s="21">
        <v>2534.5</v>
      </c>
      <c r="C4331" s="16">
        <v>1</v>
      </c>
      <c r="D4331" s="26">
        <v>2536</v>
      </c>
      <c r="E4331" s="28">
        <v>1E-3</v>
      </c>
      <c r="F4331" s="28">
        <v>2527.4541860885552</v>
      </c>
    </row>
    <row r="4332" spans="1:6">
      <c r="A4332" s="20">
        <v>0.55795138888888884</v>
      </c>
      <c r="B4332" s="21">
        <v>2535</v>
      </c>
      <c r="C4332" s="16">
        <v>1</v>
      </c>
      <c r="D4332" s="26">
        <v>2536</v>
      </c>
      <c r="E4332" s="28">
        <v>1E-3</v>
      </c>
      <c r="F4332" s="28">
        <v>2527.4627319024667</v>
      </c>
    </row>
    <row r="4333" spans="1:6">
      <c r="A4333" s="20">
        <v>0.55804398148148149</v>
      </c>
      <c r="B4333" s="21">
        <v>2534.5</v>
      </c>
      <c r="C4333" s="16">
        <v>1</v>
      </c>
      <c r="D4333" s="26">
        <v>2536</v>
      </c>
      <c r="E4333" s="28">
        <v>1E-3</v>
      </c>
      <c r="F4333" s="28">
        <v>2527.471269170564</v>
      </c>
    </row>
    <row r="4334" spans="1:6">
      <c r="A4334" s="20">
        <v>0.55809027777777775</v>
      </c>
      <c r="B4334" s="21">
        <v>2535</v>
      </c>
      <c r="C4334" s="16">
        <v>1</v>
      </c>
      <c r="D4334" s="26">
        <v>2536</v>
      </c>
      <c r="E4334" s="28">
        <v>1E-3</v>
      </c>
      <c r="F4334" s="28">
        <v>2527.4797979013933</v>
      </c>
    </row>
    <row r="4335" spans="1:6">
      <c r="A4335" s="20">
        <v>0.55812499999999998</v>
      </c>
      <c r="B4335" s="21">
        <v>2534.5</v>
      </c>
      <c r="C4335" s="16">
        <v>1</v>
      </c>
      <c r="D4335" s="26">
        <v>2536</v>
      </c>
      <c r="E4335" s="28">
        <v>1E-3</v>
      </c>
      <c r="F4335" s="28">
        <v>2527.488318103492</v>
      </c>
    </row>
    <row r="4336" spans="1:6">
      <c r="A4336" s="20">
        <v>0.55820601851851848</v>
      </c>
      <c r="B4336" s="21">
        <v>2534.5</v>
      </c>
      <c r="C4336" s="16">
        <v>1</v>
      </c>
      <c r="D4336" s="26">
        <v>2536</v>
      </c>
      <c r="E4336" s="28">
        <v>1E-3</v>
      </c>
      <c r="F4336" s="28">
        <v>2527.4968297853884</v>
      </c>
    </row>
    <row r="4337" spans="1:6">
      <c r="A4337" s="20">
        <v>0.55822916666666667</v>
      </c>
      <c r="B4337" s="21">
        <v>2534.5</v>
      </c>
      <c r="C4337" s="16">
        <v>1</v>
      </c>
      <c r="D4337" s="26">
        <v>2536</v>
      </c>
      <c r="E4337" s="28">
        <v>1E-3</v>
      </c>
      <c r="F4337" s="28">
        <v>2527.5053329556031</v>
      </c>
    </row>
    <row r="4338" spans="1:6">
      <c r="A4338" s="20">
        <v>0.55828703703703708</v>
      </c>
      <c r="B4338" s="21">
        <v>2535</v>
      </c>
      <c r="C4338" s="16">
        <v>1</v>
      </c>
      <c r="D4338" s="26">
        <v>2536</v>
      </c>
      <c r="E4338" s="28">
        <v>1E-3</v>
      </c>
      <c r="F4338" s="28">
        <v>2527.5138276226476</v>
      </c>
    </row>
    <row r="4339" spans="1:6">
      <c r="A4339" s="20">
        <v>0.55832175925925931</v>
      </c>
      <c r="B4339" s="21">
        <v>2535</v>
      </c>
      <c r="C4339" s="16">
        <v>1</v>
      </c>
      <c r="D4339" s="26">
        <v>2536</v>
      </c>
      <c r="E4339" s="28">
        <v>1E-3</v>
      </c>
      <c r="F4339" s="28">
        <v>2527.5223137950247</v>
      </c>
    </row>
    <row r="4340" spans="1:6">
      <c r="A4340" s="20">
        <v>0.55833333333333335</v>
      </c>
      <c r="B4340" s="21">
        <v>2535</v>
      </c>
      <c r="C4340" s="16">
        <v>1</v>
      </c>
      <c r="D4340" s="26">
        <v>2536</v>
      </c>
      <c r="E4340" s="28">
        <v>1E-3</v>
      </c>
      <c r="F4340" s="28">
        <v>2527.5307914812297</v>
      </c>
    </row>
    <row r="4341" spans="1:6">
      <c r="A4341" s="20">
        <v>0.55835648148148154</v>
      </c>
      <c r="B4341" s="21">
        <v>2535</v>
      </c>
      <c r="C4341" s="16">
        <v>1</v>
      </c>
      <c r="D4341" s="26">
        <v>2536</v>
      </c>
      <c r="E4341" s="28">
        <v>1E-3</v>
      </c>
      <c r="F4341" s="28">
        <v>2527.5392606897485</v>
      </c>
    </row>
    <row r="4342" spans="1:6">
      <c r="A4342" s="20">
        <v>0.55839120370370365</v>
      </c>
      <c r="B4342" s="21">
        <v>2535</v>
      </c>
      <c r="C4342" s="16">
        <v>1</v>
      </c>
      <c r="D4342" s="26">
        <v>2536</v>
      </c>
      <c r="E4342" s="28">
        <v>1E-3</v>
      </c>
      <c r="F4342" s="28">
        <v>2527.5477214290586</v>
      </c>
    </row>
    <row r="4343" spans="1:6">
      <c r="A4343" s="20">
        <v>0.55841435185185184</v>
      </c>
      <c r="B4343" s="21">
        <v>2535.5</v>
      </c>
      <c r="C4343" s="16">
        <v>1</v>
      </c>
      <c r="D4343" s="26">
        <v>2536</v>
      </c>
      <c r="E4343" s="28">
        <v>1E-3</v>
      </c>
      <c r="F4343" s="28">
        <v>2527.5561737076296</v>
      </c>
    </row>
    <row r="4344" spans="1:6">
      <c r="A4344" s="20">
        <v>0.55843750000000003</v>
      </c>
      <c r="B4344" s="21">
        <v>2535</v>
      </c>
      <c r="C4344" s="16">
        <v>1</v>
      </c>
      <c r="D4344" s="26">
        <v>2536</v>
      </c>
      <c r="E4344" s="28">
        <v>1E-3</v>
      </c>
      <c r="F4344" s="28">
        <v>2527.564617533922</v>
      </c>
    </row>
    <row r="4345" spans="1:6">
      <c r="A4345" s="20">
        <v>0.55851851851851853</v>
      </c>
      <c r="B4345" s="21">
        <v>2535</v>
      </c>
      <c r="C4345" s="16">
        <v>1</v>
      </c>
      <c r="D4345" s="26">
        <v>2536</v>
      </c>
      <c r="E4345" s="28">
        <v>1E-3</v>
      </c>
      <c r="F4345" s="28">
        <v>2527.573052916388</v>
      </c>
    </row>
    <row r="4346" spans="1:6">
      <c r="A4346" s="20">
        <v>0.55854166666666671</v>
      </c>
      <c r="B4346" s="21">
        <v>2535</v>
      </c>
      <c r="C4346" s="16">
        <v>1</v>
      </c>
      <c r="D4346" s="26">
        <v>2536</v>
      </c>
      <c r="E4346" s="28">
        <v>1E-3</v>
      </c>
      <c r="F4346" s="28">
        <v>2527.5814798634715</v>
      </c>
    </row>
    <row r="4347" spans="1:6">
      <c r="A4347" s="20">
        <v>0.55861111111111106</v>
      </c>
      <c r="B4347" s="21">
        <v>2535</v>
      </c>
      <c r="C4347" s="16">
        <v>1</v>
      </c>
      <c r="D4347" s="26">
        <v>2536</v>
      </c>
      <c r="E4347" s="28">
        <v>1E-3</v>
      </c>
      <c r="F4347" s="28">
        <v>2527.5898983836082</v>
      </c>
    </row>
    <row r="4348" spans="1:6">
      <c r="A4348" s="20">
        <v>0.55862268518518521</v>
      </c>
      <c r="B4348" s="21">
        <v>2535</v>
      </c>
      <c r="C4348" s="16">
        <v>1</v>
      </c>
      <c r="D4348" s="26">
        <v>2536</v>
      </c>
      <c r="E4348" s="28">
        <v>1E-3</v>
      </c>
      <c r="F4348" s="28">
        <v>2527.5983084852246</v>
      </c>
    </row>
    <row r="4349" spans="1:6">
      <c r="A4349" s="20">
        <v>0.55868055555555551</v>
      </c>
      <c r="B4349" s="21">
        <v>2535</v>
      </c>
      <c r="C4349" s="16">
        <v>1</v>
      </c>
      <c r="D4349" s="26">
        <v>2536</v>
      </c>
      <c r="E4349" s="28">
        <v>1E-3</v>
      </c>
      <c r="F4349" s="28">
        <v>2527.6067101767394</v>
      </c>
    </row>
    <row r="4350" spans="1:6">
      <c r="A4350" s="20">
        <v>0.55871527777777774</v>
      </c>
      <c r="B4350" s="21">
        <v>2534.5</v>
      </c>
      <c r="C4350" s="16">
        <v>1</v>
      </c>
      <c r="D4350" s="26">
        <v>2536</v>
      </c>
      <c r="E4350" s="28">
        <v>1E-3</v>
      </c>
      <c r="F4350" s="28">
        <v>2527.6151034665627</v>
      </c>
    </row>
    <row r="4351" spans="1:6">
      <c r="A4351" s="20">
        <v>0.55877314814814816</v>
      </c>
      <c r="B4351" s="21">
        <v>2535</v>
      </c>
      <c r="C4351" s="16">
        <v>1</v>
      </c>
      <c r="D4351" s="26">
        <v>2536</v>
      </c>
      <c r="E4351" s="28">
        <v>1E-3</v>
      </c>
      <c r="F4351" s="28">
        <v>2527.6234883630959</v>
      </c>
    </row>
    <row r="4352" spans="1:6">
      <c r="A4352" s="20">
        <v>0.55880787037037039</v>
      </c>
      <c r="B4352" s="21">
        <v>2535</v>
      </c>
      <c r="C4352" s="16">
        <v>1</v>
      </c>
      <c r="D4352" s="26">
        <v>2536</v>
      </c>
      <c r="E4352" s="28">
        <v>1E-3</v>
      </c>
      <c r="F4352" s="28">
        <v>2527.6318648747329</v>
      </c>
    </row>
    <row r="4353" spans="1:6">
      <c r="A4353" s="20">
        <v>0.55884259259259261</v>
      </c>
      <c r="B4353" s="21">
        <v>2534.5</v>
      </c>
      <c r="C4353" s="16">
        <v>1</v>
      </c>
      <c r="D4353" s="26">
        <v>2536</v>
      </c>
      <c r="E4353" s="28">
        <v>1E-3</v>
      </c>
      <c r="F4353" s="28">
        <v>2527.6402330098581</v>
      </c>
    </row>
    <row r="4354" spans="1:6">
      <c r="A4354" s="20">
        <v>0.55886574074074069</v>
      </c>
      <c r="B4354" s="21">
        <v>2535</v>
      </c>
      <c r="C4354" s="16">
        <v>1</v>
      </c>
      <c r="D4354" s="26">
        <v>2536</v>
      </c>
      <c r="E4354" s="28">
        <v>1E-3</v>
      </c>
      <c r="F4354" s="28">
        <v>2527.6485927768481</v>
      </c>
    </row>
    <row r="4355" spans="1:6">
      <c r="A4355" s="20">
        <v>0.55891203703703707</v>
      </c>
      <c r="B4355" s="21">
        <v>2534.5</v>
      </c>
      <c r="C4355" s="16">
        <v>1</v>
      </c>
      <c r="D4355" s="26">
        <v>2536</v>
      </c>
      <c r="E4355" s="28">
        <v>1E-3</v>
      </c>
      <c r="F4355" s="28">
        <v>2527.6569441840711</v>
      </c>
    </row>
    <row r="4356" spans="1:6">
      <c r="A4356" s="20">
        <v>0.55893518518518515</v>
      </c>
      <c r="B4356" s="21">
        <v>2534.5</v>
      </c>
      <c r="C4356" s="16">
        <v>1</v>
      </c>
      <c r="D4356" s="26">
        <v>2536</v>
      </c>
      <c r="E4356" s="28">
        <v>1E-3</v>
      </c>
      <c r="F4356" s="28">
        <v>2527.6652872398872</v>
      </c>
    </row>
    <row r="4357" spans="1:6">
      <c r="A4357" s="20">
        <v>0.55895833333333333</v>
      </c>
      <c r="B4357" s="21">
        <v>2534.5</v>
      </c>
      <c r="C4357" s="16">
        <v>1</v>
      </c>
      <c r="D4357" s="26">
        <v>2536</v>
      </c>
      <c r="E4357" s="28">
        <v>1E-3</v>
      </c>
      <c r="F4357" s="28">
        <v>2527.6736219526474</v>
      </c>
    </row>
    <row r="4358" spans="1:6">
      <c r="A4358" s="20">
        <v>0.55896990740740737</v>
      </c>
      <c r="B4358" s="21">
        <v>2535</v>
      </c>
      <c r="C4358" s="16">
        <v>1</v>
      </c>
      <c r="D4358" s="26">
        <v>2536</v>
      </c>
      <c r="E4358" s="28">
        <v>1E-3</v>
      </c>
      <c r="F4358" s="28">
        <v>2527.6819483306949</v>
      </c>
    </row>
    <row r="4359" spans="1:6">
      <c r="A4359" s="20">
        <v>0.5590046296296296</v>
      </c>
      <c r="B4359" s="21">
        <v>2535</v>
      </c>
      <c r="C4359" s="16">
        <v>1</v>
      </c>
      <c r="D4359" s="26">
        <v>2536</v>
      </c>
      <c r="E4359" s="28">
        <v>1E-3</v>
      </c>
      <c r="F4359" s="28">
        <v>2527.6902663823644</v>
      </c>
    </row>
    <row r="4360" spans="1:6">
      <c r="A4360" s="20">
        <v>0.55902777777777779</v>
      </c>
      <c r="B4360" s="21">
        <v>2535</v>
      </c>
      <c r="C4360" s="16">
        <v>1</v>
      </c>
      <c r="D4360" s="26">
        <v>2536</v>
      </c>
      <c r="E4360" s="28">
        <v>1E-3</v>
      </c>
      <c r="F4360" s="28">
        <v>2527.6985761159822</v>
      </c>
    </row>
    <row r="4361" spans="1:6">
      <c r="A4361" s="20">
        <v>0.55907407407407406</v>
      </c>
      <c r="B4361" s="21">
        <v>2535</v>
      </c>
      <c r="C4361" s="16">
        <v>1</v>
      </c>
      <c r="D4361" s="26">
        <v>2536</v>
      </c>
      <c r="E4361" s="28">
        <v>1E-3</v>
      </c>
      <c r="F4361" s="28">
        <v>2527.7068775398661</v>
      </c>
    </row>
    <row r="4362" spans="1:6">
      <c r="A4362" s="20">
        <v>0.55917824074074074</v>
      </c>
      <c r="B4362" s="21">
        <v>2535</v>
      </c>
      <c r="C4362" s="16">
        <v>1</v>
      </c>
      <c r="D4362" s="26">
        <v>2536</v>
      </c>
      <c r="E4362" s="28">
        <v>1E-3</v>
      </c>
      <c r="F4362" s="28">
        <v>2527.7151706623263</v>
      </c>
    </row>
    <row r="4363" spans="1:6">
      <c r="A4363" s="20">
        <v>0.55922453703703701</v>
      </c>
      <c r="B4363" s="21">
        <v>2535</v>
      </c>
      <c r="C4363" s="16">
        <v>1</v>
      </c>
      <c r="D4363" s="26">
        <v>2536</v>
      </c>
      <c r="E4363" s="28">
        <v>1E-3</v>
      </c>
      <c r="F4363" s="28">
        <v>2527.723455491664</v>
      </c>
    </row>
    <row r="4364" spans="1:6">
      <c r="A4364" s="20">
        <v>0.55924768518518519</v>
      </c>
      <c r="B4364" s="21">
        <v>2534.5</v>
      </c>
      <c r="C4364" s="16">
        <v>1</v>
      </c>
      <c r="D4364" s="26">
        <v>2536</v>
      </c>
      <c r="E4364" s="28">
        <v>1E-3</v>
      </c>
      <c r="F4364" s="28">
        <v>2527.7317320361722</v>
      </c>
    </row>
    <row r="4365" spans="1:6">
      <c r="A4365" s="20">
        <v>0.55925925925925923</v>
      </c>
      <c r="B4365" s="21">
        <v>2534.5</v>
      </c>
      <c r="C4365" s="16">
        <v>1</v>
      </c>
      <c r="D4365" s="26">
        <v>2536</v>
      </c>
      <c r="E4365" s="28">
        <v>1E-3</v>
      </c>
      <c r="F4365" s="28">
        <v>2527.7400003041362</v>
      </c>
    </row>
    <row r="4366" spans="1:6">
      <c r="A4366" s="20">
        <v>0.5593055555555555</v>
      </c>
      <c r="B4366" s="21">
        <v>2534.5</v>
      </c>
      <c r="C4366" s="16">
        <v>1</v>
      </c>
      <c r="D4366" s="26">
        <v>2536</v>
      </c>
      <c r="E4366" s="28">
        <v>1E-3</v>
      </c>
      <c r="F4366" s="28">
        <v>2527.748260303832</v>
      </c>
    </row>
    <row r="4367" spans="1:6">
      <c r="A4367" s="20">
        <v>0.55931712962962965</v>
      </c>
      <c r="B4367" s="21">
        <v>2534.5</v>
      </c>
      <c r="C4367" s="16">
        <v>1</v>
      </c>
      <c r="D4367" s="26">
        <v>2536</v>
      </c>
      <c r="E4367" s="28">
        <v>1E-3</v>
      </c>
      <c r="F4367" s="28">
        <v>2527.7565120435283</v>
      </c>
    </row>
    <row r="4368" spans="1:6">
      <c r="A4368" s="20">
        <v>0.55935185185185188</v>
      </c>
      <c r="B4368" s="21">
        <v>2534.5</v>
      </c>
      <c r="C4368" s="16">
        <v>1</v>
      </c>
      <c r="D4368" s="26">
        <v>2536</v>
      </c>
      <c r="E4368" s="28">
        <v>1E-3</v>
      </c>
      <c r="F4368" s="28">
        <v>2527.7647555314848</v>
      </c>
    </row>
    <row r="4369" spans="1:6">
      <c r="A4369" s="20">
        <v>0.55939814814814814</v>
      </c>
      <c r="B4369" s="21">
        <v>2535</v>
      </c>
      <c r="C4369" s="16">
        <v>1</v>
      </c>
      <c r="D4369" s="26">
        <v>2536</v>
      </c>
      <c r="E4369" s="28">
        <v>1E-3</v>
      </c>
      <c r="F4369" s="28">
        <v>2527.7729907759531</v>
      </c>
    </row>
    <row r="4370" spans="1:6">
      <c r="A4370" s="20">
        <v>0.55940972222222218</v>
      </c>
      <c r="B4370" s="21">
        <v>2534.5</v>
      </c>
      <c r="C4370" s="16">
        <v>1</v>
      </c>
      <c r="D4370" s="26">
        <v>2536</v>
      </c>
      <c r="E4370" s="28">
        <v>1E-3</v>
      </c>
      <c r="F4370" s="28">
        <v>2527.781217785177</v>
      </c>
    </row>
    <row r="4371" spans="1:6">
      <c r="A4371" s="20">
        <v>0.55943287037037037</v>
      </c>
      <c r="B4371" s="21">
        <v>2534.5</v>
      </c>
      <c r="C4371" s="16">
        <v>1</v>
      </c>
      <c r="D4371" s="26">
        <v>2536</v>
      </c>
      <c r="E4371" s="28">
        <v>1E-3</v>
      </c>
      <c r="F4371" s="28">
        <v>2527.7894365673919</v>
      </c>
    </row>
    <row r="4372" spans="1:6">
      <c r="A4372" s="20">
        <v>0.55947916666666664</v>
      </c>
      <c r="B4372" s="21">
        <v>2534.5</v>
      </c>
      <c r="C4372" s="16">
        <v>1</v>
      </c>
      <c r="D4372" s="26">
        <v>2536</v>
      </c>
      <c r="E4372" s="28">
        <v>1E-3</v>
      </c>
      <c r="F4372" s="28">
        <v>2527.7976471308243</v>
      </c>
    </row>
    <row r="4373" spans="1:6">
      <c r="A4373" s="20">
        <v>0.55952546296296302</v>
      </c>
      <c r="B4373" s="21">
        <v>2534.5</v>
      </c>
      <c r="C4373" s="16">
        <v>1</v>
      </c>
      <c r="D4373" s="26">
        <v>2536</v>
      </c>
      <c r="E4373" s="28">
        <v>1E-3</v>
      </c>
      <c r="F4373" s="28">
        <v>2527.8058494836937</v>
      </c>
    </row>
    <row r="4374" spans="1:6">
      <c r="A4374" s="20">
        <v>0.55954861111111109</v>
      </c>
      <c r="B4374" s="21">
        <v>2534.5</v>
      </c>
      <c r="C4374" s="16">
        <v>1</v>
      </c>
      <c r="D4374" s="26">
        <v>2536</v>
      </c>
      <c r="E4374" s="28">
        <v>1E-3</v>
      </c>
      <c r="F4374" s="28">
        <v>2527.8140436342101</v>
      </c>
    </row>
    <row r="4375" spans="1:6">
      <c r="A4375" s="20">
        <v>0.55959490740740736</v>
      </c>
      <c r="B4375" s="21">
        <v>2534.5</v>
      </c>
      <c r="C4375" s="16">
        <v>1</v>
      </c>
      <c r="D4375" s="26">
        <v>2536</v>
      </c>
      <c r="E4375" s="28">
        <v>1E-3</v>
      </c>
      <c r="F4375" s="28">
        <v>2527.8222295905757</v>
      </c>
    </row>
    <row r="4376" spans="1:6">
      <c r="A4376" s="20">
        <v>0.55960648148148151</v>
      </c>
      <c r="B4376" s="21">
        <v>2535</v>
      </c>
      <c r="C4376" s="16">
        <v>1</v>
      </c>
      <c r="D4376" s="26">
        <v>2536</v>
      </c>
      <c r="E4376" s="28">
        <v>1E-3</v>
      </c>
      <c r="F4376" s="28">
        <v>2527.8304073609852</v>
      </c>
    </row>
    <row r="4377" spans="1:6">
      <c r="A4377" s="20">
        <v>0.55964120370370374</v>
      </c>
      <c r="B4377" s="21">
        <v>2534.5</v>
      </c>
      <c r="C4377" s="16">
        <v>1</v>
      </c>
      <c r="D4377" s="26">
        <v>2536</v>
      </c>
      <c r="E4377" s="28">
        <v>1E-3</v>
      </c>
      <c r="F4377" s="28">
        <v>2527.8385769536244</v>
      </c>
    </row>
    <row r="4378" spans="1:6">
      <c r="A4378" s="20">
        <v>0.55966435185185182</v>
      </c>
      <c r="B4378" s="21">
        <v>2534.5</v>
      </c>
      <c r="C4378" s="16">
        <v>1</v>
      </c>
      <c r="D4378" s="26">
        <v>2536</v>
      </c>
      <c r="E4378" s="28">
        <v>1E-3</v>
      </c>
      <c r="F4378" s="28">
        <v>2527.8467383766706</v>
      </c>
    </row>
    <row r="4379" spans="1:6">
      <c r="A4379" s="20">
        <v>0.55971064814814819</v>
      </c>
      <c r="B4379" s="21">
        <v>2534.5</v>
      </c>
      <c r="C4379" s="16">
        <v>1</v>
      </c>
      <c r="D4379" s="26">
        <v>2536</v>
      </c>
      <c r="E4379" s="28">
        <v>1E-3</v>
      </c>
      <c r="F4379" s="28">
        <v>2527.8548916382938</v>
      </c>
    </row>
    <row r="4380" spans="1:6">
      <c r="A4380" s="20">
        <v>0.55975694444444446</v>
      </c>
      <c r="B4380" s="21">
        <v>2535</v>
      </c>
      <c r="C4380" s="16">
        <v>1</v>
      </c>
      <c r="D4380" s="26">
        <v>2536</v>
      </c>
      <c r="E4380" s="28">
        <v>1E-3</v>
      </c>
      <c r="F4380" s="28">
        <v>2527.8630367466553</v>
      </c>
    </row>
    <row r="4381" spans="1:6">
      <c r="A4381" s="20">
        <v>0.55980324074074073</v>
      </c>
      <c r="B4381" s="21">
        <v>2535</v>
      </c>
      <c r="C4381" s="16">
        <v>1</v>
      </c>
      <c r="D4381" s="26">
        <v>2536</v>
      </c>
      <c r="E4381" s="28">
        <v>1E-3</v>
      </c>
      <c r="F4381" s="28">
        <v>2527.8711737099088</v>
      </c>
    </row>
    <row r="4382" spans="1:6">
      <c r="A4382" s="20">
        <v>0.55981481481481477</v>
      </c>
      <c r="B4382" s="21">
        <v>2535</v>
      </c>
      <c r="C4382" s="16">
        <v>1</v>
      </c>
      <c r="D4382" s="26">
        <v>2536</v>
      </c>
      <c r="E4382" s="28">
        <v>1E-3</v>
      </c>
      <c r="F4382" s="28">
        <v>2527.8793025361988</v>
      </c>
    </row>
    <row r="4383" spans="1:6">
      <c r="A4383" s="20">
        <v>0.55986111111111114</v>
      </c>
      <c r="B4383" s="21">
        <v>2534.5</v>
      </c>
      <c r="C4383" s="16">
        <v>1</v>
      </c>
      <c r="D4383" s="26">
        <v>2536</v>
      </c>
      <c r="E4383" s="28">
        <v>1E-3</v>
      </c>
      <c r="F4383" s="28">
        <v>2527.8874232336625</v>
      </c>
    </row>
    <row r="4384" spans="1:6">
      <c r="A4384" s="20">
        <v>0.55989583333333337</v>
      </c>
      <c r="B4384" s="21">
        <v>2535</v>
      </c>
      <c r="C4384" s="16">
        <v>1</v>
      </c>
      <c r="D4384" s="26">
        <v>2536</v>
      </c>
      <c r="E4384" s="28">
        <v>1E-3</v>
      </c>
      <c r="F4384" s="28">
        <v>2527.895535810429</v>
      </c>
    </row>
    <row r="4385" spans="1:6">
      <c r="A4385" s="20">
        <v>0.55990740740740741</v>
      </c>
      <c r="B4385" s="21">
        <v>2535</v>
      </c>
      <c r="C4385" s="16">
        <v>1</v>
      </c>
      <c r="D4385" s="26">
        <v>2536</v>
      </c>
      <c r="E4385" s="28">
        <v>1E-3</v>
      </c>
      <c r="F4385" s="28">
        <v>2527.9036402746187</v>
      </c>
    </row>
    <row r="4386" spans="1:6">
      <c r="A4386" s="20">
        <v>0.55995370370370368</v>
      </c>
      <c r="B4386" s="21">
        <v>2534.5</v>
      </c>
      <c r="C4386" s="16">
        <v>1</v>
      </c>
      <c r="D4386" s="26">
        <v>2536</v>
      </c>
      <c r="E4386" s="28">
        <v>1E-3</v>
      </c>
      <c r="F4386" s="28">
        <v>2527.9117366343439</v>
      </c>
    </row>
    <row r="4387" spans="1:6">
      <c r="A4387" s="20">
        <v>0.55997685185185186</v>
      </c>
      <c r="B4387" s="21">
        <v>2535</v>
      </c>
      <c r="C4387" s="16">
        <v>1</v>
      </c>
      <c r="D4387" s="26">
        <v>2536</v>
      </c>
      <c r="E4387" s="28">
        <v>1E-3</v>
      </c>
      <c r="F4387" s="28">
        <v>2527.9198248977095</v>
      </c>
    </row>
    <row r="4388" spans="1:6">
      <c r="A4388" s="20">
        <v>0.56001157407407409</v>
      </c>
      <c r="B4388" s="21">
        <v>2534.5</v>
      </c>
      <c r="C4388" s="16">
        <v>1</v>
      </c>
      <c r="D4388" s="26">
        <v>2536</v>
      </c>
      <c r="E4388" s="28">
        <v>1E-3</v>
      </c>
      <c r="F4388" s="28">
        <v>2527.9279050728119</v>
      </c>
    </row>
    <row r="4389" spans="1:6">
      <c r="A4389" s="20">
        <v>0.56008101851851855</v>
      </c>
      <c r="B4389" s="21">
        <v>2535</v>
      </c>
      <c r="C4389" s="16">
        <v>1</v>
      </c>
      <c r="D4389" s="26">
        <v>2536</v>
      </c>
      <c r="E4389" s="28">
        <v>1E-3</v>
      </c>
      <c r="F4389" s="28">
        <v>2527.9359771677391</v>
      </c>
    </row>
    <row r="4390" spans="1:6">
      <c r="A4390" s="20">
        <v>0.56010416666666663</v>
      </c>
      <c r="B4390" s="21">
        <v>2534.5</v>
      </c>
      <c r="C4390" s="16">
        <v>1</v>
      </c>
      <c r="D4390" s="26">
        <v>2536</v>
      </c>
      <c r="E4390" s="28">
        <v>1E-3</v>
      </c>
      <c r="F4390" s="28">
        <v>2527.9440411905712</v>
      </c>
    </row>
    <row r="4391" spans="1:6">
      <c r="A4391" s="20">
        <v>0.56012731481481481</v>
      </c>
      <c r="B4391" s="21">
        <v>2534.5</v>
      </c>
      <c r="C4391" s="16">
        <v>1</v>
      </c>
      <c r="D4391" s="26">
        <v>2536</v>
      </c>
      <c r="E4391" s="28">
        <v>1E-3</v>
      </c>
      <c r="F4391" s="28">
        <v>2527.9520971493807</v>
      </c>
    </row>
    <row r="4392" spans="1:6">
      <c r="A4392" s="20">
        <v>0.560150462962963</v>
      </c>
      <c r="B4392" s="21">
        <v>2535</v>
      </c>
      <c r="C4392" s="16">
        <v>1</v>
      </c>
      <c r="D4392" s="26">
        <v>2536</v>
      </c>
      <c r="E4392" s="28">
        <v>1E-3</v>
      </c>
      <c r="F4392" s="28">
        <v>2527.9601450522314</v>
      </c>
    </row>
    <row r="4393" spans="1:6">
      <c r="A4393" s="20">
        <v>0.56016203703703704</v>
      </c>
      <c r="B4393" s="21">
        <v>2535</v>
      </c>
      <c r="C4393" s="16">
        <v>1</v>
      </c>
      <c r="D4393" s="26">
        <v>2536</v>
      </c>
      <c r="E4393" s="28">
        <v>1E-3</v>
      </c>
      <c r="F4393" s="28">
        <v>2527.968184907179</v>
      </c>
    </row>
    <row r="4394" spans="1:6">
      <c r="A4394" s="20">
        <v>0.56020833333333331</v>
      </c>
      <c r="B4394" s="21">
        <v>2534.5</v>
      </c>
      <c r="C4394" s="16">
        <v>1</v>
      </c>
      <c r="D4394" s="26">
        <v>2536</v>
      </c>
      <c r="E4394" s="28">
        <v>1E-3</v>
      </c>
      <c r="F4394" s="28">
        <v>2527.9762167222716</v>
      </c>
    </row>
    <row r="4395" spans="1:6">
      <c r="A4395" s="20">
        <v>0.5602314814814815</v>
      </c>
      <c r="B4395" s="21">
        <v>2534.5</v>
      </c>
      <c r="C4395" s="16">
        <v>1</v>
      </c>
      <c r="D4395" s="26">
        <v>2536</v>
      </c>
      <c r="E4395" s="28">
        <v>1E-3</v>
      </c>
      <c r="F4395" s="28">
        <v>2527.9842405055492</v>
      </c>
    </row>
    <row r="4396" spans="1:6">
      <c r="A4396" s="20">
        <v>0.56027777777777776</v>
      </c>
      <c r="B4396" s="21">
        <v>2534.5</v>
      </c>
      <c r="C4396" s="16">
        <v>1</v>
      </c>
      <c r="D4396" s="26">
        <v>2536</v>
      </c>
      <c r="E4396" s="28">
        <v>1E-3</v>
      </c>
      <c r="F4396" s="28">
        <v>2527.9922562650436</v>
      </c>
    </row>
    <row r="4397" spans="1:6">
      <c r="A4397" s="20">
        <v>0.56032407407407403</v>
      </c>
      <c r="B4397" s="21">
        <v>2534.5</v>
      </c>
      <c r="C4397" s="16">
        <v>1</v>
      </c>
      <c r="D4397" s="26">
        <v>2536</v>
      </c>
      <c r="E4397" s="28">
        <v>1E-3</v>
      </c>
      <c r="F4397" s="28">
        <v>2528.0002640087787</v>
      </c>
    </row>
    <row r="4398" spans="1:6">
      <c r="A4398" s="20">
        <v>0.56035879629629626</v>
      </c>
      <c r="B4398" s="21">
        <v>2534.5</v>
      </c>
      <c r="C4398" s="16">
        <v>1</v>
      </c>
      <c r="D4398" s="26">
        <v>2536</v>
      </c>
      <c r="E4398" s="28">
        <v>1E-3</v>
      </c>
      <c r="F4398" s="28">
        <v>2528.0082637447699</v>
      </c>
    </row>
    <row r="4399" spans="1:6">
      <c r="A4399" s="20">
        <v>0.56039351851851849</v>
      </c>
      <c r="B4399" s="21">
        <v>2534.5</v>
      </c>
      <c r="C4399" s="16">
        <v>1</v>
      </c>
      <c r="D4399" s="26">
        <v>2536</v>
      </c>
      <c r="E4399" s="28">
        <v>1E-3</v>
      </c>
      <c r="F4399" s="28">
        <v>2528.0162554810249</v>
      </c>
    </row>
    <row r="4400" spans="1:6">
      <c r="A4400" s="20">
        <v>0.56041666666666667</v>
      </c>
      <c r="B4400" s="21">
        <v>2535</v>
      </c>
      <c r="C4400" s="16">
        <v>1</v>
      </c>
      <c r="D4400" s="26">
        <v>2536</v>
      </c>
      <c r="E4400" s="28">
        <v>1E-3</v>
      </c>
      <c r="F4400" s="28">
        <v>2528.0242392255441</v>
      </c>
    </row>
    <row r="4401" spans="1:6">
      <c r="A4401" s="20">
        <v>0.56057870370370366</v>
      </c>
      <c r="B4401" s="21">
        <v>2535</v>
      </c>
      <c r="C4401" s="16">
        <v>1</v>
      </c>
      <c r="D4401" s="26">
        <v>2536</v>
      </c>
      <c r="E4401" s="28">
        <v>1E-3</v>
      </c>
      <c r="F4401" s="28">
        <v>2528.0322149863186</v>
      </c>
    </row>
    <row r="4402" spans="1:6">
      <c r="A4402" s="20">
        <v>0.5606944444444445</v>
      </c>
      <c r="B4402" s="21">
        <v>2534.5</v>
      </c>
      <c r="C4402" s="16">
        <v>1</v>
      </c>
      <c r="D4402" s="26">
        <v>2536</v>
      </c>
      <c r="E4402" s="28">
        <v>1E-3</v>
      </c>
      <c r="F4402" s="28">
        <v>2528.0401827713322</v>
      </c>
    </row>
    <row r="4403" spans="1:6">
      <c r="A4403" s="20">
        <v>0.56071759259259257</v>
      </c>
      <c r="B4403" s="21">
        <v>2534.5</v>
      </c>
      <c r="C4403" s="16">
        <v>1</v>
      </c>
      <c r="D4403" s="26">
        <v>2536</v>
      </c>
      <c r="E4403" s="28">
        <v>1E-3</v>
      </c>
      <c r="F4403" s="28">
        <v>2528.0481425885609</v>
      </c>
    </row>
    <row r="4404" spans="1:6">
      <c r="A4404" s="20">
        <v>0.5607523148148148</v>
      </c>
      <c r="B4404" s="21">
        <v>2534.5</v>
      </c>
      <c r="C4404" s="16">
        <v>1</v>
      </c>
      <c r="D4404" s="26">
        <v>2536</v>
      </c>
      <c r="E4404" s="28">
        <v>1E-3</v>
      </c>
      <c r="F4404" s="28">
        <v>2528.0560944459726</v>
      </c>
    </row>
    <row r="4405" spans="1:6">
      <c r="A4405" s="20">
        <v>0.56078703703703703</v>
      </c>
      <c r="B4405" s="21">
        <v>2534.5</v>
      </c>
      <c r="C4405" s="16">
        <v>1</v>
      </c>
      <c r="D4405" s="26">
        <v>2536</v>
      </c>
      <c r="E4405" s="28">
        <v>1E-3</v>
      </c>
      <c r="F4405" s="28">
        <v>2528.0640383515265</v>
      </c>
    </row>
    <row r="4406" spans="1:6">
      <c r="A4406" s="20">
        <v>0.56086805555555552</v>
      </c>
      <c r="B4406" s="21">
        <v>2534.5</v>
      </c>
      <c r="C4406" s="16">
        <v>1</v>
      </c>
      <c r="D4406" s="26">
        <v>2536</v>
      </c>
      <c r="E4406" s="28">
        <v>1E-3</v>
      </c>
      <c r="F4406" s="28">
        <v>2528.0719743131749</v>
      </c>
    </row>
    <row r="4407" spans="1:6">
      <c r="A4407" s="20">
        <v>0.56090277777777775</v>
      </c>
      <c r="B4407" s="21">
        <v>2535</v>
      </c>
      <c r="C4407" s="16">
        <v>1</v>
      </c>
      <c r="D4407" s="26">
        <v>2536</v>
      </c>
      <c r="E4407" s="28">
        <v>1E-3</v>
      </c>
      <c r="F4407" s="28">
        <v>2528.0799023388618</v>
      </c>
    </row>
    <row r="4408" spans="1:6">
      <c r="A4408" s="20">
        <v>0.56094907407407413</v>
      </c>
      <c r="B4408" s="21">
        <v>2535</v>
      </c>
      <c r="C4408" s="16">
        <v>1</v>
      </c>
      <c r="D4408" s="26">
        <v>2536</v>
      </c>
      <c r="E4408" s="28">
        <v>1E-3</v>
      </c>
      <c r="F4408" s="28">
        <v>2528.0878224365229</v>
      </c>
    </row>
    <row r="4409" spans="1:6">
      <c r="A4409" s="20">
        <v>0.5610532407407407</v>
      </c>
      <c r="B4409" s="21">
        <v>2534.5</v>
      </c>
      <c r="C4409" s="16">
        <v>1</v>
      </c>
      <c r="D4409" s="26">
        <v>2536</v>
      </c>
      <c r="E4409" s="28">
        <v>1E-3</v>
      </c>
      <c r="F4409" s="28">
        <v>2528.0957346140863</v>
      </c>
    </row>
    <row r="4410" spans="1:6">
      <c r="A4410" s="20">
        <v>0.56109953703703708</v>
      </c>
      <c r="B4410" s="21">
        <v>2535</v>
      </c>
      <c r="C4410" s="16">
        <v>1</v>
      </c>
      <c r="D4410" s="26">
        <v>2536</v>
      </c>
      <c r="E4410" s="28">
        <v>1E-3</v>
      </c>
      <c r="F4410" s="28">
        <v>2528.1036388794723</v>
      </c>
    </row>
    <row r="4411" spans="1:6">
      <c r="A4411" s="20">
        <v>0.56111111111111112</v>
      </c>
      <c r="B4411" s="21">
        <v>2535</v>
      </c>
      <c r="C4411" s="16">
        <v>1</v>
      </c>
      <c r="D4411" s="26">
        <v>2536</v>
      </c>
      <c r="E4411" s="28">
        <v>1E-3</v>
      </c>
      <c r="F4411" s="28">
        <v>2528.1115352405927</v>
      </c>
    </row>
    <row r="4412" spans="1:6">
      <c r="A4412" s="20">
        <v>0.56119212962962961</v>
      </c>
      <c r="B4412" s="21">
        <v>2535</v>
      </c>
      <c r="C4412" s="16">
        <v>1</v>
      </c>
      <c r="D4412" s="26">
        <v>2536</v>
      </c>
      <c r="E4412" s="28">
        <v>1E-3</v>
      </c>
      <c r="F4412" s="28">
        <v>2528.1194237053523</v>
      </c>
    </row>
    <row r="4413" spans="1:6">
      <c r="A4413" s="20">
        <v>0.56122685185185184</v>
      </c>
      <c r="B4413" s="21">
        <v>2534.5</v>
      </c>
      <c r="C4413" s="16">
        <v>1</v>
      </c>
      <c r="D4413" s="26">
        <v>2536</v>
      </c>
      <c r="E4413" s="28">
        <v>1E-3</v>
      </c>
      <c r="F4413" s="28">
        <v>2528.127304281647</v>
      </c>
    </row>
    <row r="4414" spans="1:6">
      <c r="A4414" s="20">
        <v>0.56125000000000003</v>
      </c>
      <c r="B4414" s="21">
        <v>2534.5</v>
      </c>
      <c r="C4414" s="16">
        <v>1</v>
      </c>
      <c r="D4414" s="26">
        <v>2536</v>
      </c>
      <c r="E4414" s="28">
        <v>1E-3</v>
      </c>
      <c r="F4414" s="28">
        <v>2528.1351769773655</v>
      </c>
    </row>
    <row r="4415" spans="1:6">
      <c r="A4415" s="20">
        <v>0.56126157407407407</v>
      </c>
      <c r="B4415" s="21">
        <v>2534</v>
      </c>
      <c r="C4415" s="16">
        <v>1</v>
      </c>
      <c r="D4415" s="26">
        <v>2536</v>
      </c>
      <c r="E4415" s="28">
        <v>1E-3</v>
      </c>
      <c r="F4415" s="28">
        <v>2528.1430418003883</v>
      </c>
    </row>
    <row r="4416" spans="1:6">
      <c r="A4416" s="20">
        <v>0.56131944444444448</v>
      </c>
      <c r="B4416" s="21">
        <v>2534</v>
      </c>
      <c r="C4416" s="16">
        <v>1</v>
      </c>
      <c r="D4416" s="26">
        <v>2536</v>
      </c>
      <c r="E4416" s="28">
        <v>1E-3</v>
      </c>
      <c r="F4416" s="28">
        <v>2528.150898758588</v>
      </c>
    </row>
    <row r="4417" spans="1:6">
      <c r="A4417" s="20">
        <v>0.56134259259259256</v>
      </c>
      <c r="B4417" s="21">
        <v>2534.5</v>
      </c>
      <c r="C4417" s="16">
        <v>1</v>
      </c>
      <c r="D4417" s="26">
        <v>2536</v>
      </c>
      <c r="E4417" s="28">
        <v>1E-3</v>
      </c>
      <c r="F4417" s="28">
        <v>2528.1587478598294</v>
      </c>
    </row>
    <row r="4418" spans="1:6">
      <c r="A4418" s="20">
        <v>0.56138888888888894</v>
      </c>
      <c r="B4418" s="21">
        <v>2534</v>
      </c>
      <c r="C4418" s="16">
        <v>1</v>
      </c>
      <c r="D4418" s="26">
        <v>2536</v>
      </c>
      <c r="E4418" s="28">
        <v>1E-3</v>
      </c>
      <c r="F4418" s="28">
        <v>2528.1665891119696</v>
      </c>
    </row>
    <row r="4419" spans="1:6">
      <c r="A4419" s="20">
        <v>0.56141203703703701</v>
      </c>
      <c r="B4419" s="21">
        <v>2534</v>
      </c>
      <c r="C4419" s="16">
        <v>1</v>
      </c>
      <c r="D4419" s="26">
        <v>2536</v>
      </c>
      <c r="E4419" s="28">
        <v>1E-3</v>
      </c>
      <c r="F4419" s="28">
        <v>2528.1744225228576</v>
      </c>
    </row>
    <row r="4420" spans="1:6">
      <c r="A4420" s="20">
        <v>0.56142361111111116</v>
      </c>
      <c r="B4420" s="21">
        <v>2534.5</v>
      </c>
      <c r="C4420" s="16">
        <v>1</v>
      </c>
      <c r="D4420" s="26">
        <v>2536</v>
      </c>
      <c r="E4420" s="28">
        <v>1E-3</v>
      </c>
      <c r="F4420" s="28">
        <v>2528.1822481003346</v>
      </c>
    </row>
    <row r="4421" spans="1:6">
      <c r="A4421" s="20">
        <v>0.56146990740740743</v>
      </c>
      <c r="B4421" s="21">
        <v>2534.5</v>
      </c>
      <c r="C4421" s="16">
        <v>1</v>
      </c>
      <c r="D4421" s="26">
        <v>2536</v>
      </c>
      <c r="E4421" s="28">
        <v>1E-3</v>
      </c>
      <c r="F4421" s="28">
        <v>2528.1900658522345</v>
      </c>
    </row>
    <row r="4422" spans="1:6">
      <c r="A4422" s="20">
        <v>0.56149305555555551</v>
      </c>
      <c r="B4422" s="21">
        <v>2535</v>
      </c>
      <c r="C4422" s="16">
        <v>1</v>
      </c>
      <c r="D4422" s="26">
        <v>2536</v>
      </c>
      <c r="E4422" s="28">
        <v>1E-3</v>
      </c>
      <c r="F4422" s="28">
        <v>2528.1978757863822</v>
      </c>
    </row>
    <row r="4423" spans="1:6">
      <c r="A4423" s="20">
        <v>0.56158564814814815</v>
      </c>
      <c r="B4423" s="21">
        <v>2534.5</v>
      </c>
      <c r="C4423" s="16">
        <v>1</v>
      </c>
      <c r="D4423" s="26">
        <v>2536</v>
      </c>
      <c r="E4423" s="28">
        <v>1E-3</v>
      </c>
      <c r="F4423" s="28">
        <v>2528.2056779105956</v>
      </c>
    </row>
    <row r="4424" spans="1:6">
      <c r="A4424" s="20">
        <v>0.56163194444444442</v>
      </c>
      <c r="B4424" s="21">
        <v>2534.5</v>
      </c>
      <c r="C4424" s="16">
        <v>1</v>
      </c>
      <c r="D4424" s="26">
        <v>2536</v>
      </c>
      <c r="E4424" s="28">
        <v>1E-3</v>
      </c>
      <c r="F4424" s="28">
        <v>2528.213472232685</v>
      </c>
    </row>
    <row r="4425" spans="1:6">
      <c r="A4425" s="20">
        <v>0.56168981481481484</v>
      </c>
      <c r="B4425" s="21">
        <v>2534.5</v>
      </c>
      <c r="C4425" s="16">
        <v>1</v>
      </c>
      <c r="D4425" s="26">
        <v>2536</v>
      </c>
      <c r="E4425" s="28">
        <v>1E-3</v>
      </c>
      <c r="F4425" s="28">
        <v>2528.2212587604522</v>
      </c>
    </row>
    <row r="4426" spans="1:6">
      <c r="A4426" s="20">
        <v>0.56172453703703706</v>
      </c>
      <c r="B4426" s="21">
        <v>2534.5</v>
      </c>
      <c r="C4426" s="16">
        <v>1</v>
      </c>
      <c r="D4426" s="26">
        <v>2536</v>
      </c>
      <c r="E4426" s="28">
        <v>1E-3</v>
      </c>
      <c r="F4426" s="28">
        <v>2528.2290375016919</v>
      </c>
    </row>
    <row r="4427" spans="1:6">
      <c r="A4427" s="20">
        <v>0.56175925925925929</v>
      </c>
      <c r="B4427" s="21">
        <v>2535</v>
      </c>
      <c r="C4427" s="16">
        <v>1</v>
      </c>
      <c r="D4427" s="26">
        <v>2536</v>
      </c>
      <c r="E4427" s="28">
        <v>1E-3</v>
      </c>
      <c r="F4427" s="28">
        <v>2528.2368084641903</v>
      </c>
    </row>
    <row r="4428" spans="1:6">
      <c r="A4428" s="20">
        <v>0.56177083333333333</v>
      </c>
      <c r="B4428" s="21">
        <v>2534.5</v>
      </c>
      <c r="C4428" s="16">
        <v>1</v>
      </c>
      <c r="D4428" s="26">
        <v>2536</v>
      </c>
      <c r="E4428" s="28">
        <v>1E-3</v>
      </c>
      <c r="F4428" s="28">
        <v>2528.2445716557263</v>
      </c>
    </row>
    <row r="4429" spans="1:6">
      <c r="A4429" s="20">
        <v>0.56180555555555556</v>
      </c>
      <c r="B4429" s="21">
        <v>2534.5</v>
      </c>
      <c r="C4429" s="16">
        <v>1</v>
      </c>
      <c r="D4429" s="26">
        <v>2536</v>
      </c>
      <c r="E4429" s="28">
        <v>1E-3</v>
      </c>
      <c r="F4429" s="28">
        <v>2528.2523270840707</v>
      </c>
    </row>
    <row r="4430" spans="1:6">
      <c r="A4430" s="20">
        <v>0.5618171296296296</v>
      </c>
      <c r="B4430" s="21">
        <v>2534.5</v>
      </c>
      <c r="C4430" s="16">
        <v>1</v>
      </c>
      <c r="D4430" s="26">
        <v>2536</v>
      </c>
      <c r="E4430" s="28">
        <v>1E-3</v>
      </c>
      <c r="F4430" s="28">
        <v>2528.2600747569868</v>
      </c>
    </row>
    <row r="4431" spans="1:6">
      <c r="A4431" s="20">
        <v>0.56196759259259255</v>
      </c>
      <c r="B4431" s="21">
        <v>2535</v>
      </c>
      <c r="C4431" s="16">
        <v>1</v>
      </c>
      <c r="D4431" s="26">
        <v>2536</v>
      </c>
      <c r="E4431" s="28">
        <v>1E-3</v>
      </c>
      <c r="F4431" s="28">
        <v>2528.26781468223</v>
      </c>
    </row>
    <row r="4432" spans="1:6">
      <c r="A4432" s="20">
        <v>0.56206018518518519</v>
      </c>
      <c r="B4432" s="21">
        <v>2534.5</v>
      </c>
      <c r="C4432" s="16">
        <v>1</v>
      </c>
      <c r="D4432" s="26">
        <v>2536</v>
      </c>
      <c r="E4432" s="28">
        <v>1E-3</v>
      </c>
      <c r="F4432" s="28">
        <v>2528.2755468675477</v>
      </c>
    </row>
    <row r="4433" spans="1:6">
      <c r="A4433" s="20">
        <v>0.56208333333333338</v>
      </c>
      <c r="B4433" s="21">
        <v>2534.5</v>
      </c>
      <c r="C4433" s="16">
        <v>1</v>
      </c>
      <c r="D4433" s="26">
        <v>2536</v>
      </c>
      <c r="E4433" s="28">
        <v>1E-3</v>
      </c>
      <c r="F4433" s="28">
        <v>2528.2832713206803</v>
      </c>
    </row>
    <row r="4434" spans="1:6">
      <c r="A4434" s="20">
        <v>0.56211805555555561</v>
      </c>
      <c r="B4434" s="21">
        <v>2535</v>
      </c>
      <c r="C4434" s="16">
        <v>1</v>
      </c>
      <c r="D4434" s="26">
        <v>2536</v>
      </c>
      <c r="E4434" s="28">
        <v>1E-3</v>
      </c>
      <c r="F4434" s="28">
        <v>2528.2909880493598</v>
      </c>
    </row>
    <row r="4435" spans="1:6">
      <c r="A4435" s="20">
        <v>0.56212962962962965</v>
      </c>
      <c r="B4435" s="21">
        <v>2534.5</v>
      </c>
      <c r="C4435" s="16">
        <v>1</v>
      </c>
      <c r="D4435" s="26">
        <v>2536</v>
      </c>
      <c r="E4435" s="28">
        <v>1E-3</v>
      </c>
      <c r="F4435" s="28">
        <v>2528.2986970613106</v>
      </c>
    </row>
    <row r="4436" spans="1:6">
      <c r="A4436" s="20">
        <v>0.56215277777777772</v>
      </c>
      <c r="B4436" s="21">
        <v>2534.5</v>
      </c>
      <c r="C4436" s="16">
        <v>1</v>
      </c>
      <c r="D4436" s="26">
        <v>2536</v>
      </c>
      <c r="E4436" s="28">
        <v>1E-3</v>
      </c>
      <c r="F4436" s="28">
        <v>2528.3063983642492</v>
      </c>
    </row>
    <row r="4437" spans="1:6">
      <c r="A4437" s="20">
        <v>0.56217592592592591</v>
      </c>
      <c r="B4437" s="21">
        <v>2534.5</v>
      </c>
      <c r="C4437" s="16">
        <v>1</v>
      </c>
      <c r="D4437" s="26">
        <v>2536</v>
      </c>
      <c r="E4437" s="28">
        <v>1E-3</v>
      </c>
      <c r="F4437" s="28">
        <v>2528.3140919658849</v>
      </c>
    </row>
    <row r="4438" spans="1:6">
      <c r="A4438" s="20">
        <v>0.56224537037037037</v>
      </c>
      <c r="B4438" s="21">
        <v>2534</v>
      </c>
      <c r="C4438" s="16">
        <v>1</v>
      </c>
      <c r="D4438" s="26">
        <v>2536</v>
      </c>
      <c r="E4438" s="28">
        <v>1E-3</v>
      </c>
      <c r="F4438" s="28">
        <v>2528.321777873919</v>
      </c>
    </row>
    <row r="4439" spans="1:6">
      <c r="A4439" s="20">
        <v>0.56229166666666663</v>
      </c>
      <c r="B4439" s="21">
        <v>2534.5</v>
      </c>
      <c r="C4439" s="16">
        <v>1</v>
      </c>
      <c r="D4439" s="26">
        <v>2536</v>
      </c>
      <c r="E4439" s="28">
        <v>1E-3</v>
      </c>
      <c r="F4439" s="28">
        <v>2528.3294560960453</v>
      </c>
    </row>
    <row r="4440" spans="1:6">
      <c r="A4440" s="20">
        <v>0.56231481481481482</v>
      </c>
      <c r="B4440" s="21">
        <v>2534</v>
      </c>
      <c r="C4440" s="16">
        <v>1</v>
      </c>
      <c r="D4440" s="26">
        <v>2536</v>
      </c>
      <c r="E4440" s="28">
        <v>1E-3</v>
      </c>
      <c r="F4440" s="28">
        <v>2528.3371266399495</v>
      </c>
    </row>
    <row r="4441" spans="1:6">
      <c r="A4441" s="20">
        <v>0.56237268518518524</v>
      </c>
      <c r="B4441" s="21">
        <v>2534</v>
      </c>
      <c r="C4441" s="16">
        <v>1</v>
      </c>
      <c r="D4441" s="26">
        <v>2536</v>
      </c>
      <c r="E4441" s="28">
        <v>1E-3</v>
      </c>
      <c r="F4441" s="28">
        <v>2528.3447895133095</v>
      </c>
    </row>
    <row r="4442" spans="1:6">
      <c r="A4442" s="20">
        <v>0.56244212962962958</v>
      </c>
      <c r="B4442" s="21">
        <v>2533.5</v>
      </c>
      <c r="C4442" s="16">
        <v>1</v>
      </c>
      <c r="D4442" s="26">
        <v>2536</v>
      </c>
      <c r="E4442" s="28">
        <v>1E-3</v>
      </c>
      <c r="F4442" s="28">
        <v>2528.352444723796</v>
      </c>
    </row>
    <row r="4443" spans="1:6">
      <c r="A4443" s="20">
        <v>0.5625</v>
      </c>
      <c r="B4443" s="21">
        <v>2534</v>
      </c>
      <c r="C4443" s="16">
        <v>1</v>
      </c>
      <c r="D4443" s="26">
        <v>2536</v>
      </c>
      <c r="E4443" s="28">
        <v>1E-3</v>
      </c>
      <c r="F4443" s="28">
        <v>2528.360092279072</v>
      </c>
    </row>
    <row r="4444" spans="1:6">
      <c r="A4444" s="20">
        <v>0.56252314814814819</v>
      </c>
      <c r="B4444" s="21">
        <v>2534</v>
      </c>
      <c r="C4444" s="16">
        <v>1</v>
      </c>
      <c r="D4444" s="26">
        <v>2536</v>
      </c>
      <c r="E4444" s="28">
        <v>1E-3</v>
      </c>
      <c r="F4444" s="28">
        <v>2528.3677321867931</v>
      </c>
    </row>
    <row r="4445" spans="1:6">
      <c r="A4445" s="20">
        <v>0.56267361111111114</v>
      </c>
      <c r="B4445" s="21">
        <v>2534</v>
      </c>
      <c r="C4445" s="16">
        <v>1</v>
      </c>
      <c r="D4445" s="26">
        <v>2536</v>
      </c>
      <c r="E4445" s="28">
        <v>1E-3</v>
      </c>
      <c r="F4445" s="28">
        <v>2528.3753644546064</v>
      </c>
    </row>
    <row r="4446" spans="1:6">
      <c r="A4446" s="20">
        <v>0.56273148148148144</v>
      </c>
      <c r="B4446" s="21">
        <v>2534</v>
      </c>
      <c r="C4446" s="16">
        <v>1</v>
      </c>
      <c r="D4446" s="26">
        <v>2536</v>
      </c>
      <c r="E4446" s="28">
        <v>1E-3</v>
      </c>
      <c r="F4446" s="28">
        <v>2528.3829890901516</v>
      </c>
    </row>
    <row r="4447" spans="1:6">
      <c r="A4447" s="20">
        <v>0.56278935185185186</v>
      </c>
      <c r="B4447" s="21">
        <v>2534</v>
      </c>
      <c r="C4447" s="16">
        <v>1</v>
      </c>
      <c r="D4447" s="26">
        <v>2536</v>
      </c>
      <c r="E4447" s="28">
        <v>1E-3</v>
      </c>
      <c r="F4447" s="28">
        <v>2528.3906061010616</v>
      </c>
    </row>
    <row r="4448" spans="1:6">
      <c r="A4448" s="20">
        <v>0.56284722222222228</v>
      </c>
      <c r="B4448" s="21">
        <v>2534</v>
      </c>
      <c r="C4448" s="16">
        <v>1</v>
      </c>
      <c r="D4448" s="26">
        <v>2536</v>
      </c>
      <c r="E4448" s="28">
        <v>1E-3</v>
      </c>
      <c r="F4448" s="28">
        <v>2528.3982154949604</v>
      </c>
    </row>
    <row r="4449" spans="1:6">
      <c r="A4449" s="20">
        <v>0.56290509259259258</v>
      </c>
      <c r="B4449" s="21">
        <v>2534</v>
      </c>
      <c r="C4449" s="16">
        <v>1</v>
      </c>
      <c r="D4449" s="26">
        <v>2536</v>
      </c>
      <c r="E4449" s="28">
        <v>1E-3</v>
      </c>
      <c r="F4449" s="28">
        <v>2528.4058172794653</v>
      </c>
    </row>
    <row r="4450" spans="1:6">
      <c r="A4450" s="20">
        <v>0.56295138888888885</v>
      </c>
      <c r="B4450" s="21">
        <v>2533.5</v>
      </c>
      <c r="C4450" s="16">
        <v>1</v>
      </c>
      <c r="D4450" s="26">
        <v>2536</v>
      </c>
      <c r="E4450" s="28">
        <v>1E-3</v>
      </c>
      <c r="F4450" s="28">
        <v>2528.4134114621856</v>
      </c>
    </row>
    <row r="4451" spans="1:6">
      <c r="A4451" s="20">
        <v>0.56299768518518523</v>
      </c>
      <c r="B4451" s="21">
        <v>2533.5</v>
      </c>
      <c r="C4451" s="16">
        <v>1</v>
      </c>
      <c r="D4451" s="26">
        <v>2536</v>
      </c>
      <c r="E4451" s="28">
        <v>1E-3</v>
      </c>
      <c r="F4451" s="28">
        <v>2528.4209980507235</v>
      </c>
    </row>
    <row r="4452" spans="1:6">
      <c r="A4452" s="20">
        <v>0.5630208333333333</v>
      </c>
      <c r="B4452" s="21">
        <v>2533.5</v>
      </c>
      <c r="C4452" s="16">
        <v>1</v>
      </c>
      <c r="D4452" s="26">
        <v>2536</v>
      </c>
      <c r="E4452" s="28">
        <v>1E-3</v>
      </c>
      <c r="F4452" s="28">
        <v>2528.4285770526726</v>
      </c>
    </row>
    <row r="4453" spans="1:6">
      <c r="A4453" s="20">
        <v>0.56307870370370372</v>
      </c>
      <c r="B4453" s="21">
        <v>2533.5</v>
      </c>
      <c r="C4453" s="16">
        <v>1</v>
      </c>
      <c r="D4453" s="26">
        <v>2536</v>
      </c>
      <c r="E4453" s="28">
        <v>1E-3</v>
      </c>
      <c r="F4453" s="28">
        <v>2528.43614847562</v>
      </c>
    </row>
    <row r="4454" spans="1:6">
      <c r="A4454" s="20">
        <v>0.56312499999999999</v>
      </c>
      <c r="B4454" s="21">
        <v>2533.5</v>
      </c>
      <c r="C4454" s="16">
        <v>1</v>
      </c>
      <c r="D4454" s="26">
        <v>2536</v>
      </c>
      <c r="E4454" s="28">
        <v>1E-3</v>
      </c>
      <c r="F4454" s="28">
        <v>2528.4437123271446</v>
      </c>
    </row>
    <row r="4455" spans="1:6">
      <c r="A4455" s="20">
        <v>0.56319444444444444</v>
      </c>
      <c r="B4455" s="21">
        <v>2533.5</v>
      </c>
      <c r="C4455" s="16">
        <v>1</v>
      </c>
      <c r="D4455" s="26">
        <v>2536</v>
      </c>
      <c r="E4455" s="28">
        <v>1E-3</v>
      </c>
      <c r="F4455" s="28">
        <v>2528.4512686148173</v>
      </c>
    </row>
    <row r="4456" spans="1:6">
      <c r="A4456" s="20">
        <v>0.56329861111111112</v>
      </c>
      <c r="B4456" s="21">
        <v>2533.5</v>
      </c>
      <c r="C4456" s="16">
        <v>1</v>
      </c>
      <c r="D4456" s="26">
        <v>2536</v>
      </c>
      <c r="E4456" s="28">
        <v>1E-3</v>
      </c>
      <c r="F4456" s="28">
        <v>2528.4588173462025</v>
      </c>
    </row>
    <row r="4457" spans="1:6">
      <c r="A4457" s="20">
        <v>0.56333333333333335</v>
      </c>
      <c r="B4457" s="21">
        <v>2533</v>
      </c>
      <c r="C4457" s="16">
        <v>1</v>
      </c>
      <c r="D4457" s="26">
        <v>2536</v>
      </c>
      <c r="E4457" s="28">
        <v>1E-3</v>
      </c>
      <c r="F4457" s="28">
        <v>2528.4663585288563</v>
      </c>
    </row>
    <row r="4458" spans="1:6">
      <c r="A4458" s="20">
        <v>0.56337962962962962</v>
      </c>
      <c r="B4458" s="21">
        <v>2534</v>
      </c>
      <c r="C4458" s="16">
        <v>1</v>
      </c>
      <c r="D4458" s="26">
        <v>2536</v>
      </c>
      <c r="E4458" s="28">
        <v>1E-3</v>
      </c>
      <c r="F4458" s="28">
        <v>2528.4738921703274</v>
      </c>
    </row>
    <row r="4459" spans="1:6">
      <c r="A4459" s="20">
        <v>0.56349537037037034</v>
      </c>
      <c r="B4459" s="21">
        <v>2534</v>
      </c>
      <c r="C4459" s="16">
        <v>1</v>
      </c>
      <c r="D4459" s="26">
        <v>2536</v>
      </c>
      <c r="E4459" s="28">
        <v>1E-3</v>
      </c>
      <c r="F4459" s="28">
        <v>2528.481418278157</v>
      </c>
    </row>
    <row r="4460" spans="1:6">
      <c r="A4460" s="20">
        <v>0.56359953703703702</v>
      </c>
      <c r="B4460" s="21">
        <v>2533.5</v>
      </c>
      <c r="C4460" s="16">
        <v>1</v>
      </c>
      <c r="D4460" s="26">
        <v>2536</v>
      </c>
      <c r="E4460" s="28">
        <v>1E-3</v>
      </c>
      <c r="F4460" s="28">
        <v>2528.4889368598788</v>
      </c>
    </row>
    <row r="4461" spans="1:6">
      <c r="A4461" s="20">
        <v>0.5637268518518519</v>
      </c>
      <c r="B4461" s="21">
        <v>2534</v>
      </c>
      <c r="C4461" s="16">
        <v>1</v>
      </c>
      <c r="D4461" s="26">
        <v>2536</v>
      </c>
      <c r="E4461" s="28">
        <v>1E-3</v>
      </c>
      <c r="F4461" s="28">
        <v>2528.4964479230189</v>
      </c>
    </row>
    <row r="4462" spans="1:6">
      <c r="A4462" s="20">
        <v>0.56381944444444443</v>
      </c>
      <c r="B4462" s="21">
        <v>2533.5</v>
      </c>
      <c r="C4462" s="16">
        <v>1</v>
      </c>
      <c r="D4462" s="26">
        <v>2536</v>
      </c>
      <c r="E4462" s="28">
        <v>1E-3</v>
      </c>
      <c r="F4462" s="28">
        <v>2528.5039514750961</v>
      </c>
    </row>
    <row r="4463" spans="1:6">
      <c r="A4463" s="20">
        <v>0.56385416666666666</v>
      </c>
      <c r="B4463" s="21">
        <v>2534</v>
      </c>
      <c r="C4463" s="16">
        <v>1</v>
      </c>
      <c r="D4463" s="26">
        <v>2536</v>
      </c>
      <c r="E4463" s="28">
        <v>1E-3</v>
      </c>
      <c r="F4463" s="28">
        <v>2528.511447523621</v>
      </c>
    </row>
    <row r="4464" spans="1:6">
      <c r="A4464" s="20">
        <v>0.56388888888888888</v>
      </c>
      <c r="B4464" s="21">
        <v>2533.5</v>
      </c>
      <c r="C4464" s="16">
        <v>1</v>
      </c>
      <c r="D4464" s="26">
        <v>2536</v>
      </c>
      <c r="E4464" s="28">
        <v>1E-3</v>
      </c>
      <c r="F4464" s="28">
        <v>2528.5189360760974</v>
      </c>
    </row>
    <row r="4465" spans="1:6">
      <c r="A4465" s="20">
        <v>0.56391203703703707</v>
      </c>
      <c r="B4465" s="21">
        <v>2533.5</v>
      </c>
      <c r="C4465" s="16">
        <v>1</v>
      </c>
      <c r="D4465" s="26">
        <v>2536</v>
      </c>
      <c r="E4465" s="28">
        <v>1E-3</v>
      </c>
      <c r="F4465" s="28">
        <v>2528.5264171400213</v>
      </c>
    </row>
    <row r="4466" spans="1:6">
      <c r="A4466" s="20">
        <v>0.56392361111111111</v>
      </c>
      <c r="B4466" s="21">
        <v>2533.5</v>
      </c>
      <c r="C4466" s="16">
        <v>1</v>
      </c>
      <c r="D4466" s="26">
        <v>2536</v>
      </c>
      <c r="E4466" s="28">
        <v>1E-3</v>
      </c>
      <c r="F4466" s="28">
        <v>2528.5338907228811</v>
      </c>
    </row>
    <row r="4467" spans="1:6">
      <c r="A4467" s="20">
        <v>0.56395833333333334</v>
      </c>
      <c r="B4467" s="21">
        <v>2534</v>
      </c>
      <c r="C4467" s="16">
        <v>1</v>
      </c>
      <c r="D4467" s="26">
        <v>2536</v>
      </c>
      <c r="E4467" s="28">
        <v>1E-3</v>
      </c>
      <c r="F4467" s="28">
        <v>2528.5413568321583</v>
      </c>
    </row>
    <row r="4468" spans="1:6">
      <c r="A4468" s="20">
        <v>0.56398148148148153</v>
      </c>
      <c r="B4468" s="21">
        <v>2534</v>
      </c>
      <c r="C4468" s="16">
        <v>1</v>
      </c>
      <c r="D4468" s="26">
        <v>2536</v>
      </c>
      <c r="E4468" s="28">
        <v>1E-3</v>
      </c>
      <c r="F4468" s="28">
        <v>2528.5488154753261</v>
      </c>
    </row>
    <row r="4469" spans="1:6">
      <c r="A4469" s="20">
        <v>0.56400462962962961</v>
      </c>
      <c r="B4469" s="21">
        <v>2534</v>
      </c>
      <c r="C4469" s="16">
        <v>1</v>
      </c>
      <c r="D4469" s="26">
        <v>2536</v>
      </c>
      <c r="E4469" s="28">
        <v>1E-3</v>
      </c>
      <c r="F4469" s="28">
        <v>2528.5562666598507</v>
      </c>
    </row>
    <row r="4470" spans="1:6">
      <c r="A4470" s="20">
        <v>0.56403935185185183</v>
      </c>
      <c r="B4470" s="21">
        <v>2534</v>
      </c>
      <c r="C4470" s="16">
        <v>1</v>
      </c>
      <c r="D4470" s="26">
        <v>2536</v>
      </c>
      <c r="E4470" s="28">
        <v>1E-3</v>
      </c>
      <c r="F4470" s="28">
        <v>2528.5637103931908</v>
      </c>
    </row>
    <row r="4471" spans="1:6">
      <c r="A4471" s="20">
        <v>0.56415509259259256</v>
      </c>
      <c r="B4471" s="21">
        <v>2534</v>
      </c>
      <c r="C4471" s="16">
        <v>1</v>
      </c>
      <c r="D4471" s="26">
        <v>2536</v>
      </c>
      <c r="E4471" s="28">
        <v>1E-3</v>
      </c>
      <c r="F4471" s="28">
        <v>2528.5711466827975</v>
      </c>
    </row>
    <row r="4472" spans="1:6">
      <c r="A4472" s="20">
        <v>0.56418981481481478</v>
      </c>
      <c r="B4472" s="21">
        <v>2534</v>
      </c>
      <c r="C4472" s="16">
        <v>1</v>
      </c>
      <c r="D4472" s="26">
        <v>2536</v>
      </c>
      <c r="E4472" s="28">
        <v>1E-3</v>
      </c>
      <c r="F4472" s="28">
        <v>2528.5785755361148</v>
      </c>
    </row>
    <row r="4473" spans="1:6">
      <c r="A4473" s="20">
        <v>0.56420138888888893</v>
      </c>
      <c r="B4473" s="21">
        <v>2534</v>
      </c>
      <c r="C4473" s="16">
        <v>1</v>
      </c>
      <c r="D4473" s="26">
        <v>2536</v>
      </c>
      <c r="E4473" s="28">
        <v>1E-3</v>
      </c>
      <c r="F4473" s="28">
        <v>2528.5859969605785</v>
      </c>
    </row>
    <row r="4474" spans="1:6">
      <c r="A4474" s="20">
        <v>0.56431712962962965</v>
      </c>
      <c r="B4474" s="21">
        <v>2534</v>
      </c>
      <c r="C4474" s="16">
        <v>1</v>
      </c>
      <c r="D4474" s="26">
        <v>2536</v>
      </c>
      <c r="E4474" s="28">
        <v>1E-3</v>
      </c>
      <c r="F4474" s="28">
        <v>2528.5934109636178</v>
      </c>
    </row>
    <row r="4475" spans="1:6">
      <c r="A4475" s="20">
        <v>0.56435185185185188</v>
      </c>
      <c r="B4475" s="21">
        <v>2534</v>
      </c>
      <c r="C4475" s="16">
        <v>1</v>
      </c>
      <c r="D4475" s="26">
        <v>2536</v>
      </c>
      <c r="E4475" s="28">
        <v>1E-3</v>
      </c>
      <c r="F4475" s="28">
        <v>2528.600817552654</v>
      </c>
    </row>
    <row r="4476" spans="1:6">
      <c r="A4476" s="20">
        <v>0.56438657407407411</v>
      </c>
      <c r="B4476" s="21">
        <v>2534</v>
      </c>
      <c r="C4476" s="16">
        <v>1</v>
      </c>
      <c r="D4476" s="26">
        <v>2536</v>
      </c>
      <c r="E4476" s="28">
        <v>1E-3</v>
      </c>
      <c r="F4476" s="28">
        <v>2528.6082167351015</v>
      </c>
    </row>
    <row r="4477" spans="1:6">
      <c r="A4477" s="20">
        <v>0.56440972222222219</v>
      </c>
      <c r="B4477" s="21">
        <v>2535</v>
      </c>
      <c r="C4477" s="16">
        <v>1</v>
      </c>
      <c r="D4477" s="26">
        <v>2536</v>
      </c>
      <c r="E4477" s="28">
        <v>1E-3</v>
      </c>
      <c r="F4477" s="28">
        <v>2528.6156085183666</v>
      </c>
    </row>
    <row r="4478" spans="1:6">
      <c r="A4478" s="20">
        <v>0.56449074074074079</v>
      </c>
      <c r="B4478" s="21">
        <v>2534.5</v>
      </c>
      <c r="C4478" s="16">
        <v>1</v>
      </c>
      <c r="D4478" s="26">
        <v>2536</v>
      </c>
      <c r="E4478" s="28">
        <v>1E-3</v>
      </c>
      <c r="F4478" s="28">
        <v>2528.6229929098481</v>
      </c>
    </row>
    <row r="4479" spans="1:6">
      <c r="A4479" s="20">
        <v>0.56451388888888887</v>
      </c>
      <c r="B4479" s="21">
        <v>2534.5</v>
      </c>
      <c r="C4479" s="16">
        <v>1</v>
      </c>
      <c r="D4479" s="26">
        <v>2536</v>
      </c>
      <c r="E4479" s="28">
        <v>1E-3</v>
      </c>
      <c r="F4479" s="28">
        <v>2528.6303699169384</v>
      </c>
    </row>
    <row r="4480" spans="1:6">
      <c r="A4480" s="20">
        <v>0.56453703703703706</v>
      </c>
      <c r="B4480" s="21">
        <v>2535</v>
      </c>
      <c r="C4480" s="16">
        <v>1</v>
      </c>
      <c r="D4480" s="26">
        <v>2536</v>
      </c>
      <c r="E4480" s="28">
        <v>1E-3</v>
      </c>
      <c r="F4480" s="28">
        <v>2528.6377395470213</v>
      </c>
    </row>
    <row r="4481" spans="1:6">
      <c r="A4481" s="20">
        <v>0.56458333333333333</v>
      </c>
      <c r="B4481" s="21">
        <v>2534</v>
      </c>
      <c r="C4481" s="16">
        <v>1</v>
      </c>
      <c r="D4481" s="26">
        <v>2536</v>
      </c>
      <c r="E4481" s="28">
        <v>1E-3</v>
      </c>
      <c r="F4481" s="28">
        <v>2528.6451018074745</v>
      </c>
    </row>
    <row r="4482" spans="1:6">
      <c r="A4482" s="20">
        <v>0.56461805555555555</v>
      </c>
      <c r="B4482" s="21">
        <v>2534.5</v>
      </c>
      <c r="C4482" s="16">
        <v>1</v>
      </c>
      <c r="D4482" s="26">
        <v>2536</v>
      </c>
      <c r="E4482" s="28">
        <v>1E-3</v>
      </c>
      <c r="F4482" s="28">
        <v>2528.6524567056672</v>
      </c>
    </row>
    <row r="4483" spans="1:6">
      <c r="A4483" s="20">
        <v>0.56464120370370374</v>
      </c>
      <c r="B4483" s="21">
        <v>2534.5</v>
      </c>
      <c r="C4483" s="16">
        <v>1</v>
      </c>
      <c r="D4483" s="26">
        <v>2536</v>
      </c>
      <c r="E4483" s="28">
        <v>1E-3</v>
      </c>
      <c r="F4483" s="28">
        <v>2528.6598042489613</v>
      </c>
    </row>
    <row r="4484" spans="1:6">
      <c r="A4484" s="20">
        <v>0.56469907407407405</v>
      </c>
      <c r="B4484" s="21">
        <v>2535</v>
      </c>
      <c r="C4484" s="16">
        <v>1</v>
      </c>
      <c r="D4484" s="26">
        <v>2536</v>
      </c>
      <c r="E4484" s="28">
        <v>1E-3</v>
      </c>
      <c r="F4484" s="28">
        <v>2528.6671444447124</v>
      </c>
    </row>
    <row r="4485" spans="1:6">
      <c r="A4485" s="20">
        <v>0.56472222222222224</v>
      </c>
      <c r="B4485" s="21">
        <v>2535</v>
      </c>
      <c r="C4485" s="16">
        <v>1</v>
      </c>
      <c r="D4485" s="26">
        <v>2536</v>
      </c>
      <c r="E4485" s="28">
        <v>1E-3</v>
      </c>
      <c r="F4485" s="28">
        <v>2528.6744773002679</v>
      </c>
    </row>
    <row r="4486" spans="1:6">
      <c r="A4486" s="20">
        <v>0.56474537037037043</v>
      </c>
      <c r="B4486" s="21">
        <v>2535</v>
      </c>
      <c r="C4486" s="16">
        <v>1</v>
      </c>
      <c r="D4486" s="26">
        <v>2536</v>
      </c>
      <c r="E4486" s="28">
        <v>1E-3</v>
      </c>
      <c r="F4486" s="28">
        <v>2528.6818028229677</v>
      </c>
    </row>
    <row r="4487" spans="1:6">
      <c r="A4487" s="20">
        <v>0.56480324074074073</v>
      </c>
      <c r="B4487" s="21">
        <v>2535</v>
      </c>
      <c r="C4487" s="16">
        <v>1</v>
      </c>
      <c r="D4487" s="26">
        <v>2536</v>
      </c>
      <c r="E4487" s="28">
        <v>1E-3</v>
      </c>
      <c r="F4487" s="28">
        <v>2528.6891210201447</v>
      </c>
    </row>
    <row r="4488" spans="1:6">
      <c r="A4488" s="20">
        <v>0.56486111111111115</v>
      </c>
      <c r="B4488" s="21">
        <v>2534.5</v>
      </c>
      <c r="C4488" s="16">
        <v>1</v>
      </c>
      <c r="D4488" s="26">
        <v>2536</v>
      </c>
      <c r="E4488" s="28">
        <v>1E-3</v>
      </c>
      <c r="F4488" s="28">
        <v>2528.6964318991245</v>
      </c>
    </row>
    <row r="4489" spans="1:6">
      <c r="A4489" s="20">
        <v>0.56488425925925922</v>
      </c>
      <c r="B4489" s="21">
        <v>2534.5</v>
      </c>
      <c r="C4489" s="16">
        <v>1</v>
      </c>
      <c r="D4489" s="26">
        <v>2536</v>
      </c>
      <c r="E4489" s="28">
        <v>1E-3</v>
      </c>
      <c r="F4489" s="28">
        <v>2528.7037354672252</v>
      </c>
    </row>
    <row r="4490" spans="1:6">
      <c r="A4490" s="20">
        <v>0.56495370370370368</v>
      </c>
      <c r="B4490" s="21">
        <v>2534.5</v>
      </c>
      <c r="C4490" s="16">
        <v>1</v>
      </c>
      <c r="D4490" s="26">
        <v>2536</v>
      </c>
      <c r="E4490" s="28">
        <v>1E-3</v>
      </c>
      <c r="F4490" s="28">
        <v>2528.7110317317579</v>
      </c>
    </row>
    <row r="4491" spans="1:6">
      <c r="A4491" s="20">
        <v>0.56505787037037036</v>
      </c>
      <c r="B4491" s="21">
        <v>2535</v>
      </c>
      <c r="C4491" s="16">
        <v>1</v>
      </c>
      <c r="D4491" s="26">
        <v>2536</v>
      </c>
      <c r="E4491" s="28">
        <v>1E-3</v>
      </c>
      <c r="F4491" s="28">
        <v>2528.7183207000262</v>
      </c>
    </row>
    <row r="4492" spans="1:6">
      <c r="A4492" s="20">
        <v>0.56516203703703705</v>
      </c>
      <c r="B4492" s="21">
        <v>2535</v>
      </c>
      <c r="C4492" s="16">
        <v>1</v>
      </c>
      <c r="D4492" s="26">
        <v>2536</v>
      </c>
      <c r="E4492" s="28">
        <v>1E-3</v>
      </c>
      <c r="F4492" s="28">
        <v>2528.7256023793261</v>
      </c>
    </row>
    <row r="4493" spans="1:6">
      <c r="A4493" s="20">
        <v>0.56537037037037041</v>
      </c>
      <c r="B4493" s="21">
        <v>2535</v>
      </c>
      <c r="C4493" s="16">
        <v>1</v>
      </c>
      <c r="D4493" s="26">
        <v>2536</v>
      </c>
      <c r="E4493" s="28">
        <v>1E-3</v>
      </c>
      <c r="F4493" s="28">
        <v>2528.7328767769468</v>
      </c>
    </row>
    <row r="4494" spans="1:6">
      <c r="A4494" s="20">
        <v>0.56540509259259264</v>
      </c>
      <c r="B4494" s="21">
        <v>2535</v>
      </c>
      <c r="C4494" s="16">
        <v>1</v>
      </c>
      <c r="D4494" s="26">
        <v>2536</v>
      </c>
      <c r="E4494" s="28">
        <v>1E-3</v>
      </c>
      <c r="F4494" s="28">
        <v>2528.7401439001696</v>
      </c>
    </row>
    <row r="4495" spans="1:6">
      <c r="A4495" s="20">
        <v>0.56549768518518517</v>
      </c>
      <c r="B4495" s="21">
        <v>2535</v>
      </c>
      <c r="C4495" s="16">
        <v>1</v>
      </c>
      <c r="D4495" s="26">
        <v>2536</v>
      </c>
      <c r="E4495" s="28">
        <v>1E-3</v>
      </c>
      <c r="F4495" s="28">
        <v>2528.7474037562693</v>
      </c>
    </row>
    <row r="4496" spans="1:6">
      <c r="A4496" s="20">
        <v>0.56557870370370367</v>
      </c>
      <c r="B4496" s="21">
        <v>2535</v>
      </c>
      <c r="C4496" s="16">
        <v>1</v>
      </c>
      <c r="D4496" s="26">
        <v>2536</v>
      </c>
      <c r="E4496" s="28">
        <v>1E-3</v>
      </c>
      <c r="F4496" s="28">
        <v>2528.7546563525129</v>
      </c>
    </row>
    <row r="4497" spans="1:6">
      <c r="A4497" s="20">
        <v>0.56567129629629631</v>
      </c>
      <c r="B4497" s="21">
        <v>2535</v>
      </c>
      <c r="C4497" s="16">
        <v>1</v>
      </c>
      <c r="D4497" s="26">
        <v>2536</v>
      </c>
      <c r="E4497" s="28">
        <v>1E-3</v>
      </c>
      <c r="F4497" s="28">
        <v>2528.7619016961603</v>
      </c>
    </row>
    <row r="4498" spans="1:6">
      <c r="A4498" s="20">
        <v>0.56568287037037035</v>
      </c>
      <c r="B4498" s="21">
        <v>2535</v>
      </c>
      <c r="C4498" s="16">
        <v>1</v>
      </c>
      <c r="D4498" s="26">
        <v>2536</v>
      </c>
      <c r="E4498" s="28">
        <v>1E-3</v>
      </c>
      <c r="F4498" s="28">
        <v>2528.7691397944641</v>
      </c>
    </row>
    <row r="4499" spans="1:6">
      <c r="A4499" s="20">
        <v>0.56575231481481481</v>
      </c>
      <c r="B4499" s="21">
        <v>2535</v>
      </c>
      <c r="C4499" s="16">
        <v>1</v>
      </c>
      <c r="D4499" s="26">
        <v>2536</v>
      </c>
      <c r="E4499" s="28">
        <v>1E-3</v>
      </c>
      <c r="F4499" s="28">
        <v>2528.7763706546698</v>
      </c>
    </row>
    <row r="4500" spans="1:6">
      <c r="A4500" s="20">
        <v>0.56579861111111107</v>
      </c>
      <c r="B4500" s="21">
        <v>2535</v>
      </c>
      <c r="C4500" s="16">
        <v>1</v>
      </c>
      <c r="D4500" s="26">
        <v>2536</v>
      </c>
      <c r="E4500" s="28">
        <v>1E-3</v>
      </c>
      <c r="F4500" s="28">
        <v>2528.7835942840152</v>
      </c>
    </row>
    <row r="4501" spans="1:6">
      <c r="A4501" s="20">
        <v>0.56586805555555553</v>
      </c>
      <c r="B4501" s="21">
        <v>2535</v>
      </c>
      <c r="C4501" s="16">
        <v>1</v>
      </c>
      <c r="D4501" s="26">
        <v>2536</v>
      </c>
      <c r="E4501" s="28">
        <v>1E-3</v>
      </c>
      <c r="F4501" s="28">
        <v>2528.7908106897312</v>
      </c>
    </row>
    <row r="4502" spans="1:6">
      <c r="A4502" s="20">
        <v>0.56594907407407402</v>
      </c>
      <c r="B4502" s="21">
        <v>2535</v>
      </c>
      <c r="C4502" s="16">
        <v>1</v>
      </c>
      <c r="D4502" s="26">
        <v>2536</v>
      </c>
      <c r="E4502" s="28">
        <v>1E-3</v>
      </c>
      <c r="F4502" s="28">
        <v>2528.7980198790415</v>
      </c>
    </row>
    <row r="4503" spans="1:6">
      <c r="A4503" s="20">
        <v>0.56598379629629625</v>
      </c>
      <c r="B4503" s="21">
        <v>2535</v>
      </c>
      <c r="C4503" s="16">
        <v>1</v>
      </c>
      <c r="D4503" s="26">
        <v>2536</v>
      </c>
      <c r="E4503" s="28">
        <v>1E-3</v>
      </c>
      <c r="F4503" s="28">
        <v>2528.8052218591624</v>
      </c>
    </row>
    <row r="4504" spans="1:6">
      <c r="A4504" s="20">
        <v>0.56613425925925931</v>
      </c>
      <c r="B4504" s="21">
        <v>2535</v>
      </c>
      <c r="C4504" s="16">
        <v>1</v>
      </c>
      <c r="D4504" s="26">
        <v>2536</v>
      </c>
      <c r="E4504" s="28">
        <v>1E-3</v>
      </c>
      <c r="F4504" s="28">
        <v>2528.8124166373032</v>
      </c>
    </row>
    <row r="4505" spans="1:6">
      <c r="A4505" s="20">
        <v>0.56619212962962961</v>
      </c>
      <c r="B4505" s="21">
        <v>2534.5</v>
      </c>
      <c r="C4505" s="16">
        <v>1</v>
      </c>
      <c r="D4505" s="26">
        <v>2536</v>
      </c>
      <c r="E4505" s="28">
        <v>1E-3</v>
      </c>
      <c r="F4505" s="28">
        <v>2528.819604220666</v>
      </c>
    </row>
    <row r="4506" spans="1:6">
      <c r="A4506" s="20">
        <v>0.56623842592592588</v>
      </c>
      <c r="B4506" s="21">
        <v>2534.5</v>
      </c>
      <c r="C4506" s="16">
        <v>1</v>
      </c>
      <c r="D4506" s="26">
        <v>2536</v>
      </c>
      <c r="E4506" s="28">
        <v>1E-3</v>
      </c>
      <c r="F4506" s="28">
        <v>2528.8267846164454</v>
      </c>
    </row>
    <row r="4507" spans="1:6">
      <c r="A4507" s="20">
        <v>0.56627314814814811</v>
      </c>
      <c r="B4507" s="21">
        <v>2534.5</v>
      </c>
      <c r="C4507" s="16">
        <v>1</v>
      </c>
      <c r="D4507" s="26">
        <v>2536</v>
      </c>
      <c r="E4507" s="28">
        <v>1E-3</v>
      </c>
      <c r="F4507" s="28">
        <v>2528.8339578318291</v>
      </c>
    </row>
    <row r="4508" spans="1:6">
      <c r="A4508" s="20">
        <v>0.5662962962962963</v>
      </c>
      <c r="B4508" s="21">
        <v>2534.5</v>
      </c>
      <c r="C4508" s="16">
        <v>1</v>
      </c>
      <c r="D4508" s="26">
        <v>2536</v>
      </c>
      <c r="E4508" s="28">
        <v>1E-3</v>
      </c>
      <c r="F4508" s="28">
        <v>2528.8411238739973</v>
      </c>
    </row>
    <row r="4509" spans="1:6">
      <c r="A4509" s="20">
        <v>0.56633101851851853</v>
      </c>
      <c r="B4509" s="21">
        <v>2534.5</v>
      </c>
      <c r="C4509" s="16">
        <v>1</v>
      </c>
      <c r="D4509" s="26">
        <v>2536</v>
      </c>
      <c r="E4509" s="28">
        <v>1E-3</v>
      </c>
      <c r="F4509" s="28">
        <v>2528.8482827501234</v>
      </c>
    </row>
    <row r="4510" spans="1:6">
      <c r="A4510" s="20">
        <v>0.56635416666666671</v>
      </c>
      <c r="B4510" s="21">
        <v>2534.5</v>
      </c>
      <c r="C4510" s="16">
        <v>1</v>
      </c>
      <c r="D4510" s="26">
        <v>2536</v>
      </c>
      <c r="E4510" s="28">
        <v>1E-3</v>
      </c>
      <c r="F4510" s="28">
        <v>2528.8554344673735</v>
      </c>
    </row>
    <row r="4511" spans="1:6">
      <c r="A4511" s="20">
        <v>0.56638888888888894</v>
      </c>
      <c r="B4511" s="21">
        <v>2534.5</v>
      </c>
      <c r="C4511" s="16">
        <v>1</v>
      </c>
      <c r="D4511" s="26">
        <v>2536</v>
      </c>
      <c r="E4511" s="28">
        <v>1E-3</v>
      </c>
      <c r="F4511" s="28">
        <v>2528.8625790329061</v>
      </c>
    </row>
    <row r="4512" spans="1:6">
      <c r="A4512" s="20">
        <v>0.56641203703703702</v>
      </c>
      <c r="B4512" s="21">
        <v>2534</v>
      </c>
      <c r="C4512" s="16">
        <v>1</v>
      </c>
      <c r="D4512" s="26">
        <v>2536</v>
      </c>
      <c r="E4512" s="28">
        <v>1E-3</v>
      </c>
      <c r="F4512" s="28">
        <v>2528.869716453873</v>
      </c>
    </row>
    <row r="4513" spans="1:6">
      <c r="A4513" s="20">
        <v>0.56644675925925925</v>
      </c>
      <c r="B4513" s="21">
        <v>2534</v>
      </c>
      <c r="C4513" s="16">
        <v>1</v>
      </c>
      <c r="D4513" s="26">
        <v>2536</v>
      </c>
      <c r="E4513" s="28">
        <v>1E-3</v>
      </c>
      <c r="F4513" s="28">
        <v>2528.8768467374193</v>
      </c>
    </row>
    <row r="4514" spans="1:6">
      <c r="A4514" s="20">
        <v>0.56650462962962966</v>
      </c>
      <c r="B4514" s="21">
        <v>2534.5</v>
      </c>
      <c r="C4514" s="16">
        <v>1</v>
      </c>
      <c r="D4514" s="26">
        <v>2536</v>
      </c>
      <c r="E4514" s="28">
        <v>1E-3</v>
      </c>
      <c r="F4514" s="28">
        <v>2528.8839698906818</v>
      </c>
    </row>
    <row r="4515" spans="1:6">
      <c r="A4515" s="20">
        <v>0.56653935185185189</v>
      </c>
      <c r="B4515" s="21">
        <v>2534.5</v>
      </c>
      <c r="C4515" s="16">
        <v>1</v>
      </c>
      <c r="D4515" s="26">
        <v>2536</v>
      </c>
      <c r="E4515" s="28">
        <v>1E-3</v>
      </c>
      <c r="F4515" s="28">
        <v>2528.8910859207913</v>
      </c>
    </row>
    <row r="4516" spans="1:6">
      <c r="A4516" s="20">
        <v>0.56660879629629635</v>
      </c>
      <c r="B4516" s="21">
        <v>2534.5</v>
      </c>
      <c r="C4516" s="16">
        <v>1</v>
      </c>
      <c r="D4516" s="26">
        <v>2536</v>
      </c>
      <c r="E4516" s="28">
        <v>1E-3</v>
      </c>
      <c r="F4516" s="28">
        <v>2528.8981948348705</v>
      </c>
    </row>
    <row r="4517" spans="1:6">
      <c r="A4517" s="20">
        <v>0.56665509259259261</v>
      </c>
      <c r="B4517" s="21">
        <v>2534.5</v>
      </c>
      <c r="C4517" s="16">
        <v>1</v>
      </c>
      <c r="D4517" s="26">
        <v>2536</v>
      </c>
      <c r="E4517" s="28">
        <v>1E-3</v>
      </c>
      <c r="F4517" s="28">
        <v>2528.9052966400359</v>
      </c>
    </row>
    <row r="4518" spans="1:6">
      <c r="A4518" s="20">
        <v>0.56666666666666665</v>
      </c>
      <c r="B4518" s="21">
        <v>2534.5</v>
      </c>
      <c r="C4518" s="16">
        <v>1</v>
      </c>
      <c r="D4518" s="26">
        <v>2536</v>
      </c>
      <c r="E4518" s="28">
        <v>1E-3</v>
      </c>
      <c r="F4518" s="28">
        <v>2528.9123913433959</v>
      </c>
    </row>
    <row r="4519" spans="1:6">
      <c r="A4519" s="20">
        <v>0.56670138888888888</v>
      </c>
      <c r="B4519" s="21">
        <v>2534.5</v>
      </c>
      <c r="C4519" s="16">
        <v>1</v>
      </c>
      <c r="D4519" s="26">
        <v>2536</v>
      </c>
      <c r="E4519" s="28">
        <v>1E-3</v>
      </c>
      <c r="F4519" s="28">
        <v>2528.9194789520525</v>
      </c>
    </row>
    <row r="4520" spans="1:6">
      <c r="A4520" s="20">
        <v>0.56672453703703707</v>
      </c>
      <c r="B4520" s="21">
        <v>2534.5</v>
      </c>
      <c r="C4520" s="16">
        <v>1</v>
      </c>
      <c r="D4520" s="26">
        <v>2536</v>
      </c>
      <c r="E4520" s="28">
        <v>1E-3</v>
      </c>
      <c r="F4520" s="28">
        <v>2528.9265594731005</v>
      </c>
    </row>
    <row r="4521" spans="1:6">
      <c r="A4521" s="20">
        <v>0.56685185185185183</v>
      </c>
      <c r="B4521" s="21">
        <v>2534.5</v>
      </c>
      <c r="C4521" s="16">
        <v>1</v>
      </c>
      <c r="D4521" s="26">
        <v>2536</v>
      </c>
      <c r="E4521" s="28">
        <v>1E-3</v>
      </c>
      <c r="F4521" s="28">
        <v>2528.9336329136272</v>
      </c>
    </row>
    <row r="4522" spans="1:6">
      <c r="A4522" s="20">
        <v>0.56696759259259255</v>
      </c>
      <c r="B4522" s="21">
        <v>2535</v>
      </c>
      <c r="C4522" s="16">
        <v>1</v>
      </c>
      <c r="D4522" s="26">
        <v>2536</v>
      </c>
      <c r="E4522" s="28">
        <v>1E-3</v>
      </c>
      <c r="F4522" s="28">
        <v>2528.9406992807135</v>
      </c>
    </row>
    <row r="4523" spans="1:6">
      <c r="A4523" s="20">
        <v>0.56704861111111116</v>
      </c>
      <c r="B4523" s="21">
        <v>2535</v>
      </c>
      <c r="C4523" s="16">
        <v>1</v>
      </c>
      <c r="D4523" s="26">
        <v>2536</v>
      </c>
      <c r="E4523" s="28">
        <v>1E-3</v>
      </c>
      <c r="F4523" s="28">
        <v>2528.9477585814329</v>
      </c>
    </row>
    <row r="4524" spans="1:6">
      <c r="A4524" s="20">
        <v>0.56707175925925923</v>
      </c>
      <c r="B4524" s="21">
        <v>2534.5</v>
      </c>
      <c r="C4524" s="16">
        <v>1</v>
      </c>
      <c r="D4524" s="26">
        <v>2536</v>
      </c>
      <c r="E4524" s="28">
        <v>1E-3</v>
      </c>
      <c r="F4524" s="28">
        <v>2528.9548108228514</v>
      </c>
    </row>
    <row r="4525" spans="1:6">
      <c r="A4525" s="20">
        <v>0.56708333333333338</v>
      </c>
      <c r="B4525" s="21">
        <v>2535</v>
      </c>
      <c r="C4525" s="16">
        <v>1</v>
      </c>
      <c r="D4525" s="26">
        <v>2536</v>
      </c>
      <c r="E4525" s="28">
        <v>1E-3</v>
      </c>
      <c r="F4525" s="28">
        <v>2528.9618560120284</v>
      </c>
    </row>
    <row r="4526" spans="1:6">
      <c r="A4526" s="20">
        <v>0.56723379629629633</v>
      </c>
      <c r="B4526" s="21">
        <v>2534.5</v>
      </c>
      <c r="C4526" s="16">
        <v>1</v>
      </c>
      <c r="D4526" s="26">
        <v>2536</v>
      </c>
      <c r="E4526" s="28">
        <v>1E-3</v>
      </c>
      <c r="F4526" s="28">
        <v>2528.9688941560162</v>
      </c>
    </row>
    <row r="4527" spans="1:6">
      <c r="A4527" s="20">
        <v>0.5672800925925926</v>
      </c>
      <c r="B4527" s="21">
        <v>2534.5</v>
      </c>
      <c r="C4527" s="16">
        <v>1</v>
      </c>
      <c r="D4527" s="26">
        <v>2536</v>
      </c>
      <c r="E4527" s="28">
        <v>1E-3</v>
      </c>
      <c r="F4527" s="28">
        <v>2528.9759252618601</v>
      </c>
    </row>
    <row r="4528" spans="1:6">
      <c r="A4528" s="20">
        <v>0.56732638888888887</v>
      </c>
      <c r="B4528" s="21">
        <v>2535</v>
      </c>
      <c r="C4528" s="16">
        <v>1</v>
      </c>
      <c r="D4528" s="26">
        <v>2536</v>
      </c>
      <c r="E4528" s="28">
        <v>1E-3</v>
      </c>
      <c r="F4528" s="28">
        <v>2528.9829493365983</v>
      </c>
    </row>
    <row r="4529" spans="1:6">
      <c r="A4529" s="20">
        <v>0.56736111111111109</v>
      </c>
      <c r="B4529" s="21">
        <v>2534.5</v>
      </c>
      <c r="C4529" s="16">
        <v>1</v>
      </c>
      <c r="D4529" s="26">
        <v>2536</v>
      </c>
      <c r="E4529" s="28">
        <v>1E-3</v>
      </c>
      <c r="F4529" s="28">
        <v>2528.9899663872616</v>
      </c>
    </row>
    <row r="4530" spans="1:6">
      <c r="A4530" s="20">
        <v>0.56743055555555555</v>
      </c>
      <c r="B4530" s="21">
        <v>2534.5</v>
      </c>
      <c r="C4530" s="16">
        <v>1</v>
      </c>
      <c r="D4530" s="26">
        <v>2536</v>
      </c>
      <c r="E4530" s="28">
        <v>1E-3</v>
      </c>
      <c r="F4530" s="28">
        <v>2528.9969764208745</v>
      </c>
    </row>
    <row r="4531" spans="1:6">
      <c r="A4531" s="20">
        <v>0.56746527777777778</v>
      </c>
      <c r="B4531" s="21">
        <v>2534.5</v>
      </c>
      <c r="C4531" s="16">
        <v>1</v>
      </c>
      <c r="D4531" s="26">
        <v>2536</v>
      </c>
      <c r="E4531" s="28">
        <v>1E-3</v>
      </c>
      <c r="F4531" s="28">
        <v>2529.0039794444538</v>
      </c>
    </row>
    <row r="4532" spans="1:6">
      <c r="A4532" s="20">
        <v>0.56753472222222223</v>
      </c>
      <c r="B4532" s="21">
        <v>2534.5</v>
      </c>
      <c r="C4532" s="16">
        <v>1</v>
      </c>
      <c r="D4532" s="26">
        <v>2536</v>
      </c>
      <c r="E4532" s="28">
        <v>1E-3</v>
      </c>
      <c r="F4532" s="28">
        <v>2529.0109754650093</v>
      </c>
    </row>
    <row r="4533" spans="1:6">
      <c r="A4533" s="20">
        <v>0.5675810185185185</v>
      </c>
      <c r="B4533" s="21">
        <v>2535</v>
      </c>
      <c r="C4533" s="16">
        <v>1</v>
      </c>
      <c r="D4533" s="26">
        <v>2536</v>
      </c>
      <c r="E4533" s="28">
        <v>1E-3</v>
      </c>
      <c r="F4533" s="28">
        <v>2529.0179644895443</v>
      </c>
    </row>
    <row r="4534" spans="1:6">
      <c r="A4534" s="20">
        <v>0.56765046296296295</v>
      </c>
      <c r="B4534" s="21">
        <v>2534.5</v>
      </c>
      <c r="C4534" s="16">
        <v>1</v>
      </c>
      <c r="D4534" s="26">
        <v>2536</v>
      </c>
      <c r="E4534" s="28">
        <v>1E-3</v>
      </c>
      <c r="F4534" s="28">
        <v>2529.0249465250549</v>
      </c>
    </row>
    <row r="4535" spans="1:6">
      <c r="A4535" s="20">
        <v>0.56771990740740741</v>
      </c>
      <c r="B4535" s="21">
        <v>2534.5</v>
      </c>
      <c r="C4535" s="16">
        <v>1</v>
      </c>
      <c r="D4535" s="26">
        <v>2536</v>
      </c>
      <c r="E4535" s="28">
        <v>1E-3</v>
      </c>
      <c r="F4535" s="28">
        <v>2529.0319215785298</v>
      </c>
    </row>
    <row r="4536" spans="1:6">
      <c r="A4536" s="20">
        <v>0.56781250000000005</v>
      </c>
      <c r="B4536" s="21">
        <v>2534.5</v>
      </c>
      <c r="C4536" s="16">
        <v>1</v>
      </c>
      <c r="D4536" s="26">
        <v>2536</v>
      </c>
      <c r="E4536" s="28">
        <v>1E-3</v>
      </c>
      <c r="F4536" s="28">
        <v>2529.0388896569511</v>
      </c>
    </row>
    <row r="4537" spans="1:6">
      <c r="A4537" s="20">
        <v>0.56782407407407409</v>
      </c>
      <c r="B4537" s="21">
        <v>2535</v>
      </c>
      <c r="C4537" s="16">
        <v>1</v>
      </c>
      <c r="D4537" s="26">
        <v>2536</v>
      </c>
      <c r="E4537" s="28">
        <v>1E-3</v>
      </c>
      <c r="F4537" s="28">
        <v>2529.0458507672943</v>
      </c>
    </row>
    <row r="4538" spans="1:6">
      <c r="A4538" s="20">
        <v>0.56790509259259259</v>
      </c>
      <c r="B4538" s="21">
        <v>2535</v>
      </c>
      <c r="C4538" s="16">
        <v>1</v>
      </c>
      <c r="D4538" s="26">
        <v>2536</v>
      </c>
      <c r="E4538" s="28">
        <v>1E-3</v>
      </c>
      <c r="F4538" s="28">
        <v>2529.0528049165268</v>
      </c>
    </row>
    <row r="4539" spans="1:6">
      <c r="A4539" s="20">
        <v>0.56799768518518523</v>
      </c>
      <c r="B4539" s="21">
        <v>2534.5</v>
      </c>
      <c r="C4539" s="16">
        <v>1</v>
      </c>
      <c r="D4539" s="26">
        <v>2536</v>
      </c>
      <c r="E4539" s="28">
        <v>1E-3</v>
      </c>
      <c r="F4539" s="28">
        <v>2529.0597521116101</v>
      </c>
    </row>
    <row r="4540" spans="1:6">
      <c r="A4540" s="20">
        <v>0.56805555555555554</v>
      </c>
      <c r="B4540" s="21">
        <v>2534.5</v>
      </c>
      <c r="C4540" s="16">
        <v>1</v>
      </c>
      <c r="D4540" s="26">
        <v>2536</v>
      </c>
      <c r="E4540" s="28">
        <v>1E-3</v>
      </c>
      <c r="F4540" s="28">
        <v>2529.0666923594986</v>
      </c>
    </row>
    <row r="4541" spans="1:6">
      <c r="A4541" s="20">
        <v>0.56818287037037041</v>
      </c>
      <c r="B4541" s="21">
        <v>2535</v>
      </c>
      <c r="C4541" s="16">
        <v>1</v>
      </c>
      <c r="D4541" s="26">
        <v>2536</v>
      </c>
      <c r="E4541" s="28">
        <v>1E-3</v>
      </c>
      <c r="F4541" s="28">
        <v>2529.0736256671389</v>
      </c>
    </row>
    <row r="4542" spans="1:6">
      <c r="A4542" s="20">
        <v>0.56820601851851849</v>
      </c>
      <c r="B4542" s="21">
        <v>2534.5</v>
      </c>
      <c r="C4542" s="16">
        <v>1</v>
      </c>
      <c r="D4542" s="26">
        <v>2536</v>
      </c>
      <c r="E4542" s="28">
        <v>1E-3</v>
      </c>
      <c r="F4542" s="28">
        <v>2529.0805520414719</v>
      </c>
    </row>
    <row r="4543" spans="1:6">
      <c r="A4543" s="20">
        <v>0.56824074074074071</v>
      </c>
      <c r="B4543" s="21">
        <v>2534.5</v>
      </c>
      <c r="C4543" s="16">
        <v>1</v>
      </c>
      <c r="D4543" s="26">
        <v>2536</v>
      </c>
      <c r="E4543" s="28">
        <v>1E-3</v>
      </c>
      <c r="F4543" s="28">
        <v>2529.0874714894303</v>
      </c>
    </row>
    <row r="4544" spans="1:6">
      <c r="A4544" s="20">
        <v>0.56827546296296294</v>
      </c>
      <c r="B4544" s="21">
        <v>2535</v>
      </c>
      <c r="C4544" s="16">
        <v>1</v>
      </c>
      <c r="D4544" s="26">
        <v>2536</v>
      </c>
      <c r="E4544" s="28">
        <v>1E-3</v>
      </c>
      <c r="F4544" s="28">
        <v>2529.0943840179407</v>
      </c>
    </row>
    <row r="4545" spans="1:6">
      <c r="A4545" s="20">
        <v>0.56849537037037035</v>
      </c>
      <c r="B4545" s="21">
        <v>2535</v>
      </c>
      <c r="C4545" s="16">
        <v>1</v>
      </c>
      <c r="D4545" s="26">
        <v>2536</v>
      </c>
      <c r="E4545" s="28">
        <v>1E-3</v>
      </c>
      <c r="F4545" s="28">
        <v>2529.1012896339225</v>
      </c>
    </row>
    <row r="4546" spans="1:6">
      <c r="A4546" s="20">
        <v>0.56851851851851853</v>
      </c>
      <c r="B4546" s="21">
        <v>2535</v>
      </c>
      <c r="C4546" s="16">
        <v>1</v>
      </c>
      <c r="D4546" s="26">
        <v>2536</v>
      </c>
      <c r="E4546" s="28">
        <v>1E-3</v>
      </c>
      <c r="F4546" s="28">
        <v>2529.1081883442885</v>
      </c>
    </row>
    <row r="4547" spans="1:6">
      <c r="A4547" s="20">
        <v>0.56853009259259257</v>
      </c>
      <c r="B4547" s="21">
        <v>2535</v>
      </c>
      <c r="C4547" s="16">
        <v>1</v>
      </c>
      <c r="D4547" s="26">
        <v>2536</v>
      </c>
      <c r="E4547" s="28">
        <v>1E-3</v>
      </c>
      <c r="F4547" s="28">
        <v>2529.1150801559443</v>
      </c>
    </row>
    <row r="4548" spans="1:6">
      <c r="A4548" s="20">
        <v>0.56855324074074076</v>
      </c>
      <c r="B4548" s="21">
        <v>2535</v>
      </c>
      <c r="C4548" s="16">
        <v>1</v>
      </c>
      <c r="D4548" s="26">
        <v>2536</v>
      </c>
      <c r="E4548" s="28">
        <v>1E-3</v>
      </c>
      <c r="F4548" s="28">
        <v>2529.1219650757885</v>
      </c>
    </row>
    <row r="4549" spans="1:6">
      <c r="A4549" s="20">
        <v>0.56868055555555552</v>
      </c>
      <c r="B4549" s="21">
        <v>2534.5</v>
      </c>
      <c r="C4549" s="16">
        <v>1</v>
      </c>
      <c r="D4549" s="26">
        <v>2536</v>
      </c>
      <c r="E4549" s="28">
        <v>1E-3</v>
      </c>
      <c r="F4549" s="28">
        <v>2529.1288431107128</v>
      </c>
    </row>
    <row r="4550" spans="1:6">
      <c r="A4550" s="20">
        <v>0.56873842592592594</v>
      </c>
      <c r="B4550" s="21">
        <v>2534.5</v>
      </c>
      <c r="C4550" s="16">
        <v>1</v>
      </c>
      <c r="D4550" s="26">
        <v>2536</v>
      </c>
      <c r="E4550" s="28">
        <v>1E-3</v>
      </c>
      <c r="F4550" s="28">
        <v>2529.135714267602</v>
      </c>
    </row>
    <row r="4551" spans="1:6">
      <c r="A4551" s="20">
        <v>0.56877314814814817</v>
      </c>
      <c r="B4551" s="21">
        <v>2533.5</v>
      </c>
      <c r="C4551" s="16">
        <v>1</v>
      </c>
      <c r="D4551" s="26">
        <v>2536</v>
      </c>
      <c r="E4551" s="28">
        <v>1E-3</v>
      </c>
      <c r="F4551" s="28">
        <v>2529.1425785533343</v>
      </c>
    </row>
    <row r="4552" spans="1:6">
      <c r="A4552" s="20">
        <v>0.56879629629629624</v>
      </c>
      <c r="B4552" s="21">
        <v>2533.5</v>
      </c>
      <c r="C4552" s="16">
        <v>1</v>
      </c>
      <c r="D4552" s="26">
        <v>2536</v>
      </c>
      <c r="E4552" s="28">
        <v>1E-3</v>
      </c>
      <c r="F4552" s="28">
        <v>2529.1494359747808</v>
      </c>
    </row>
    <row r="4553" spans="1:6">
      <c r="A4553" s="20">
        <v>0.56881944444444443</v>
      </c>
      <c r="B4553" s="21">
        <v>2533</v>
      </c>
      <c r="C4553" s="16">
        <v>1</v>
      </c>
      <c r="D4553" s="26">
        <v>2536</v>
      </c>
      <c r="E4553" s="28">
        <v>1E-3</v>
      </c>
      <c r="F4553" s="28">
        <v>2529.1562865388059</v>
      </c>
    </row>
    <row r="4554" spans="1:6">
      <c r="A4554" s="20">
        <v>0.56885416666666666</v>
      </c>
      <c r="B4554" s="21">
        <v>2534</v>
      </c>
      <c r="C4554" s="16">
        <v>1</v>
      </c>
      <c r="D4554" s="26">
        <v>2536</v>
      </c>
      <c r="E4554" s="28">
        <v>1E-3</v>
      </c>
      <c r="F4554" s="28">
        <v>2529.1631302522674</v>
      </c>
    </row>
    <row r="4555" spans="1:6">
      <c r="A4555" s="20">
        <v>0.56887731481481485</v>
      </c>
      <c r="B4555" s="21">
        <v>2533.5</v>
      </c>
      <c r="C4555" s="16">
        <v>1</v>
      </c>
      <c r="D4555" s="26">
        <v>2536</v>
      </c>
      <c r="E4555" s="28">
        <v>1E-3</v>
      </c>
      <c r="F4555" s="28">
        <v>2529.1699671220149</v>
      </c>
    </row>
    <row r="4556" spans="1:6">
      <c r="A4556" s="20">
        <v>0.56888888888888889</v>
      </c>
      <c r="B4556" s="21">
        <v>2533.5</v>
      </c>
      <c r="C4556" s="16">
        <v>1</v>
      </c>
      <c r="D4556" s="26">
        <v>2536</v>
      </c>
      <c r="E4556" s="28">
        <v>1E-3</v>
      </c>
      <c r="F4556" s="28">
        <v>2529.1767971548929</v>
      </c>
    </row>
    <row r="4557" spans="1:6">
      <c r="A4557" s="20">
        <v>0.56892361111111112</v>
      </c>
      <c r="B4557" s="21">
        <v>2533.5</v>
      </c>
      <c r="C4557" s="16">
        <v>1</v>
      </c>
      <c r="D4557" s="26">
        <v>2536</v>
      </c>
      <c r="E4557" s="28">
        <v>1E-3</v>
      </c>
      <c r="F4557" s="28">
        <v>2529.1836203577382</v>
      </c>
    </row>
    <row r="4558" spans="1:6">
      <c r="A4558" s="20">
        <v>0.5689467592592593</v>
      </c>
      <c r="B4558" s="21">
        <v>2533.5</v>
      </c>
      <c r="C4558" s="16">
        <v>1</v>
      </c>
      <c r="D4558" s="26">
        <v>2536</v>
      </c>
      <c r="E4558" s="28">
        <v>1E-3</v>
      </c>
      <c r="F4558" s="28">
        <v>2529.1904367373804</v>
      </c>
    </row>
    <row r="4559" spans="1:6">
      <c r="A4559" s="20">
        <v>0.56900462962962961</v>
      </c>
      <c r="B4559" s="21">
        <v>2533</v>
      </c>
      <c r="C4559" s="16">
        <v>1</v>
      </c>
      <c r="D4559" s="26">
        <v>2536</v>
      </c>
      <c r="E4559" s="28">
        <v>1E-3</v>
      </c>
      <c r="F4559" s="28">
        <v>2529.1972463006432</v>
      </c>
    </row>
    <row r="4560" spans="1:6">
      <c r="A4560" s="20">
        <v>0.56901620370370365</v>
      </c>
      <c r="B4560" s="21">
        <v>2533.5</v>
      </c>
      <c r="C4560" s="16">
        <v>1</v>
      </c>
      <c r="D4560" s="26">
        <v>2536</v>
      </c>
      <c r="E4560" s="28">
        <v>1E-3</v>
      </c>
      <c r="F4560" s="28">
        <v>2529.2040490543427</v>
      </c>
    </row>
    <row r="4561" spans="1:6">
      <c r="A4561" s="20">
        <v>0.56905092592592588</v>
      </c>
      <c r="B4561" s="21">
        <v>2532</v>
      </c>
      <c r="C4561" s="16">
        <v>1</v>
      </c>
      <c r="D4561" s="26">
        <v>2536</v>
      </c>
      <c r="E4561" s="28">
        <v>1E-3</v>
      </c>
      <c r="F4561" s="28">
        <v>2529.2108450052883</v>
      </c>
    </row>
    <row r="4562" spans="1:6">
      <c r="A4562" s="20">
        <v>0.56906250000000003</v>
      </c>
      <c r="B4562" s="21">
        <v>2532</v>
      </c>
      <c r="C4562" s="16">
        <v>1</v>
      </c>
      <c r="D4562" s="26">
        <v>2536</v>
      </c>
      <c r="E4562" s="28">
        <v>1E-3</v>
      </c>
      <c r="F4562" s="28">
        <v>2529.2176341602831</v>
      </c>
    </row>
    <row r="4563" spans="1:6">
      <c r="A4563" s="20">
        <v>0.56909722222222225</v>
      </c>
      <c r="B4563" s="21">
        <v>2532.5</v>
      </c>
      <c r="C4563" s="16">
        <v>1</v>
      </c>
      <c r="D4563" s="26">
        <v>2536</v>
      </c>
      <c r="E4563" s="28">
        <v>1E-3</v>
      </c>
      <c r="F4563" s="28">
        <v>2529.2244165261227</v>
      </c>
    </row>
    <row r="4564" spans="1:6">
      <c r="A4564" s="20">
        <v>0.56912037037037033</v>
      </c>
      <c r="B4564" s="21">
        <v>2532.5</v>
      </c>
      <c r="C4564" s="16">
        <v>1</v>
      </c>
      <c r="D4564" s="26">
        <v>2536</v>
      </c>
      <c r="E4564" s="28">
        <v>1E-3</v>
      </c>
      <c r="F4564" s="28">
        <v>2529.2311921095966</v>
      </c>
    </row>
    <row r="4565" spans="1:6">
      <c r="A4565" s="20">
        <v>0.56915509259259256</v>
      </c>
      <c r="B4565" s="21">
        <v>2533</v>
      </c>
      <c r="C4565" s="16">
        <v>1</v>
      </c>
      <c r="D4565" s="26">
        <v>2536</v>
      </c>
      <c r="E4565" s="28">
        <v>1E-3</v>
      </c>
      <c r="F4565" s="28">
        <v>2529.2379609174868</v>
      </c>
    </row>
    <row r="4566" spans="1:6">
      <c r="A4566" s="20">
        <v>0.56928240740740743</v>
      </c>
      <c r="B4566" s="21">
        <v>2532.5</v>
      </c>
      <c r="C4566" s="16">
        <v>1</v>
      </c>
      <c r="D4566" s="26">
        <v>2536</v>
      </c>
      <c r="E4566" s="28">
        <v>1E-3</v>
      </c>
      <c r="F4566" s="28">
        <v>2529.2447229565691</v>
      </c>
    </row>
    <row r="4567" spans="1:6">
      <c r="A4567" s="20">
        <v>0.56930555555555551</v>
      </c>
      <c r="B4567" s="21">
        <v>2532.5</v>
      </c>
      <c r="C4567" s="16">
        <v>1</v>
      </c>
      <c r="D4567" s="26">
        <v>2536</v>
      </c>
      <c r="E4567" s="28">
        <v>1E-3</v>
      </c>
      <c r="F4567" s="28">
        <v>2529.2514782336125</v>
      </c>
    </row>
    <row r="4568" spans="1:6">
      <c r="A4568" s="20">
        <v>0.56934027777777774</v>
      </c>
      <c r="B4568" s="21">
        <v>2532.5</v>
      </c>
      <c r="C4568" s="16">
        <v>1</v>
      </c>
      <c r="D4568" s="26">
        <v>2536</v>
      </c>
      <c r="E4568" s="28">
        <v>1E-3</v>
      </c>
      <c r="F4568" s="28">
        <v>2529.2582267553789</v>
      </c>
    </row>
    <row r="4569" spans="1:6">
      <c r="A4569" s="20">
        <v>0.56939814814814815</v>
      </c>
      <c r="B4569" s="21">
        <v>2532.5</v>
      </c>
      <c r="C4569" s="16">
        <v>1</v>
      </c>
      <c r="D4569" s="26">
        <v>2536</v>
      </c>
      <c r="E4569" s="28">
        <v>1E-3</v>
      </c>
      <c r="F4569" s="28">
        <v>2529.2649685286237</v>
      </c>
    </row>
    <row r="4570" spans="1:6">
      <c r="A4570" s="20">
        <v>0.56942129629629634</v>
      </c>
      <c r="B4570" s="21">
        <v>2532.5</v>
      </c>
      <c r="C4570" s="16">
        <v>1</v>
      </c>
      <c r="D4570" s="26">
        <v>2536</v>
      </c>
      <c r="E4570" s="28">
        <v>1E-3</v>
      </c>
      <c r="F4570" s="28">
        <v>2529.2717035600949</v>
      </c>
    </row>
    <row r="4571" spans="1:6">
      <c r="A4571" s="20">
        <v>0.56944444444444442</v>
      </c>
      <c r="B4571" s="21">
        <v>2532.5</v>
      </c>
      <c r="C4571" s="16">
        <v>1</v>
      </c>
      <c r="D4571" s="26">
        <v>2536</v>
      </c>
      <c r="E4571" s="28">
        <v>1E-3</v>
      </c>
      <c r="F4571" s="28">
        <v>2529.278431856535</v>
      </c>
    </row>
    <row r="4572" spans="1:6">
      <c r="A4572" s="20">
        <v>0.56947916666666665</v>
      </c>
      <c r="B4572" s="21">
        <v>2532</v>
      </c>
      <c r="C4572" s="16">
        <v>1</v>
      </c>
      <c r="D4572" s="26">
        <v>2536</v>
      </c>
      <c r="E4572" s="28">
        <v>1E-3</v>
      </c>
      <c r="F4572" s="28">
        <v>2529.2851534246784</v>
      </c>
    </row>
    <row r="4573" spans="1:6">
      <c r="A4573" s="20">
        <v>0.56950231481481484</v>
      </c>
      <c r="B4573" s="21">
        <v>2532</v>
      </c>
      <c r="C4573" s="16">
        <v>1</v>
      </c>
      <c r="D4573" s="26">
        <v>2536</v>
      </c>
      <c r="E4573" s="28">
        <v>1E-3</v>
      </c>
      <c r="F4573" s="28">
        <v>2529.2918682712539</v>
      </c>
    </row>
    <row r="4574" spans="1:6">
      <c r="A4574" s="20">
        <v>0.56957175925925929</v>
      </c>
      <c r="B4574" s="21">
        <v>2531.5</v>
      </c>
      <c r="C4574" s="16">
        <v>1</v>
      </c>
      <c r="D4574" s="26">
        <v>2536</v>
      </c>
      <c r="E4574" s="28">
        <v>1E-3</v>
      </c>
      <c r="F4574" s="28">
        <v>2529.2985764029827</v>
      </c>
    </row>
    <row r="4575" spans="1:6">
      <c r="A4575" s="20">
        <v>0.56959490740740737</v>
      </c>
      <c r="B4575" s="21">
        <v>2531.5</v>
      </c>
      <c r="C4575" s="16">
        <v>1</v>
      </c>
      <c r="D4575" s="26">
        <v>2536</v>
      </c>
      <c r="E4575" s="28">
        <v>1E-3</v>
      </c>
      <c r="F4575" s="28">
        <v>2529.3052778265796</v>
      </c>
    </row>
    <row r="4576" spans="1:6">
      <c r="A4576" s="20">
        <v>0.56961805555555556</v>
      </c>
      <c r="B4576" s="21">
        <v>2531</v>
      </c>
      <c r="C4576" s="16">
        <v>1</v>
      </c>
      <c r="D4576" s="26">
        <v>2536</v>
      </c>
      <c r="E4576" s="28">
        <v>1E-3</v>
      </c>
      <c r="F4576" s="28">
        <v>2529.3119725487531</v>
      </c>
    </row>
    <row r="4577" spans="1:6">
      <c r="A4577" s="20">
        <v>0.56964120370370375</v>
      </c>
      <c r="B4577" s="21">
        <v>2531</v>
      </c>
      <c r="C4577" s="16">
        <v>1</v>
      </c>
      <c r="D4577" s="26">
        <v>2536</v>
      </c>
      <c r="E4577" s="28">
        <v>1E-3</v>
      </c>
      <c r="F4577" s="28">
        <v>2529.3186605762044</v>
      </c>
    </row>
    <row r="4578" spans="1:6">
      <c r="A4578" s="20">
        <v>0.56967592592592597</v>
      </c>
      <c r="B4578" s="21">
        <v>2530.5</v>
      </c>
      <c r="C4578" s="16">
        <v>1</v>
      </c>
      <c r="D4578" s="26">
        <v>2536</v>
      </c>
      <c r="E4578" s="28">
        <v>1E-3</v>
      </c>
      <c r="F4578" s="28">
        <v>2529.3253419156281</v>
      </c>
    </row>
    <row r="4579" spans="1:6">
      <c r="A4579" s="20">
        <v>0.56968750000000001</v>
      </c>
      <c r="B4579" s="21">
        <v>2530</v>
      </c>
      <c r="C4579" s="16">
        <v>1</v>
      </c>
      <c r="D4579" s="26">
        <v>2536</v>
      </c>
      <c r="E4579" s="28">
        <v>1E-3</v>
      </c>
      <c r="F4579" s="28">
        <v>2529.3320165737123</v>
      </c>
    </row>
    <row r="4580" spans="1:6">
      <c r="A4580" s="20">
        <v>0.5697106481481482</v>
      </c>
      <c r="B4580" s="21">
        <v>2529.5</v>
      </c>
      <c r="C4580" s="16">
        <v>1</v>
      </c>
      <c r="D4580" s="26">
        <v>2536</v>
      </c>
      <c r="E4580" s="28">
        <v>1E-3</v>
      </c>
      <c r="F4580" s="28">
        <v>2529.3386845571385</v>
      </c>
    </row>
    <row r="4581" spans="1:6">
      <c r="A4581" s="20">
        <v>0.56974537037037032</v>
      </c>
      <c r="B4581" s="21">
        <v>2529.5</v>
      </c>
      <c r="C4581" s="16">
        <v>1</v>
      </c>
      <c r="D4581" s="26">
        <v>2536</v>
      </c>
      <c r="E4581" s="28">
        <v>1E-3</v>
      </c>
      <c r="F4581" s="28">
        <v>2529.3453458725812</v>
      </c>
    </row>
    <row r="4582" spans="1:6">
      <c r="A4582" s="20">
        <v>0.56975694444444447</v>
      </c>
      <c r="B4582" s="21">
        <v>2530.5</v>
      </c>
      <c r="C4582" s="16">
        <v>1</v>
      </c>
      <c r="D4582" s="26">
        <v>2536</v>
      </c>
      <c r="E4582" s="28">
        <v>1E-3</v>
      </c>
      <c r="F4582" s="28">
        <v>2529.3520005267087</v>
      </c>
    </row>
    <row r="4583" spans="1:6">
      <c r="A4583" s="20">
        <v>0.56978009259259255</v>
      </c>
      <c r="B4583" s="21">
        <v>2530.5</v>
      </c>
      <c r="C4583" s="16">
        <v>1</v>
      </c>
      <c r="D4583" s="26">
        <v>2536</v>
      </c>
      <c r="E4583" s="28">
        <v>1E-3</v>
      </c>
      <c r="F4583" s="28">
        <v>2529.3586485261822</v>
      </c>
    </row>
    <row r="4584" spans="1:6">
      <c r="A4584" s="20">
        <v>0.56980324074074074</v>
      </c>
      <c r="B4584" s="21">
        <v>2530.5</v>
      </c>
      <c r="C4584" s="16">
        <v>1</v>
      </c>
      <c r="D4584" s="26">
        <v>2536</v>
      </c>
      <c r="E4584" s="28">
        <v>1E-3</v>
      </c>
      <c r="F4584" s="28">
        <v>2529.3652898776559</v>
      </c>
    </row>
    <row r="4585" spans="1:6">
      <c r="A4585" s="20">
        <v>0.56982638888888892</v>
      </c>
      <c r="B4585" s="21">
        <v>2530.5</v>
      </c>
      <c r="C4585" s="16">
        <v>1</v>
      </c>
      <c r="D4585" s="26">
        <v>2536</v>
      </c>
      <c r="E4585" s="28">
        <v>1E-3</v>
      </c>
      <c r="F4585" s="28">
        <v>2529.3719245877783</v>
      </c>
    </row>
    <row r="4586" spans="1:6">
      <c r="A4586" s="20">
        <v>0.56986111111111115</v>
      </c>
      <c r="B4586" s="21">
        <v>2530</v>
      </c>
      <c r="C4586" s="16">
        <v>1</v>
      </c>
      <c r="D4586" s="26">
        <v>2536</v>
      </c>
      <c r="E4586" s="28">
        <v>1E-3</v>
      </c>
      <c r="F4586" s="28">
        <v>2529.3785526631905</v>
      </c>
    </row>
    <row r="4587" spans="1:6">
      <c r="A4587" s="20">
        <v>0.56987268518518519</v>
      </c>
      <c r="B4587" s="21">
        <v>2530</v>
      </c>
      <c r="C4587" s="16">
        <v>1</v>
      </c>
      <c r="D4587" s="26">
        <v>2536</v>
      </c>
      <c r="E4587" s="28">
        <v>1E-3</v>
      </c>
      <c r="F4587" s="28">
        <v>2529.3851741105273</v>
      </c>
    </row>
    <row r="4588" spans="1:6">
      <c r="A4588" s="20">
        <v>0.56990740740740742</v>
      </c>
      <c r="B4588" s="21">
        <v>2530</v>
      </c>
      <c r="C4588" s="16">
        <v>1</v>
      </c>
      <c r="D4588" s="26">
        <v>2536</v>
      </c>
      <c r="E4588" s="28">
        <v>1E-3</v>
      </c>
      <c r="F4588" s="28">
        <v>2529.3917889364166</v>
      </c>
    </row>
    <row r="4589" spans="1:6">
      <c r="A4589" s="20">
        <v>0.56993055555555561</v>
      </c>
      <c r="B4589" s="21">
        <v>2530</v>
      </c>
      <c r="C4589" s="16">
        <v>1</v>
      </c>
      <c r="D4589" s="26">
        <v>2536</v>
      </c>
      <c r="E4589" s="28">
        <v>1E-3</v>
      </c>
      <c r="F4589" s="28">
        <v>2529.39839714748</v>
      </c>
    </row>
    <row r="4590" spans="1:6">
      <c r="A4590" s="20">
        <v>0.56995370370370368</v>
      </c>
      <c r="B4590" s="21">
        <v>2530</v>
      </c>
      <c r="C4590" s="16">
        <v>1</v>
      </c>
      <c r="D4590" s="26">
        <v>2536</v>
      </c>
      <c r="E4590" s="28">
        <v>1E-3</v>
      </c>
      <c r="F4590" s="28">
        <v>2529.4049987503327</v>
      </c>
    </row>
    <row r="4591" spans="1:6">
      <c r="A4591" s="20">
        <v>0.56997685185185187</v>
      </c>
      <c r="B4591" s="21">
        <v>2530.5</v>
      </c>
      <c r="C4591" s="16">
        <v>1</v>
      </c>
      <c r="D4591" s="26">
        <v>2536</v>
      </c>
      <c r="E4591" s="28">
        <v>1E-3</v>
      </c>
      <c r="F4591" s="28">
        <v>2529.4115937515821</v>
      </c>
    </row>
    <row r="4592" spans="1:6">
      <c r="A4592" s="20">
        <v>0.56998842592592591</v>
      </c>
      <c r="B4592" s="21">
        <v>2530</v>
      </c>
      <c r="C4592" s="16">
        <v>1</v>
      </c>
      <c r="D4592" s="26">
        <v>2536</v>
      </c>
      <c r="E4592" s="28">
        <v>1E-3</v>
      </c>
      <c r="F4592" s="28">
        <v>2529.4181821578304</v>
      </c>
    </row>
    <row r="4593" spans="1:6">
      <c r="A4593" s="20">
        <v>0.5700115740740741</v>
      </c>
      <c r="B4593" s="21">
        <v>2530</v>
      </c>
      <c r="C4593" s="16">
        <v>1</v>
      </c>
      <c r="D4593" s="26">
        <v>2536</v>
      </c>
      <c r="E4593" s="28">
        <v>1E-3</v>
      </c>
      <c r="F4593" s="28">
        <v>2529.4247639756727</v>
      </c>
    </row>
    <row r="4594" spans="1:6">
      <c r="A4594" s="20">
        <v>0.57008101851851856</v>
      </c>
      <c r="B4594" s="21">
        <v>2530</v>
      </c>
      <c r="C4594" s="16">
        <v>1</v>
      </c>
      <c r="D4594" s="26">
        <v>2536</v>
      </c>
      <c r="E4594" s="28">
        <v>1E-3</v>
      </c>
      <c r="F4594" s="28">
        <v>2529.4313392116969</v>
      </c>
    </row>
    <row r="4595" spans="1:6">
      <c r="A4595" s="20">
        <v>0.57010416666666663</v>
      </c>
      <c r="B4595" s="21">
        <v>2530.5</v>
      </c>
      <c r="C4595" s="16">
        <v>1</v>
      </c>
      <c r="D4595" s="26">
        <v>2536</v>
      </c>
      <c r="E4595" s="28">
        <v>1E-3</v>
      </c>
      <c r="F4595" s="28">
        <v>2529.4379078724851</v>
      </c>
    </row>
    <row r="4596" spans="1:6">
      <c r="A4596" s="20">
        <v>0.57012731481481482</v>
      </c>
      <c r="B4596" s="21">
        <v>2530.5</v>
      </c>
      <c r="C4596" s="16">
        <v>1</v>
      </c>
      <c r="D4596" s="26">
        <v>2536</v>
      </c>
      <c r="E4596" s="28">
        <v>1E-3</v>
      </c>
      <c r="F4596" s="28">
        <v>2529.4444699646124</v>
      </c>
    </row>
    <row r="4597" spans="1:6">
      <c r="A4597" s="20">
        <v>0.57015046296296301</v>
      </c>
      <c r="B4597" s="21">
        <v>2530.5</v>
      </c>
      <c r="C4597" s="16">
        <v>1</v>
      </c>
      <c r="D4597" s="26">
        <v>2536</v>
      </c>
      <c r="E4597" s="28">
        <v>1E-3</v>
      </c>
      <c r="F4597" s="28">
        <v>2529.4510254946476</v>
      </c>
    </row>
    <row r="4598" spans="1:6">
      <c r="A4598" s="20">
        <v>0.57018518518518524</v>
      </c>
      <c r="B4598" s="21">
        <v>2530.5</v>
      </c>
      <c r="C4598" s="16">
        <v>1</v>
      </c>
      <c r="D4598" s="26">
        <v>2536</v>
      </c>
      <c r="E4598" s="28">
        <v>1E-3</v>
      </c>
      <c r="F4598" s="28">
        <v>2529.4575744691529</v>
      </c>
    </row>
    <row r="4599" spans="1:6">
      <c r="A4599" s="20">
        <v>0.57021990740740736</v>
      </c>
      <c r="B4599" s="21">
        <v>2530.5</v>
      </c>
      <c r="C4599" s="16">
        <v>1</v>
      </c>
      <c r="D4599" s="26">
        <v>2536</v>
      </c>
      <c r="E4599" s="28">
        <v>1E-3</v>
      </c>
      <c r="F4599" s="28">
        <v>2529.4641168946837</v>
      </c>
    </row>
    <row r="4600" spans="1:6">
      <c r="A4600" s="20">
        <v>0.57026620370370373</v>
      </c>
      <c r="B4600" s="21">
        <v>2530.5</v>
      </c>
      <c r="C4600" s="16">
        <v>1</v>
      </c>
      <c r="D4600" s="26">
        <v>2536</v>
      </c>
      <c r="E4600" s="28">
        <v>1E-3</v>
      </c>
      <c r="F4600" s="28">
        <v>2529.4706527777889</v>
      </c>
    </row>
    <row r="4601" spans="1:6">
      <c r="A4601" s="20">
        <v>0.5703125</v>
      </c>
      <c r="B4601" s="21">
        <v>2530.5</v>
      </c>
      <c r="C4601" s="16">
        <v>1</v>
      </c>
      <c r="D4601" s="26">
        <v>2536</v>
      </c>
      <c r="E4601" s="28">
        <v>1E-3</v>
      </c>
      <c r="F4601" s="28">
        <v>2529.477182125011</v>
      </c>
    </row>
    <row r="4602" spans="1:6">
      <c r="A4602" s="20">
        <v>0.57037037037037042</v>
      </c>
      <c r="B4602" s="21">
        <v>2531</v>
      </c>
      <c r="C4602" s="16">
        <v>1</v>
      </c>
      <c r="D4602" s="26">
        <v>2536</v>
      </c>
      <c r="E4602" s="28">
        <v>1E-3</v>
      </c>
      <c r="F4602" s="28">
        <v>2529.4837049428861</v>
      </c>
    </row>
    <row r="4603" spans="1:6">
      <c r="A4603" s="20">
        <v>0.57041666666666668</v>
      </c>
      <c r="B4603" s="21">
        <v>2530.5</v>
      </c>
      <c r="C4603" s="16">
        <v>1</v>
      </c>
      <c r="D4603" s="26">
        <v>2536</v>
      </c>
      <c r="E4603" s="28">
        <v>1E-3</v>
      </c>
      <c r="F4603" s="28">
        <v>2529.4902212379434</v>
      </c>
    </row>
    <row r="4604" spans="1:6">
      <c r="A4604" s="20">
        <v>0.57043981481481476</v>
      </c>
      <c r="B4604" s="21">
        <v>2530</v>
      </c>
      <c r="C4604" s="16">
        <v>1</v>
      </c>
      <c r="D4604" s="26">
        <v>2536</v>
      </c>
      <c r="E4604" s="28">
        <v>1E-3</v>
      </c>
      <c r="F4604" s="28">
        <v>2529.4967310167053</v>
      </c>
    </row>
    <row r="4605" spans="1:6">
      <c r="A4605" s="20">
        <v>0.57050925925925922</v>
      </c>
      <c r="B4605" s="21">
        <v>2530</v>
      </c>
      <c r="C4605" s="16">
        <v>1</v>
      </c>
      <c r="D4605" s="26">
        <v>2536</v>
      </c>
      <c r="E4605" s="28">
        <v>1E-3</v>
      </c>
      <c r="F4605" s="28">
        <v>2529.5032342856884</v>
      </c>
    </row>
    <row r="4606" spans="1:6">
      <c r="A4606" s="20">
        <v>0.57055555555555559</v>
      </c>
      <c r="B4606" s="21">
        <v>2529.5</v>
      </c>
      <c r="C4606" s="16">
        <v>-1</v>
      </c>
      <c r="D4606" s="26">
        <v>2529.5</v>
      </c>
      <c r="E4606" s="28">
        <v>0</v>
      </c>
      <c r="F4606" s="28">
        <v>2536</v>
      </c>
    </row>
    <row r="4607" spans="1:6">
      <c r="A4607" s="20">
        <v>0.57060185185185186</v>
      </c>
      <c r="B4607" s="21">
        <v>2529.5</v>
      </c>
      <c r="C4607" s="16">
        <v>-1</v>
      </c>
      <c r="D4607" s="26">
        <v>2529.5</v>
      </c>
      <c r="E4607" s="28">
        <v>0</v>
      </c>
      <c r="F4607" s="28">
        <v>2536</v>
      </c>
    </row>
    <row r="4608" spans="1:6">
      <c r="A4608" s="20">
        <v>0.5706134259259259</v>
      </c>
      <c r="B4608" s="21">
        <v>2529.5</v>
      </c>
      <c r="C4608" s="16">
        <v>-1</v>
      </c>
      <c r="D4608" s="26">
        <v>2529.5</v>
      </c>
      <c r="E4608" s="28">
        <v>0</v>
      </c>
      <c r="F4608" s="28">
        <v>2536</v>
      </c>
    </row>
    <row r="4609" spans="1:6">
      <c r="A4609" s="20">
        <v>0.57065972222222228</v>
      </c>
      <c r="B4609" s="21">
        <v>2529.5</v>
      </c>
      <c r="C4609" s="16">
        <v>-1</v>
      </c>
      <c r="D4609" s="26">
        <v>2529.5</v>
      </c>
      <c r="E4609" s="28">
        <v>0</v>
      </c>
      <c r="F4609" s="28">
        <v>2536</v>
      </c>
    </row>
    <row r="4610" spans="1:6">
      <c r="A4610" s="20">
        <v>0.57071759259259258</v>
      </c>
      <c r="B4610" s="21">
        <v>2530</v>
      </c>
      <c r="C4610" s="16">
        <v>-1</v>
      </c>
      <c r="D4610" s="26">
        <v>2529.5</v>
      </c>
      <c r="E4610" s="28">
        <v>0</v>
      </c>
      <c r="F4610" s="28">
        <v>2536</v>
      </c>
    </row>
    <row r="4611" spans="1:6">
      <c r="A4611" s="20">
        <v>0.57076388888888885</v>
      </c>
      <c r="B4611" s="21">
        <v>2530.5</v>
      </c>
      <c r="C4611" s="16">
        <v>-1</v>
      </c>
      <c r="D4611" s="26">
        <v>2529.5</v>
      </c>
      <c r="E4611" s="28">
        <v>0</v>
      </c>
      <c r="F4611" s="28">
        <v>2536</v>
      </c>
    </row>
    <row r="4612" spans="1:6">
      <c r="A4612" s="20">
        <v>0.57082175925925926</v>
      </c>
      <c r="B4612" s="21">
        <v>2531</v>
      </c>
      <c r="C4612" s="16">
        <v>-1</v>
      </c>
      <c r="D4612" s="26">
        <v>2529.5</v>
      </c>
      <c r="E4612" s="28">
        <v>0</v>
      </c>
      <c r="F4612" s="28">
        <v>2536</v>
      </c>
    </row>
    <row r="4613" spans="1:6">
      <c r="A4613" s="20">
        <v>0.57086805555555553</v>
      </c>
      <c r="B4613" s="21">
        <v>2531</v>
      </c>
      <c r="C4613" s="16">
        <v>-1</v>
      </c>
      <c r="D4613" s="26">
        <v>2529.5</v>
      </c>
      <c r="E4613" s="28">
        <v>0</v>
      </c>
      <c r="F4613" s="28">
        <v>2536</v>
      </c>
    </row>
    <row r="4614" spans="1:6">
      <c r="A4614" s="20">
        <v>0.57087962962962968</v>
      </c>
      <c r="B4614" s="21">
        <v>2531.5</v>
      </c>
      <c r="C4614" s="16">
        <v>-1</v>
      </c>
      <c r="D4614" s="26">
        <v>2529.5</v>
      </c>
      <c r="E4614" s="28">
        <v>0</v>
      </c>
      <c r="F4614" s="28">
        <v>2536</v>
      </c>
    </row>
    <row r="4615" spans="1:6">
      <c r="A4615" s="20">
        <v>0.57090277777777776</v>
      </c>
      <c r="B4615" s="21">
        <v>2531.5</v>
      </c>
      <c r="C4615" s="16">
        <v>-1</v>
      </c>
      <c r="D4615" s="26">
        <v>2529.5</v>
      </c>
      <c r="E4615" s="28">
        <v>0</v>
      </c>
      <c r="F4615" s="28">
        <v>2536</v>
      </c>
    </row>
    <row r="4616" spans="1:6">
      <c r="A4616" s="20">
        <v>0.57096064814814818</v>
      </c>
      <c r="B4616" s="21">
        <v>2531.5</v>
      </c>
      <c r="C4616" s="16">
        <v>-1</v>
      </c>
      <c r="D4616" s="26">
        <v>2529.5</v>
      </c>
      <c r="E4616" s="28">
        <v>0</v>
      </c>
      <c r="F4616" s="28">
        <v>2536</v>
      </c>
    </row>
    <row r="4617" spans="1:6">
      <c r="A4617" s="20">
        <v>0.57097222222222221</v>
      </c>
      <c r="B4617" s="21">
        <v>2531.5</v>
      </c>
      <c r="C4617" s="16">
        <v>-1</v>
      </c>
      <c r="D4617" s="26">
        <v>2529.5</v>
      </c>
      <c r="E4617" s="28">
        <v>0</v>
      </c>
      <c r="F4617" s="28">
        <v>2536</v>
      </c>
    </row>
    <row r="4618" spans="1:6">
      <c r="A4618" s="20">
        <v>0.57100694444444444</v>
      </c>
      <c r="B4618" s="21">
        <v>2531.5</v>
      </c>
      <c r="C4618" s="16">
        <v>-1</v>
      </c>
      <c r="D4618" s="26">
        <v>2529.5</v>
      </c>
      <c r="E4618" s="28">
        <v>0</v>
      </c>
      <c r="F4618" s="28">
        <v>2536</v>
      </c>
    </row>
    <row r="4619" spans="1:6">
      <c r="A4619" s="20">
        <v>0.57106481481481486</v>
      </c>
      <c r="B4619" s="21">
        <v>2531.5</v>
      </c>
      <c r="C4619" s="16">
        <v>-1</v>
      </c>
      <c r="D4619" s="26">
        <v>2529.5</v>
      </c>
      <c r="E4619" s="28">
        <v>0</v>
      </c>
      <c r="F4619" s="28">
        <v>2536</v>
      </c>
    </row>
    <row r="4620" spans="1:6">
      <c r="A4620" s="20">
        <v>0.5710763888888889</v>
      </c>
      <c r="B4620" s="21">
        <v>2531</v>
      </c>
      <c r="C4620" s="16">
        <v>-1</v>
      </c>
      <c r="D4620" s="26">
        <v>2529.5</v>
      </c>
      <c r="E4620" s="28">
        <v>0</v>
      </c>
      <c r="F4620" s="28">
        <v>2536</v>
      </c>
    </row>
    <row r="4621" spans="1:6">
      <c r="A4621" s="20">
        <v>0.57112268518518516</v>
      </c>
      <c r="B4621" s="21">
        <v>2531</v>
      </c>
      <c r="C4621" s="16">
        <v>-1</v>
      </c>
      <c r="D4621" s="26">
        <v>2529.5</v>
      </c>
      <c r="E4621" s="28">
        <v>0</v>
      </c>
      <c r="F4621" s="28">
        <v>2536</v>
      </c>
    </row>
    <row r="4622" spans="1:6">
      <c r="A4622" s="20">
        <v>0.57114583333333335</v>
      </c>
      <c r="B4622" s="21">
        <v>2531</v>
      </c>
      <c r="C4622" s="16">
        <v>-1</v>
      </c>
      <c r="D4622" s="26">
        <v>2529.5</v>
      </c>
      <c r="E4622" s="28">
        <v>0</v>
      </c>
      <c r="F4622" s="28">
        <v>2536</v>
      </c>
    </row>
    <row r="4623" spans="1:6">
      <c r="A4623" s="20">
        <v>0.57118055555555558</v>
      </c>
      <c r="B4623" s="21">
        <v>2531</v>
      </c>
      <c r="C4623" s="16">
        <v>-1</v>
      </c>
      <c r="D4623" s="26">
        <v>2529.5</v>
      </c>
      <c r="E4623" s="28">
        <v>0</v>
      </c>
      <c r="F4623" s="28">
        <v>2536</v>
      </c>
    </row>
    <row r="4624" spans="1:6">
      <c r="A4624" s="20">
        <v>0.57121527777777781</v>
      </c>
      <c r="B4624" s="21">
        <v>2531.5</v>
      </c>
      <c r="C4624" s="16">
        <v>-1</v>
      </c>
      <c r="D4624" s="26">
        <v>2529.5</v>
      </c>
      <c r="E4624" s="28">
        <v>0</v>
      </c>
      <c r="F4624" s="28">
        <v>2536</v>
      </c>
    </row>
    <row r="4625" spans="1:6">
      <c r="A4625" s="20">
        <v>0.57125000000000004</v>
      </c>
      <c r="B4625" s="21">
        <v>2531</v>
      </c>
      <c r="C4625" s="16">
        <v>-1</v>
      </c>
      <c r="D4625" s="26">
        <v>2529.5</v>
      </c>
      <c r="E4625" s="28">
        <v>0</v>
      </c>
      <c r="F4625" s="28">
        <v>2536</v>
      </c>
    </row>
    <row r="4626" spans="1:6">
      <c r="A4626" s="20">
        <v>0.57128472222222226</v>
      </c>
      <c r="B4626" s="21">
        <v>2531.5</v>
      </c>
      <c r="C4626" s="16">
        <v>-1</v>
      </c>
      <c r="D4626" s="26">
        <v>2529.5</v>
      </c>
      <c r="E4626" s="28">
        <v>0</v>
      </c>
      <c r="F4626" s="28">
        <v>2536</v>
      </c>
    </row>
    <row r="4627" spans="1:6">
      <c r="A4627" s="20">
        <v>0.57133101851851853</v>
      </c>
      <c r="B4627" s="21">
        <v>2531.5</v>
      </c>
      <c r="C4627" s="16">
        <v>-1</v>
      </c>
      <c r="D4627" s="26">
        <v>2529.5</v>
      </c>
      <c r="E4627" s="28">
        <v>0</v>
      </c>
      <c r="F4627" s="28">
        <v>2536</v>
      </c>
    </row>
    <row r="4628" spans="1:6">
      <c r="A4628" s="20">
        <v>0.57136574074074076</v>
      </c>
      <c r="B4628" s="21">
        <v>2531.5</v>
      </c>
      <c r="C4628" s="16">
        <v>-1</v>
      </c>
      <c r="D4628" s="26">
        <v>2529.5</v>
      </c>
      <c r="E4628" s="28">
        <v>0</v>
      </c>
      <c r="F4628" s="28">
        <v>2536</v>
      </c>
    </row>
    <row r="4629" spans="1:6">
      <c r="A4629" s="20">
        <v>0.57146990740740744</v>
      </c>
      <c r="B4629" s="21">
        <v>2531.5</v>
      </c>
      <c r="C4629" s="16">
        <v>-1</v>
      </c>
      <c r="D4629" s="26">
        <v>2529.5</v>
      </c>
      <c r="E4629" s="28">
        <v>0</v>
      </c>
      <c r="F4629" s="28">
        <v>2536</v>
      </c>
    </row>
    <row r="4630" spans="1:6">
      <c r="A4630" s="20">
        <v>0.57152777777777775</v>
      </c>
      <c r="B4630" s="21">
        <v>2531.5</v>
      </c>
      <c r="C4630" s="16">
        <v>-1</v>
      </c>
      <c r="D4630" s="26">
        <v>2529.5</v>
      </c>
      <c r="E4630" s="28">
        <v>0</v>
      </c>
      <c r="F4630" s="28">
        <v>2536</v>
      </c>
    </row>
    <row r="4631" spans="1:6">
      <c r="A4631" s="20">
        <v>0.57156249999999997</v>
      </c>
      <c r="B4631" s="21">
        <v>2532</v>
      </c>
      <c r="C4631" s="16">
        <v>-1</v>
      </c>
      <c r="D4631" s="26">
        <v>2529.5</v>
      </c>
      <c r="E4631" s="28">
        <v>0</v>
      </c>
      <c r="F4631" s="28">
        <v>2536</v>
      </c>
    </row>
    <row r="4632" spans="1:6">
      <c r="A4632" s="20">
        <v>0.5715972222222222</v>
      </c>
      <c r="B4632" s="21">
        <v>2531.5</v>
      </c>
      <c r="C4632" s="16">
        <v>-1</v>
      </c>
      <c r="D4632" s="26">
        <v>2529.5</v>
      </c>
      <c r="E4632" s="28">
        <v>0</v>
      </c>
      <c r="F4632" s="28">
        <v>2536</v>
      </c>
    </row>
    <row r="4633" spans="1:6">
      <c r="A4633" s="20">
        <v>0.57163194444444443</v>
      </c>
      <c r="B4633" s="21">
        <v>2531.5</v>
      </c>
      <c r="C4633" s="16">
        <v>-1</v>
      </c>
      <c r="D4633" s="26">
        <v>2529.5</v>
      </c>
      <c r="E4633" s="28">
        <v>0</v>
      </c>
      <c r="F4633" s="28">
        <v>2536</v>
      </c>
    </row>
    <row r="4634" spans="1:6">
      <c r="A4634" s="20">
        <v>0.57165509259259262</v>
      </c>
      <c r="B4634" s="21">
        <v>2531.5</v>
      </c>
      <c r="C4634" s="16">
        <v>-1</v>
      </c>
      <c r="D4634" s="26">
        <v>2529.5</v>
      </c>
      <c r="E4634" s="28">
        <v>0</v>
      </c>
      <c r="F4634" s="28">
        <v>2536</v>
      </c>
    </row>
    <row r="4635" spans="1:6">
      <c r="A4635" s="20">
        <v>0.57171296296296292</v>
      </c>
      <c r="B4635" s="21">
        <v>2531.5</v>
      </c>
      <c r="C4635" s="16">
        <v>-1</v>
      </c>
      <c r="D4635" s="26">
        <v>2529.5</v>
      </c>
      <c r="E4635" s="28">
        <v>0</v>
      </c>
      <c r="F4635" s="28">
        <v>2536</v>
      </c>
    </row>
    <row r="4636" spans="1:6">
      <c r="A4636" s="20">
        <v>0.57174768518518515</v>
      </c>
      <c r="B4636" s="21">
        <v>2531</v>
      </c>
      <c r="C4636" s="16">
        <v>-1</v>
      </c>
      <c r="D4636" s="26">
        <v>2529.5</v>
      </c>
      <c r="E4636" s="28">
        <v>0</v>
      </c>
      <c r="F4636" s="28">
        <v>2536</v>
      </c>
    </row>
    <row r="4637" spans="1:6">
      <c r="A4637" s="20">
        <v>0.57177083333333334</v>
      </c>
      <c r="B4637" s="21">
        <v>2531.5</v>
      </c>
      <c r="C4637" s="16">
        <v>-1</v>
      </c>
      <c r="D4637" s="26">
        <v>2529.5</v>
      </c>
      <c r="E4637" s="28">
        <v>0</v>
      </c>
      <c r="F4637" s="28">
        <v>2536</v>
      </c>
    </row>
    <row r="4638" spans="1:6">
      <c r="A4638" s="20">
        <v>0.57180555555555557</v>
      </c>
      <c r="B4638" s="21">
        <v>2531.5</v>
      </c>
      <c r="C4638" s="16">
        <v>-1</v>
      </c>
      <c r="D4638" s="26">
        <v>2529.5</v>
      </c>
      <c r="E4638" s="28">
        <v>0</v>
      </c>
      <c r="F4638" s="28">
        <v>2536</v>
      </c>
    </row>
    <row r="4639" spans="1:6">
      <c r="A4639" s="20">
        <v>0.57182870370370376</v>
      </c>
      <c r="B4639" s="21">
        <v>2531.5</v>
      </c>
      <c r="C4639" s="16">
        <v>-1</v>
      </c>
      <c r="D4639" s="26">
        <v>2529.5</v>
      </c>
      <c r="E4639" s="28">
        <v>0</v>
      </c>
      <c r="F4639" s="28">
        <v>2536</v>
      </c>
    </row>
    <row r="4640" spans="1:6">
      <c r="A4640" s="20">
        <v>0.57185185185185183</v>
      </c>
      <c r="B4640" s="21">
        <v>2531.5</v>
      </c>
      <c r="C4640" s="16">
        <v>-1</v>
      </c>
      <c r="D4640" s="26">
        <v>2529.5</v>
      </c>
      <c r="E4640" s="28">
        <v>0</v>
      </c>
      <c r="F4640" s="28">
        <v>2536</v>
      </c>
    </row>
    <row r="4641" spans="1:6">
      <c r="A4641" s="20">
        <v>0.5718981481481481</v>
      </c>
      <c r="B4641" s="21">
        <v>2531</v>
      </c>
      <c r="C4641" s="16">
        <v>-1</v>
      </c>
      <c r="D4641" s="26">
        <v>2529.5</v>
      </c>
      <c r="E4641" s="28">
        <v>0</v>
      </c>
      <c r="F4641" s="28">
        <v>2536</v>
      </c>
    </row>
    <row r="4642" spans="1:6">
      <c r="A4642" s="20">
        <v>0.57190972222222225</v>
      </c>
      <c r="B4642" s="21">
        <v>2531.5</v>
      </c>
      <c r="C4642" s="16">
        <v>-1</v>
      </c>
      <c r="D4642" s="26">
        <v>2529.5</v>
      </c>
      <c r="E4642" s="28">
        <v>0</v>
      </c>
      <c r="F4642" s="28">
        <v>2536</v>
      </c>
    </row>
    <row r="4643" spans="1:6">
      <c r="A4643" s="20">
        <v>0.57193287037037033</v>
      </c>
      <c r="B4643" s="21">
        <v>2531</v>
      </c>
      <c r="C4643" s="16">
        <v>-1</v>
      </c>
      <c r="D4643" s="26">
        <v>2529.5</v>
      </c>
      <c r="E4643" s="28">
        <v>0</v>
      </c>
      <c r="F4643" s="28">
        <v>2536</v>
      </c>
    </row>
    <row r="4644" spans="1:6">
      <c r="A4644" s="20">
        <v>0.57199074074074074</v>
      </c>
      <c r="B4644" s="21">
        <v>2531</v>
      </c>
      <c r="C4644" s="16">
        <v>-1</v>
      </c>
      <c r="D4644" s="26">
        <v>2529.5</v>
      </c>
      <c r="E4644" s="28">
        <v>0</v>
      </c>
      <c r="F4644" s="28">
        <v>2536</v>
      </c>
    </row>
    <row r="4645" spans="1:6">
      <c r="A4645" s="20">
        <v>0.57201388888888893</v>
      </c>
      <c r="B4645" s="21">
        <v>2531</v>
      </c>
      <c r="C4645" s="16">
        <v>-1</v>
      </c>
      <c r="D4645" s="26">
        <v>2529.5</v>
      </c>
      <c r="E4645" s="28">
        <v>0</v>
      </c>
      <c r="F4645" s="28">
        <v>2536</v>
      </c>
    </row>
    <row r="4646" spans="1:6">
      <c r="A4646" s="20">
        <v>0.57212962962962965</v>
      </c>
      <c r="B4646" s="21">
        <v>2530.5</v>
      </c>
      <c r="C4646" s="16">
        <v>-1</v>
      </c>
      <c r="D4646" s="26">
        <v>2529.5</v>
      </c>
      <c r="E4646" s="28">
        <v>0</v>
      </c>
      <c r="F4646" s="28">
        <v>2536</v>
      </c>
    </row>
    <row r="4647" spans="1:6">
      <c r="A4647" s="20">
        <v>0.57215277777777773</v>
      </c>
      <c r="B4647" s="21">
        <v>2531</v>
      </c>
      <c r="C4647" s="16">
        <v>-1</v>
      </c>
      <c r="D4647" s="26">
        <v>2529.5</v>
      </c>
      <c r="E4647" s="28">
        <v>0</v>
      </c>
      <c r="F4647" s="28">
        <v>2536</v>
      </c>
    </row>
    <row r="4648" spans="1:6">
      <c r="A4648" s="20">
        <v>0.57221064814814815</v>
      </c>
      <c r="B4648" s="21">
        <v>2530.5</v>
      </c>
      <c r="C4648" s="16">
        <v>-1</v>
      </c>
      <c r="D4648" s="26">
        <v>2529.5</v>
      </c>
      <c r="E4648" s="28">
        <v>0</v>
      </c>
      <c r="F4648" s="28">
        <v>2536</v>
      </c>
    </row>
    <row r="4649" spans="1:6">
      <c r="A4649" s="20">
        <v>0.57222222222222219</v>
      </c>
      <c r="B4649" s="21">
        <v>2530.5</v>
      </c>
      <c r="C4649" s="16">
        <v>-1</v>
      </c>
      <c r="D4649" s="26">
        <v>2529.5</v>
      </c>
      <c r="E4649" s="28">
        <v>0</v>
      </c>
      <c r="F4649" s="28">
        <v>2536</v>
      </c>
    </row>
    <row r="4650" spans="1:6">
      <c r="A4650" s="20">
        <v>0.57230324074074079</v>
      </c>
      <c r="B4650" s="21">
        <v>2531</v>
      </c>
      <c r="C4650" s="16">
        <v>-1</v>
      </c>
      <c r="D4650" s="26">
        <v>2529.5</v>
      </c>
      <c r="E4650" s="28">
        <v>0</v>
      </c>
      <c r="F4650" s="28">
        <v>2536</v>
      </c>
    </row>
    <row r="4651" spans="1:6">
      <c r="A4651" s="20">
        <v>0.57233796296296291</v>
      </c>
      <c r="B4651" s="21">
        <v>2530.5</v>
      </c>
      <c r="C4651" s="16">
        <v>-1</v>
      </c>
      <c r="D4651" s="26">
        <v>2529.5</v>
      </c>
      <c r="E4651" s="28">
        <v>0</v>
      </c>
      <c r="F4651" s="28">
        <v>2536</v>
      </c>
    </row>
    <row r="4652" spans="1:6">
      <c r="A4652" s="20">
        <v>0.57237268518518514</v>
      </c>
      <c r="B4652" s="21">
        <v>2529.5</v>
      </c>
      <c r="C4652" s="16">
        <v>-1</v>
      </c>
      <c r="D4652" s="26">
        <v>2529.5</v>
      </c>
      <c r="E4652" s="28">
        <v>0</v>
      </c>
      <c r="F4652" s="28">
        <v>2536</v>
      </c>
    </row>
    <row r="4653" spans="1:6">
      <c r="A4653" s="20">
        <v>0.57239583333333333</v>
      </c>
      <c r="B4653" s="21">
        <v>2530</v>
      </c>
      <c r="C4653" s="16">
        <v>-1</v>
      </c>
      <c r="D4653" s="26">
        <v>2529.5</v>
      </c>
      <c r="E4653" s="28">
        <v>0</v>
      </c>
      <c r="F4653" s="28">
        <v>2536</v>
      </c>
    </row>
    <row r="4654" spans="1:6">
      <c r="A4654" s="20">
        <v>0.57243055555555555</v>
      </c>
      <c r="B4654" s="21">
        <v>2530</v>
      </c>
      <c r="C4654" s="16">
        <v>-1</v>
      </c>
      <c r="D4654" s="26">
        <v>2529.5</v>
      </c>
      <c r="E4654" s="28">
        <v>0</v>
      </c>
      <c r="F4654" s="28">
        <v>2536</v>
      </c>
    </row>
    <row r="4655" spans="1:6">
      <c r="A4655" s="20">
        <v>0.57246527777777778</v>
      </c>
      <c r="B4655" s="21">
        <v>2530.5</v>
      </c>
      <c r="C4655" s="16">
        <v>-1</v>
      </c>
      <c r="D4655" s="26">
        <v>2529.5</v>
      </c>
      <c r="E4655" s="28">
        <v>0</v>
      </c>
      <c r="F4655" s="28">
        <v>2536</v>
      </c>
    </row>
    <row r="4656" spans="1:6">
      <c r="A4656" s="20">
        <v>0.57248842592592597</v>
      </c>
      <c r="B4656" s="21">
        <v>2530.5</v>
      </c>
      <c r="C4656" s="16">
        <v>-1</v>
      </c>
      <c r="D4656" s="26">
        <v>2529.5</v>
      </c>
      <c r="E4656" s="28">
        <v>0</v>
      </c>
      <c r="F4656" s="28">
        <v>2536</v>
      </c>
    </row>
    <row r="4657" spans="1:6">
      <c r="A4657" s="20">
        <v>0.57251157407407405</v>
      </c>
      <c r="B4657" s="21">
        <v>2530.5</v>
      </c>
      <c r="C4657" s="16">
        <v>-1</v>
      </c>
      <c r="D4657" s="26">
        <v>2529.5</v>
      </c>
      <c r="E4657" s="28">
        <v>0</v>
      </c>
      <c r="F4657" s="28">
        <v>2536</v>
      </c>
    </row>
    <row r="4658" spans="1:6">
      <c r="A4658" s="20">
        <v>0.5725810185185185</v>
      </c>
      <c r="B4658" s="21">
        <v>2530</v>
      </c>
      <c r="C4658" s="16">
        <v>-1</v>
      </c>
      <c r="D4658" s="26">
        <v>2529.5</v>
      </c>
      <c r="E4658" s="28">
        <v>0</v>
      </c>
      <c r="F4658" s="28">
        <v>2536</v>
      </c>
    </row>
    <row r="4659" spans="1:6">
      <c r="A4659" s="20">
        <v>0.57262731481481477</v>
      </c>
      <c r="B4659" s="21">
        <v>2529.5</v>
      </c>
      <c r="C4659" s="16">
        <v>-1</v>
      </c>
      <c r="D4659" s="26">
        <v>2529.5</v>
      </c>
      <c r="E4659" s="28">
        <v>0</v>
      </c>
      <c r="F4659" s="28">
        <v>2536</v>
      </c>
    </row>
    <row r="4660" spans="1:6">
      <c r="A4660" s="20">
        <v>0.57273148148148145</v>
      </c>
      <c r="B4660" s="21">
        <v>2529.5</v>
      </c>
      <c r="C4660" s="16">
        <v>-1</v>
      </c>
      <c r="D4660" s="26">
        <v>2529.5</v>
      </c>
      <c r="E4660" s="28">
        <v>0</v>
      </c>
      <c r="F4660" s="28">
        <v>2536</v>
      </c>
    </row>
    <row r="4661" spans="1:6">
      <c r="A4661" s="20">
        <v>0.57281249999999995</v>
      </c>
      <c r="B4661" s="21">
        <v>2529.5</v>
      </c>
      <c r="C4661" s="16">
        <v>-1</v>
      </c>
      <c r="D4661" s="26">
        <v>2529.5</v>
      </c>
      <c r="E4661" s="28">
        <v>0</v>
      </c>
      <c r="F4661" s="28">
        <v>2536</v>
      </c>
    </row>
    <row r="4662" spans="1:6">
      <c r="A4662" s="20">
        <v>0.5728819444444444</v>
      </c>
      <c r="B4662" s="21">
        <v>2529.5</v>
      </c>
      <c r="C4662" s="16">
        <v>-1</v>
      </c>
      <c r="D4662" s="26">
        <v>2529.5</v>
      </c>
      <c r="E4662" s="28">
        <v>0</v>
      </c>
      <c r="F4662" s="28">
        <v>2536</v>
      </c>
    </row>
    <row r="4663" spans="1:6">
      <c r="A4663" s="20">
        <v>0.57292824074074078</v>
      </c>
      <c r="B4663" s="21">
        <v>2529</v>
      </c>
      <c r="C4663" s="16">
        <v>-1</v>
      </c>
      <c r="D4663" s="26">
        <v>2529</v>
      </c>
      <c r="E4663" s="28">
        <v>1E-4</v>
      </c>
      <c r="F4663" s="28">
        <v>2535.9992999999999</v>
      </c>
    </row>
    <row r="4664" spans="1:6">
      <c r="A4664" s="20">
        <v>0.57293981481481482</v>
      </c>
      <c r="B4664" s="21">
        <v>2529</v>
      </c>
      <c r="C4664" s="16">
        <v>-1</v>
      </c>
      <c r="D4664" s="26">
        <v>2529</v>
      </c>
      <c r="E4664" s="28">
        <v>1E-4</v>
      </c>
      <c r="F4664" s="28">
        <v>2535.9986000700001</v>
      </c>
    </row>
    <row r="4665" spans="1:6">
      <c r="A4665" s="20">
        <v>0.57296296296296301</v>
      </c>
      <c r="B4665" s="21">
        <v>2529</v>
      </c>
      <c r="C4665" s="16">
        <v>-1</v>
      </c>
      <c r="D4665" s="26">
        <v>2529</v>
      </c>
      <c r="E4665" s="28">
        <v>1E-4</v>
      </c>
      <c r="F4665" s="28">
        <v>2535.9979002099931</v>
      </c>
    </row>
    <row r="4666" spans="1:6">
      <c r="A4666" s="20">
        <v>0.57299768518518523</v>
      </c>
      <c r="B4666" s="21">
        <v>2529</v>
      </c>
      <c r="C4666" s="16">
        <v>-1</v>
      </c>
      <c r="D4666" s="26">
        <v>2529</v>
      </c>
      <c r="E4666" s="28">
        <v>1E-4</v>
      </c>
      <c r="F4666" s="28">
        <v>2535.9972004199722</v>
      </c>
    </row>
    <row r="4667" spans="1:6">
      <c r="A4667" s="20">
        <v>0.57302083333333331</v>
      </c>
      <c r="B4667" s="21">
        <v>2529</v>
      </c>
      <c r="C4667" s="16">
        <v>-1</v>
      </c>
      <c r="D4667" s="26">
        <v>2529</v>
      </c>
      <c r="E4667" s="28">
        <v>1E-4</v>
      </c>
      <c r="F4667" s="28">
        <v>2535.99650069993</v>
      </c>
    </row>
    <row r="4668" spans="1:6">
      <c r="A4668" s="20">
        <v>0.5730439814814815</v>
      </c>
      <c r="B4668" s="21">
        <v>2529</v>
      </c>
      <c r="C4668" s="16">
        <v>-1</v>
      </c>
      <c r="D4668" s="26">
        <v>2529</v>
      </c>
      <c r="E4668" s="28">
        <v>1E-4</v>
      </c>
      <c r="F4668" s="28">
        <v>2535.9958010498599</v>
      </c>
    </row>
    <row r="4669" spans="1:6">
      <c r="A4669" s="20">
        <v>0.57313657407407403</v>
      </c>
      <c r="B4669" s="21">
        <v>2529</v>
      </c>
      <c r="C4669" s="16">
        <v>-1</v>
      </c>
      <c r="D4669" s="26">
        <v>2529</v>
      </c>
      <c r="E4669" s="28">
        <v>1E-4</v>
      </c>
      <c r="F4669" s="28">
        <v>2535.9951014697549</v>
      </c>
    </row>
    <row r="4670" spans="1:6">
      <c r="A4670" s="20">
        <v>0.57317129629629626</v>
      </c>
      <c r="B4670" s="21">
        <v>2530.5</v>
      </c>
      <c r="C4670" s="16">
        <v>-1</v>
      </c>
      <c r="D4670" s="26">
        <v>2529</v>
      </c>
      <c r="E4670" s="28">
        <v>1E-4</v>
      </c>
      <c r="F4670" s="28">
        <v>2535.9944019596078</v>
      </c>
    </row>
    <row r="4671" spans="1:6">
      <c r="A4671" s="20">
        <v>0.57320601851851849</v>
      </c>
      <c r="B4671" s="21">
        <v>2531</v>
      </c>
      <c r="C4671" s="16">
        <v>-1</v>
      </c>
      <c r="D4671" s="26">
        <v>2529</v>
      </c>
      <c r="E4671" s="28">
        <v>1E-4</v>
      </c>
      <c r="F4671" s="28">
        <v>2535.9937025194117</v>
      </c>
    </row>
    <row r="4672" spans="1:6">
      <c r="A4672" s="20">
        <v>0.57322916666666668</v>
      </c>
      <c r="B4672" s="21">
        <v>2531</v>
      </c>
      <c r="C4672" s="16">
        <v>-1</v>
      </c>
      <c r="D4672" s="26">
        <v>2529</v>
      </c>
      <c r="E4672" s="28">
        <v>1E-4</v>
      </c>
      <c r="F4672" s="28">
        <v>2535.9930031491599</v>
      </c>
    </row>
    <row r="4673" spans="1:6">
      <c r="A4673" s="20">
        <v>0.57324074074074072</v>
      </c>
      <c r="B4673" s="21">
        <v>2531</v>
      </c>
      <c r="C4673" s="16">
        <v>-1</v>
      </c>
      <c r="D4673" s="26">
        <v>2529</v>
      </c>
      <c r="E4673" s="28">
        <v>1E-4</v>
      </c>
      <c r="F4673" s="28">
        <v>2535.992303848845</v>
      </c>
    </row>
    <row r="4674" spans="1:6">
      <c r="A4674" s="20">
        <v>0.57327546296296295</v>
      </c>
      <c r="B4674" s="21">
        <v>2531</v>
      </c>
      <c r="C4674" s="16">
        <v>-1</v>
      </c>
      <c r="D4674" s="26">
        <v>2529</v>
      </c>
      <c r="E4674" s="28">
        <v>1E-4</v>
      </c>
      <c r="F4674" s="28">
        <v>2535.9916046184603</v>
      </c>
    </row>
    <row r="4675" spans="1:6">
      <c r="A4675" s="20">
        <v>0.57329861111111113</v>
      </c>
      <c r="B4675" s="21">
        <v>2531.5</v>
      </c>
      <c r="C4675" s="16">
        <v>-1</v>
      </c>
      <c r="D4675" s="26">
        <v>2529</v>
      </c>
      <c r="E4675" s="28">
        <v>1E-4</v>
      </c>
      <c r="F4675" s="28">
        <v>2535.9909054579985</v>
      </c>
    </row>
    <row r="4676" spans="1:6">
      <c r="A4676" s="20">
        <v>0.57336805555555559</v>
      </c>
      <c r="B4676" s="21">
        <v>2531.5</v>
      </c>
      <c r="C4676" s="16">
        <v>-1</v>
      </c>
      <c r="D4676" s="26">
        <v>2529</v>
      </c>
      <c r="E4676" s="28">
        <v>1E-4</v>
      </c>
      <c r="F4676" s="28">
        <v>2535.9902063674526</v>
      </c>
    </row>
    <row r="4677" spans="1:6">
      <c r="A4677" s="20">
        <v>0.57343750000000004</v>
      </c>
      <c r="B4677" s="21">
        <v>2532</v>
      </c>
      <c r="C4677" s="16">
        <v>-1</v>
      </c>
      <c r="D4677" s="26">
        <v>2529</v>
      </c>
      <c r="E4677" s="28">
        <v>1E-4</v>
      </c>
      <c r="F4677" s="28">
        <v>2535.989507346816</v>
      </c>
    </row>
    <row r="4678" spans="1:6">
      <c r="A4678" s="20">
        <v>0.57349537037037035</v>
      </c>
      <c r="B4678" s="21">
        <v>2531.5</v>
      </c>
      <c r="C4678" s="16">
        <v>-1</v>
      </c>
      <c r="D4678" s="26">
        <v>2529</v>
      </c>
      <c r="E4678" s="28">
        <v>1E-4</v>
      </c>
      <c r="F4678" s="28">
        <v>2535.9888083960814</v>
      </c>
    </row>
    <row r="4679" spans="1:6">
      <c r="A4679" s="20">
        <v>0.57361111111111107</v>
      </c>
      <c r="B4679" s="21">
        <v>2531.5</v>
      </c>
      <c r="C4679" s="16">
        <v>-1</v>
      </c>
      <c r="D4679" s="26">
        <v>2529</v>
      </c>
      <c r="E4679" s="28">
        <v>1E-4</v>
      </c>
      <c r="F4679" s="28">
        <v>2535.9881095152418</v>
      </c>
    </row>
    <row r="4680" spans="1:6">
      <c r="A4680" s="20">
        <v>0.5736458333333333</v>
      </c>
      <c r="B4680" s="21">
        <v>2532</v>
      </c>
      <c r="C4680" s="16">
        <v>-1</v>
      </c>
      <c r="D4680" s="26">
        <v>2529</v>
      </c>
      <c r="E4680" s="28">
        <v>1E-4</v>
      </c>
      <c r="F4680" s="28">
        <v>2535.9874107042901</v>
      </c>
    </row>
    <row r="4681" spans="1:6">
      <c r="A4681" s="20">
        <v>0.57368055555555553</v>
      </c>
      <c r="B4681" s="21">
        <v>2532</v>
      </c>
      <c r="C4681" s="16">
        <v>-1</v>
      </c>
      <c r="D4681" s="26">
        <v>2529</v>
      </c>
      <c r="E4681" s="28">
        <v>1E-4</v>
      </c>
      <c r="F4681" s="28">
        <v>2535.9867119632199</v>
      </c>
    </row>
    <row r="4682" spans="1:6">
      <c r="A4682" s="20">
        <v>0.57369212962962968</v>
      </c>
      <c r="B4682" s="21">
        <v>2532</v>
      </c>
      <c r="C4682" s="16">
        <v>-1</v>
      </c>
      <c r="D4682" s="26">
        <v>2529</v>
      </c>
      <c r="E4682" s="28">
        <v>1E-4</v>
      </c>
      <c r="F4682" s="28">
        <v>2535.9860132920235</v>
      </c>
    </row>
    <row r="4683" spans="1:6">
      <c r="A4683" s="20">
        <v>0.57377314814814817</v>
      </c>
      <c r="B4683" s="21">
        <v>2532</v>
      </c>
      <c r="C4683" s="16">
        <v>-1</v>
      </c>
      <c r="D4683" s="26">
        <v>2529</v>
      </c>
      <c r="E4683" s="28">
        <v>1E-4</v>
      </c>
      <c r="F4683" s="28">
        <v>2535.9853146906944</v>
      </c>
    </row>
    <row r="4684" spans="1:6">
      <c r="A4684" s="20">
        <v>0.57384259259259263</v>
      </c>
      <c r="B4684" s="21">
        <v>2532</v>
      </c>
      <c r="C4684" s="16">
        <v>-1</v>
      </c>
      <c r="D4684" s="26">
        <v>2529</v>
      </c>
      <c r="E4684" s="28">
        <v>1E-4</v>
      </c>
      <c r="F4684" s="28">
        <v>2535.9846161592254</v>
      </c>
    </row>
    <row r="4685" spans="1:6">
      <c r="A4685" s="20">
        <v>0.5738657407407407</v>
      </c>
      <c r="B4685" s="21">
        <v>2532</v>
      </c>
      <c r="C4685" s="16">
        <v>-1</v>
      </c>
      <c r="D4685" s="26">
        <v>2529</v>
      </c>
      <c r="E4685" s="28">
        <v>1E-4</v>
      </c>
      <c r="F4685" s="28">
        <v>2535.9839176976093</v>
      </c>
    </row>
    <row r="4686" spans="1:6">
      <c r="A4686" s="20">
        <v>0.57390046296296293</v>
      </c>
      <c r="B4686" s="21">
        <v>2532</v>
      </c>
      <c r="C4686" s="16">
        <v>-1</v>
      </c>
      <c r="D4686" s="26">
        <v>2529</v>
      </c>
      <c r="E4686" s="28">
        <v>1E-4</v>
      </c>
      <c r="F4686" s="28">
        <v>2535.9832193058396</v>
      </c>
    </row>
    <row r="4687" spans="1:6">
      <c r="A4687" s="20">
        <v>0.57391203703703708</v>
      </c>
      <c r="B4687" s="21">
        <v>2531.5</v>
      </c>
      <c r="C4687" s="16">
        <v>-1</v>
      </c>
      <c r="D4687" s="26">
        <v>2529</v>
      </c>
      <c r="E4687" s="28">
        <v>1E-4</v>
      </c>
      <c r="F4687" s="28">
        <v>2535.9825209839091</v>
      </c>
    </row>
    <row r="4688" spans="1:6">
      <c r="A4688" s="20">
        <v>0.57399305555555558</v>
      </c>
      <c r="B4688" s="21">
        <v>2532</v>
      </c>
      <c r="C4688" s="16">
        <v>-1</v>
      </c>
      <c r="D4688" s="26">
        <v>2529</v>
      </c>
      <c r="E4688" s="28">
        <v>1E-4</v>
      </c>
      <c r="F4688" s="28">
        <v>2535.9818227318106</v>
      </c>
    </row>
    <row r="4689" spans="1:6">
      <c r="A4689" s="20">
        <v>0.5740277777777778</v>
      </c>
      <c r="B4689" s="21">
        <v>2532</v>
      </c>
      <c r="C4689" s="16">
        <v>-1</v>
      </c>
      <c r="D4689" s="26">
        <v>2529</v>
      </c>
      <c r="E4689" s="28">
        <v>1E-4</v>
      </c>
      <c r="F4689" s="28">
        <v>2535.9811245495375</v>
      </c>
    </row>
    <row r="4690" spans="1:6">
      <c r="A4690" s="20">
        <v>0.57408564814814811</v>
      </c>
      <c r="B4690" s="21">
        <v>2532</v>
      </c>
      <c r="C4690" s="16">
        <v>-1</v>
      </c>
      <c r="D4690" s="26">
        <v>2529</v>
      </c>
      <c r="E4690" s="28">
        <v>1E-4</v>
      </c>
      <c r="F4690" s="28">
        <v>2535.9804264370828</v>
      </c>
    </row>
    <row r="4691" spans="1:6">
      <c r="A4691" s="20">
        <v>0.5741087962962963</v>
      </c>
      <c r="B4691" s="21">
        <v>2532.5</v>
      </c>
      <c r="C4691" s="16">
        <v>-1</v>
      </c>
      <c r="D4691" s="26">
        <v>2529</v>
      </c>
      <c r="E4691" s="28">
        <v>1E-4</v>
      </c>
      <c r="F4691" s="28">
        <v>2535.979728394439</v>
      </c>
    </row>
    <row r="4692" spans="1:6">
      <c r="A4692" s="20">
        <v>0.57417824074074075</v>
      </c>
      <c r="B4692" s="21">
        <v>2532</v>
      </c>
      <c r="C4692" s="16">
        <v>-1</v>
      </c>
      <c r="D4692" s="26">
        <v>2529</v>
      </c>
      <c r="E4692" s="28">
        <v>1E-4</v>
      </c>
      <c r="F4692" s="28">
        <v>2535.9790304215994</v>
      </c>
    </row>
    <row r="4693" spans="1:6">
      <c r="A4693" s="20">
        <v>0.57420138888888894</v>
      </c>
      <c r="B4693" s="21">
        <v>2532</v>
      </c>
      <c r="C4693" s="16">
        <v>-1</v>
      </c>
      <c r="D4693" s="26">
        <v>2529</v>
      </c>
      <c r="E4693" s="28">
        <v>1E-4</v>
      </c>
      <c r="F4693" s="28">
        <v>2535.9783325185572</v>
      </c>
    </row>
    <row r="4694" spans="1:6">
      <c r="A4694" s="20">
        <v>0.57422453703703702</v>
      </c>
      <c r="B4694" s="21">
        <v>2531.5</v>
      </c>
      <c r="C4694" s="16">
        <v>-1</v>
      </c>
      <c r="D4694" s="26">
        <v>2529</v>
      </c>
      <c r="E4694" s="28">
        <v>1E-4</v>
      </c>
      <c r="F4694" s="28">
        <v>2535.9776346853055</v>
      </c>
    </row>
    <row r="4695" spans="1:6">
      <c r="A4695" s="20">
        <v>0.57425925925925925</v>
      </c>
      <c r="B4695" s="21">
        <v>2532.5</v>
      </c>
      <c r="C4695" s="16">
        <v>-1</v>
      </c>
      <c r="D4695" s="26">
        <v>2529</v>
      </c>
      <c r="E4695" s="28">
        <v>1E-4</v>
      </c>
      <c r="F4695" s="28">
        <v>2535.976936921837</v>
      </c>
    </row>
    <row r="4696" spans="1:6">
      <c r="A4696" s="20">
        <v>0.5743287037037037</v>
      </c>
      <c r="B4696" s="21">
        <v>2532</v>
      </c>
      <c r="C4696" s="16">
        <v>-1</v>
      </c>
      <c r="D4696" s="26">
        <v>2529</v>
      </c>
      <c r="E4696" s="28">
        <v>1E-4</v>
      </c>
      <c r="F4696" s="28">
        <v>2535.976239228145</v>
      </c>
    </row>
    <row r="4697" spans="1:6">
      <c r="A4697" s="20">
        <v>0.57434027777777774</v>
      </c>
      <c r="B4697" s="21">
        <v>2532</v>
      </c>
      <c r="C4697" s="16">
        <v>-1</v>
      </c>
      <c r="D4697" s="26">
        <v>2529</v>
      </c>
      <c r="E4697" s="28">
        <v>1E-4</v>
      </c>
      <c r="F4697" s="28">
        <v>2535.9755416042221</v>
      </c>
    </row>
    <row r="4698" spans="1:6">
      <c r="A4698" s="20">
        <v>0.57435185185185189</v>
      </c>
      <c r="B4698" s="21">
        <v>2532</v>
      </c>
      <c r="C4698" s="16">
        <v>-1</v>
      </c>
      <c r="D4698" s="26">
        <v>2529</v>
      </c>
      <c r="E4698" s="28">
        <v>1E-4</v>
      </c>
      <c r="F4698" s="28">
        <v>2535.9748440500616</v>
      </c>
    </row>
    <row r="4699" spans="1:6">
      <c r="A4699" s="20">
        <v>0.5744097222222222</v>
      </c>
      <c r="B4699" s="21">
        <v>2532</v>
      </c>
      <c r="C4699" s="16">
        <v>-1</v>
      </c>
      <c r="D4699" s="26">
        <v>2529</v>
      </c>
      <c r="E4699" s="28">
        <v>1E-4</v>
      </c>
      <c r="F4699" s="28">
        <v>2535.9741465656566</v>
      </c>
    </row>
    <row r="4700" spans="1:6">
      <c r="A4700" s="20">
        <v>0.57447916666666665</v>
      </c>
      <c r="B4700" s="21">
        <v>2531.5</v>
      </c>
      <c r="C4700" s="16">
        <v>-1</v>
      </c>
      <c r="D4700" s="26">
        <v>2529</v>
      </c>
      <c r="E4700" s="28">
        <v>1E-4</v>
      </c>
      <c r="F4700" s="28">
        <v>2535.9734491509998</v>
      </c>
    </row>
    <row r="4701" spans="1:6">
      <c r="A4701" s="20">
        <v>0.57450231481481484</v>
      </c>
      <c r="B4701" s="21">
        <v>2532</v>
      </c>
      <c r="C4701" s="16">
        <v>-1</v>
      </c>
      <c r="D4701" s="26">
        <v>2529</v>
      </c>
      <c r="E4701" s="28">
        <v>1E-4</v>
      </c>
      <c r="F4701" s="28">
        <v>2535.9727518060849</v>
      </c>
    </row>
    <row r="4702" spans="1:6">
      <c r="A4702" s="20">
        <v>0.57454861111111111</v>
      </c>
      <c r="B4702" s="21">
        <v>2531</v>
      </c>
      <c r="C4702" s="16">
        <v>-1</v>
      </c>
      <c r="D4702" s="26">
        <v>2529</v>
      </c>
      <c r="E4702" s="28">
        <v>1E-4</v>
      </c>
      <c r="F4702" s="28">
        <v>2535.9720545309042</v>
      </c>
    </row>
    <row r="4703" spans="1:6">
      <c r="A4703" s="20">
        <v>0.57459490740740737</v>
      </c>
      <c r="B4703" s="21">
        <v>2531</v>
      </c>
      <c r="C4703" s="16">
        <v>-1</v>
      </c>
      <c r="D4703" s="26">
        <v>2529</v>
      </c>
      <c r="E4703" s="28">
        <v>1E-4</v>
      </c>
      <c r="F4703" s="28">
        <v>2535.9713573254512</v>
      </c>
    </row>
    <row r="4704" spans="1:6">
      <c r="A4704" s="20">
        <v>0.57464120370370375</v>
      </c>
      <c r="B4704" s="21">
        <v>2530.5</v>
      </c>
      <c r="C4704" s="16">
        <v>-1</v>
      </c>
      <c r="D4704" s="26">
        <v>2529</v>
      </c>
      <c r="E4704" s="28">
        <v>1E-4</v>
      </c>
      <c r="F4704" s="28">
        <v>2535.9706601897187</v>
      </c>
    </row>
    <row r="4705" spans="1:6">
      <c r="A4705" s="20">
        <v>0.57466435185185183</v>
      </c>
      <c r="B4705" s="21">
        <v>2530.5</v>
      </c>
      <c r="C4705" s="16">
        <v>-1</v>
      </c>
      <c r="D4705" s="26">
        <v>2529</v>
      </c>
      <c r="E4705" s="28">
        <v>1E-4</v>
      </c>
      <c r="F4705" s="28">
        <v>2535.9699631236999</v>
      </c>
    </row>
    <row r="4706" spans="1:6">
      <c r="A4706" s="20">
        <v>0.57467592592592598</v>
      </c>
      <c r="B4706" s="21">
        <v>2531</v>
      </c>
      <c r="C4706" s="16">
        <v>-1</v>
      </c>
      <c r="D4706" s="26">
        <v>2529</v>
      </c>
      <c r="E4706" s="28">
        <v>1E-4</v>
      </c>
      <c r="F4706" s="28">
        <v>2535.9692661273875</v>
      </c>
    </row>
    <row r="4707" spans="1:6">
      <c r="A4707" s="20">
        <v>0.57472222222222225</v>
      </c>
      <c r="B4707" s="21">
        <v>2531</v>
      </c>
      <c r="C4707" s="16">
        <v>-1</v>
      </c>
      <c r="D4707" s="26">
        <v>2529</v>
      </c>
      <c r="E4707" s="28">
        <v>1E-4</v>
      </c>
      <c r="F4707" s="28">
        <v>2535.9685692007747</v>
      </c>
    </row>
    <row r="4708" spans="1:6">
      <c r="A4708" s="20">
        <v>0.57474537037037032</v>
      </c>
      <c r="B4708" s="21">
        <v>2531</v>
      </c>
      <c r="C4708" s="16">
        <v>-1</v>
      </c>
      <c r="D4708" s="26">
        <v>2529</v>
      </c>
      <c r="E4708" s="28">
        <v>1E-4</v>
      </c>
      <c r="F4708" s="28">
        <v>2535.9678723438547</v>
      </c>
    </row>
    <row r="4709" spans="1:6">
      <c r="A4709" s="20">
        <v>0.57478009259259255</v>
      </c>
      <c r="B4709" s="21">
        <v>2530.5</v>
      </c>
      <c r="C4709" s="16">
        <v>-1</v>
      </c>
      <c r="D4709" s="26">
        <v>2529</v>
      </c>
      <c r="E4709" s="28">
        <v>1E-4</v>
      </c>
      <c r="F4709" s="28">
        <v>2535.9671755566201</v>
      </c>
    </row>
    <row r="4710" spans="1:6">
      <c r="A4710" s="20">
        <v>0.57481481481481478</v>
      </c>
      <c r="B4710" s="21">
        <v>2531</v>
      </c>
      <c r="C4710" s="16">
        <v>-1</v>
      </c>
      <c r="D4710" s="26">
        <v>2529</v>
      </c>
      <c r="E4710" s="28">
        <v>1E-4</v>
      </c>
      <c r="F4710" s="28">
        <v>2535.9664788390646</v>
      </c>
    </row>
    <row r="4711" spans="1:6">
      <c r="A4711" s="20">
        <v>0.57484953703703701</v>
      </c>
      <c r="B4711" s="21">
        <v>2530.5</v>
      </c>
      <c r="C4711" s="16">
        <v>-1</v>
      </c>
      <c r="D4711" s="26">
        <v>2529</v>
      </c>
      <c r="E4711" s="28">
        <v>1E-4</v>
      </c>
      <c r="F4711" s="28">
        <v>2535.9657821911806</v>
      </c>
    </row>
    <row r="4712" spans="1:6">
      <c r="A4712" s="20">
        <v>0.57487268518518519</v>
      </c>
      <c r="B4712" s="21">
        <v>2531</v>
      </c>
      <c r="C4712" s="16">
        <v>-1</v>
      </c>
      <c r="D4712" s="26">
        <v>2529</v>
      </c>
      <c r="E4712" s="28">
        <v>1E-4</v>
      </c>
      <c r="F4712" s="28">
        <v>2535.9650856129615</v>
      </c>
    </row>
    <row r="4713" spans="1:6">
      <c r="A4713" s="20">
        <v>0.57497685185185188</v>
      </c>
      <c r="B4713" s="21">
        <v>2531</v>
      </c>
      <c r="C4713" s="16">
        <v>-1</v>
      </c>
      <c r="D4713" s="26">
        <v>2529</v>
      </c>
      <c r="E4713" s="28">
        <v>1E-4</v>
      </c>
      <c r="F4713" s="28">
        <v>2535.9643891044002</v>
      </c>
    </row>
    <row r="4714" spans="1:6">
      <c r="A4714" s="20">
        <v>0.57499999999999996</v>
      </c>
      <c r="B4714" s="21">
        <v>2531</v>
      </c>
      <c r="C4714" s="16">
        <v>-1</v>
      </c>
      <c r="D4714" s="26">
        <v>2529</v>
      </c>
      <c r="E4714" s="28">
        <v>1E-4</v>
      </c>
      <c r="F4714" s="28">
        <v>2535.9636926654898</v>
      </c>
    </row>
    <row r="4715" spans="1:6">
      <c r="A4715" s="20">
        <v>0.57501157407407411</v>
      </c>
      <c r="B4715" s="21">
        <v>2531</v>
      </c>
      <c r="C4715" s="16">
        <v>-1</v>
      </c>
      <c r="D4715" s="26">
        <v>2529</v>
      </c>
      <c r="E4715" s="28">
        <v>1E-4</v>
      </c>
      <c r="F4715" s="28">
        <v>2535.9629962962231</v>
      </c>
    </row>
    <row r="4716" spans="1:6">
      <c r="A4716" s="20">
        <v>0.57506944444444441</v>
      </c>
      <c r="B4716" s="21">
        <v>2531.5</v>
      </c>
      <c r="C4716" s="16">
        <v>-1</v>
      </c>
      <c r="D4716" s="26">
        <v>2529</v>
      </c>
      <c r="E4716" s="28">
        <v>1E-4</v>
      </c>
      <c r="F4716" s="28">
        <v>2535.9622999965936</v>
      </c>
    </row>
    <row r="4717" spans="1:6">
      <c r="A4717" s="20">
        <v>0.5750925925925926</v>
      </c>
      <c r="B4717" s="21">
        <v>2531.5</v>
      </c>
      <c r="C4717" s="16">
        <v>-1</v>
      </c>
      <c r="D4717" s="26">
        <v>2529</v>
      </c>
      <c r="E4717" s="28">
        <v>1E-4</v>
      </c>
      <c r="F4717" s="28">
        <v>2535.9616037665942</v>
      </c>
    </row>
    <row r="4718" spans="1:6">
      <c r="A4718" s="20">
        <v>0.57512731481481483</v>
      </c>
      <c r="B4718" s="21">
        <v>2531.5</v>
      </c>
      <c r="C4718" s="16">
        <v>-1</v>
      </c>
      <c r="D4718" s="26">
        <v>2529</v>
      </c>
      <c r="E4718" s="28">
        <v>1E-4</v>
      </c>
      <c r="F4718" s="28">
        <v>2535.9609076062175</v>
      </c>
    </row>
    <row r="4719" spans="1:6">
      <c r="A4719" s="20">
        <v>0.57516203703703705</v>
      </c>
      <c r="B4719" s="21">
        <v>2531</v>
      </c>
      <c r="C4719" s="16">
        <v>-1</v>
      </c>
      <c r="D4719" s="26">
        <v>2529</v>
      </c>
      <c r="E4719" s="28">
        <v>1E-4</v>
      </c>
      <c r="F4719" s="28">
        <v>2535.9602115154566</v>
      </c>
    </row>
    <row r="4720" spans="1:6">
      <c r="A4720" s="20">
        <v>0.57517361111111109</v>
      </c>
      <c r="B4720" s="21">
        <v>2531</v>
      </c>
      <c r="C4720" s="16">
        <v>-1</v>
      </c>
      <c r="D4720" s="26">
        <v>2529</v>
      </c>
      <c r="E4720" s="28">
        <v>1E-4</v>
      </c>
      <c r="F4720" s="28">
        <v>2535.9595154943049</v>
      </c>
    </row>
    <row r="4721" spans="1:6">
      <c r="A4721" s="20">
        <v>0.57520833333333332</v>
      </c>
      <c r="B4721" s="21">
        <v>2531.5</v>
      </c>
      <c r="C4721" s="16">
        <v>-1</v>
      </c>
      <c r="D4721" s="26">
        <v>2529</v>
      </c>
      <c r="E4721" s="28">
        <v>1E-4</v>
      </c>
      <c r="F4721" s="28">
        <v>2535.9588195427555</v>
      </c>
    </row>
    <row r="4722" spans="1:6">
      <c r="A4722" s="20">
        <v>0.57525462962962959</v>
      </c>
      <c r="B4722" s="21">
        <v>2531</v>
      </c>
      <c r="C4722" s="16">
        <v>-1</v>
      </c>
      <c r="D4722" s="26">
        <v>2529</v>
      </c>
      <c r="E4722" s="28">
        <v>1E-4</v>
      </c>
      <c r="F4722" s="28">
        <v>2535.958123660801</v>
      </c>
    </row>
    <row r="4723" spans="1:6">
      <c r="A4723" s="20">
        <v>0.57530092592592597</v>
      </c>
      <c r="B4723" s="21">
        <v>2531</v>
      </c>
      <c r="C4723" s="16">
        <v>-1</v>
      </c>
      <c r="D4723" s="26">
        <v>2529</v>
      </c>
      <c r="E4723" s="28">
        <v>1E-4</v>
      </c>
      <c r="F4723" s="28">
        <v>2535.9574278484347</v>
      </c>
    </row>
    <row r="4724" spans="1:6">
      <c r="A4724" s="20">
        <v>0.57534722222222223</v>
      </c>
      <c r="B4724" s="21">
        <v>2531</v>
      </c>
      <c r="C4724" s="16">
        <v>-1</v>
      </c>
      <c r="D4724" s="26">
        <v>2529</v>
      </c>
      <c r="E4724" s="28">
        <v>1E-4</v>
      </c>
      <c r="F4724" s="28">
        <v>2535.9567321056497</v>
      </c>
    </row>
    <row r="4725" spans="1:6">
      <c r="A4725" s="20">
        <v>0.57535879629629627</v>
      </c>
      <c r="B4725" s="21">
        <v>2531</v>
      </c>
      <c r="C4725" s="16">
        <v>-1</v>
      </c>
      <c r="D4725" s="26">
        <v>2529</v>
      </c>
      <c r="E4725" s="28">
        <v>1E-4</v>
      </c>
      <c r="F4725" s="28">
        <v>2535.9560364324393</v>
      </c>
    </row>
    <row r="4726" spans="1:6">
      <c r="A4726" s="20">
        <v>0.5753935185185185</v>
      </c>
      <c r="B4726" s="21">
        <v>2530.5</v>
      </c>
      <c r="C4726" s="16">
        <v>-1</v>
      </c>
      <c r="D4726" s="26">
        <v>2529</v>
      </c>
      <c r="E4726" s="28">
        <v>1E-4</v>
      </c>
      <c r="F4726" s="28">
        <v>2535.9553408287961</v>
      </c>
    </row>
    <row r="4727" spans="1:6">
      <c r="A4727" s="20">
        <v>0.57546296296296295</v>
      </c>
      <c r="B4727" s="21">
        <v>2530.5</v>
      </c>
      <c r="C4727" s="16">
        <v>-1</v>
      </c>
      <c r="D4727" s="26">
        <v>2529</v>
      </c>
      <c r="E4727" s="28">
        <v>1E-4</v>
      </c>
      <c r="F4727" s="28">
        <v>2535.9546452947134</v>
      </c>
    </row>
    <row r="4728" spans="1:6">
      <c r="A4728" s="20">
        <v>0.57547453703703699</v>
      </c>
      <c r="B4728" s="21">
        <v>2531</v>
      </c>
      <c r="C4728" s="16">
        <v>-1</v>
      </c>
      <c r="D4728" s="26">
        <v>2529</v>
      </c>
      <c r="E4728" s="28">
        <v>1E-4</v>
      </c>
      <c r="F4728" s="28">
        <v>2535.9539498301838</v>
      </c>
    </row>
    <row r="4729" spans="1:6">
      <c r="A4729" s="20">
        <v>0.57560185185185186</v>
      </c>
      <c r="B4729" s="21">
        <v>2531</v>
      </c>
      <c r="C4729" s="16">
        <v>-1</v>
      </c>
      <c r="D4729" s="26">
        <v>2529</v>
      </c>
      <c r="E4729" s="28">
        <v>1E-4</v>
      </c>
      <c r="F4729" s="28">
        <v>2535.953254435201</v>
      </c>
    </row>
    <row r="4730" spans="1:6">
      <c r="A4730" s="20">
        <v>0.5756134259259259</v>
      </c>
      <c r="B4730" s="21">
        <v>2531</v>
      </c>
      <c r="C4730" s="16">
        <v>-1</v>
      </c>
      <c r="D4730" s="26">
        <v>2529</v>
      </c>
      <c r="E4730" s="28">
        <v>1E-4</v>
      </c>
      <c r="F4730" s="28">
        <v>2535.9525591097577</v>
      </c>
    </row>
    <row r="4731" spans="1:6">
      <c r="A4731" s="20">
        <v>0.57564814814814813</v>
      </c>
      <c r="B4731" s="21">
        <v>2531</v>
      </c>
      <c r="C4731" s="16">
        <v>-1</v>
      </c>
      <c r="D4731" s="26">
        <v>2529</v>
      </c>
      <c r="E4731" s="28">
        <v>1E-4</v>
      </c>
      <c r="F4731" s="28">
        <v>2535.9518638538466</v>
      </c>
    </row>
    <row r="4732" spans="1:6">
      <c r="A4732" s="20">
        <v>0.5756944444444444</v>
      </c>
      <c r="B4732" s="21">
        <v>2530.5</v>
      </c>
      <c r="C4732" s="16">
        <v>-1</v>
      </c>
      <c r="D4732" s="26">
        <v>2529</v>
      </c>
      <c r="E4732" s="28">
        <v>1E-4</v>
      </c>
      <c r="F4732" s="28">
        <v>2535.9511686674614</v>
      </c>
    </row>
    <row r="4733" spans="1:6">
      <c r="A4733" s="20">
        <v>0.57581018518518523</v>
      </c>
      <c r="B4733" s="21">
        <v>2530.5</v>
      </c>
      <c r="C4733" s="16">
        <v>-1</v>
      </c>
      <c r="D4733" s="26">
        <v>2529</v>
      </c>
      <c r="E4733" s="28">
        <v>1E-4</v>
      </c>
      <c r="F4733" s="28">
        <v>2535.9504735505948</v>
      </c>
    </row>
    <row r="4734" spans="1:6">
      <c r="A4734" s="20">
        <v>0.57594907407407403</v>
      </c>
      <c r="B4734" s="21">
        <v>2531</v>
      </c>
      <c r="C4734" s="16">
        <v>-1</v>
      </c>
      <c r="D4734" s="26">
        <v>2529</v>
      </c>
      <c r="E4734" s="28">
        <v>1E-4</v>
      </c>
      <c r="F4734" s="28">
        <v>2535.9497785032399</v>
      </c>
    </row>
    <row r="4735" spans="1:6">
      <c r="A4735" s="20">
        <v>0.57596064814814818</v>
      </c>
      <c r="B4735" s="21">
        <v>2531</v>
      </c>
      <c r="C4735" s="16">
        <v>-1</v>
      </c>
      <c r="D4735" s="26">
        <v>2529</v>
      </c>
      <c r="E4735" s="28">
        <v>1E-4</v>
      </c>
      <c r="F4735" s="28">
        <v>2535.9490835253896</v>
      </c>
    </row>
    <row r="4736" spans="1:6">
      <c r="A4736" s="20">
        <v>0.57603009259259264</v>
      </c>
      <c r="B4736" s="21">
        <v>2530.5</v>
      </c>
      <c r="C4736" s="16">
        <v>-1</v>
      </c>
      <c r="D4736" s="26">
        <v>2529</v>
      </c>
      <c r="E4736" s="28">
        <v>1E-4</v>
      </c>
      <c r="F4736" s="28">
        <v>2535.9483886170369</v>
      </c>
    </row>
    <row r="4737" spans="1:6">
      <c r="A4737" s="20">
        <v>0.57604166666666667</v>
      </c>
      <c r="B4737" s="21">
        <v>2531</v>
      </c>
      <c r="C4737" s="16">
        <v>-1</v>
      </c>
      <c r="D4737" s="26">
        <v>2529</v>
      </c>
      <c r="E4737" s="28">
        <v>1E-4</v>
      </c>
      <c r="F4737" s="28">
        <v>2535.9476937781751</v>
      </c>
    </row>
    <row r="4738" spans="1:6">
      <c r="A4738" s="20">
        <v>0.57608796296296294</v>
      </c>
      <c r="B4738" s="21">
        <v>2530.5</v>
      </c>
      <c r="C4738" s="16">
        <v>-1</v>
      </c>
      <c r="D4738" s="26">
        <v>2529</v>
      </c>
      <c r="E4738" s="28">
        <v>1E-4</v>
      </c>
      <c r="F4738" s="28">
        <v>2535.9469990087973</v>
      </c>
    </row>
    <row r="4739" spans="1:6">
      <c r="A4739" s="20">
        <v>0.57609953703703709</v>
      </c>
      <c r="B4739" s="21">
        <v>2530.5</v>
      </c>
      <c r="C4739" s="16">
        <v>-1</v>
      </c>
      <c r="D4739" s="26">
        <v>2529</v>
      </c>
      <c r="E4739" s="28">
        <v>1E-4</v>
      </c>
      <c r="F4739" s="28">
        <v>2535.9463043088963</v>
      </c>
    </row>
    <row r="4740" spans="1:6">
      <c r="A4740" s="20">
        <v>0.57612268518518517</v>
      </c>
      <c r="B4740" s="21">
        <v>2530.5</v>
      </c>
      <c r="C4740" s="16">
        <v>-1</v>
      </c>
      <c r="D4740" s="26">
        <v>2529</v>
      </c>
      <c r="E4740" s="28">
        <v>1E-4</v>
      </c>
      <c r="F4740" s="28">
        <v>2535.9456096784652</v>
      </c>
    </row>
    <row r="4741" spans="1:6">
      <c r="A4741" s="20">
        <v>0.57618055555555558</v>
      </c>
      <c r="B4741" s="21">
        <v>2530.5</v>
      </c>
      <c r="C4741" s="16">
        <v>-1</v>
      </c>
      <c r="D4741" s="26">
        <v>2529</v>
      </c>
      <c r="E4741" s="28">
        <v>1E-4</v>
      </c>
      <c r="F4741" s="28">
        <v>2535.9449151174972</v>
      </c>
    </row>
    <row r="4742" spans="1:6">
      <c r="A4742" s="20">
        <v>0.57627314814814812</v>
      </c>
      <c r="B4742" s="21">
        <v>2530.5</v>
      </c>
      <c r="C4742" s="16">
        <v>-1</v>
      </c>
      <c r="D4742" s="26">
        <v>2529</v>
      </c>
      <c r="E4742" s="28">
        <v>1E-4</v>
      </c>
      <c r="F4742" s="28">
        <v>2535.9442206259855</v>
      </c>
    </row>
    <row r="4743" spans="1:6">
      <c r="A4743" s="20">
        <v>0.5763194444444445</v>
      </c>
      <c r="B4743" s="21">
        <v>2530.5</v>
      </c>
      <c r="C4743" s="16">
        <v>-1</v>
      </c>
      <c r="D4743" s="26">
        <v>2529</v>
      </c>
      <c r="E4743" s="28">
        <v>1E-4</v>
      </c>
      <c r="F4743" s="28">
        <v>2535.9435262039228</v>
      </c>
    </row>
    <row r="4744" spans="1:6">
      <c r="A4744" s="20">
        <v>0.57636574074074076</v>
      </c>
      <c r="B4744" s="21">
        <v>2530.5</v>
      </c>
      <c r="C4744" s="16">
        <v>-1</v>
      </c>
      <c r="D4744" s="26">
        <v>2529</v>
      </c>
      <c r="E4744" s="28">
        <v>1E-4</v>
      </c>
      <c r="F4744" s="28">
        <v>2535.9428318513023</v>
      </c>
    </row>
    <row r="4745" spans="1:6">
      <c r="A4745" s="20">
        <v>0.57638888888888884</v>
      </c>
      <c r="B4745" s="21">
        <v>2530.5</v>
      </c>
      <c r="C4745" s="16">
        <v>-1</v>
      </c>
      <c r="D4745" s="26">
        <v>2529</v>
      </c>
      <c r="E4745" s="28">
        <v>1E-4</v>
      </c>
      <c r="F4745" s="28">
        <v>2535.9421375681172</v>
      </c>
    </row>
    <row r="4746" spans="1:6">
      <c r="A4746" s="20">
        <v>0.57645833333333329</v>
      </c>
      <c r="B4746" s="21">
        <v>2530.5</v>
      </c>
      <c r="C4746" s="16">
        <v>-1</v>
      </c>
      <c r="D4746" s="26">
        <v>2529</v>
      </c>
      <c r="E4746" s="28">
        <v>1E-4</v>
      </c>
      <c r="F4746" s="28">
        <v>2535.9414433543602</v>
      </c>
    </row>
    <row r="4747" spans="1:6">
      <c r="A4747" s="20">
        <v>0.57648148148148148</v>
      </c>
      <c r="B4747" s="21">
        <v>2530.5</v>
      </c>
      <c r="C4747" s="16">
        <v>-1</v>
      </c>
      <c r="D4747" s="26">
        <v>2529</v>
      </c>
      <c r="E4747" s="28">
        <v>1E-4</v>
      </c>
      <c r="F4747" s="28">
        <v>2535.9407492100249</v>
      </c>
    </row>
    <row r="4748" spans="1:6">
      <c r="A4748" s="20">
        <v>0.57652777777777775</v>
      </c>
      <c r="B4748" s="21">
        <v>2530</v>
      </c>
      <c r="C4748" s="16">
        <v>-1</v>
      </c>
      <c r="D4748" s="26">
        <v>2529</v>
      </c>
      <c r="E4748" s="28">
        <v>1E-4</v>
      </c>
      <c r="F4748" s="28">
        <v>2535.9400551351041</v>
      </c>
    </row>
    <row r="4749" spans="1:6">
      <c r="A4749" s="20">
        <v>0.5765393518518519</v>
      </c>
      <c r="B4749" s="21">
        <v>2530</v>
      </c>
      <c r="C4749" s="16">
        <v>-1</v>
      </c>
      <c r="D4749" s="26">
        <v>2529</v>
      </c>
      <c r="E4749" s="28">
        <v>1E-4</v>
      </c>
      <c r="F4749" s="28">
        <v>2535.9393611295905</v>
      </c>
    </row>
    <row r="4750" spans="1:6">
      <c r="A4750" s="20">
        <v>0.57657407407407413</v>
      </c>
      <c r="B4750" s="21">
        <v>2529.5</v>
      </c>
      <c r="C4750" s="16">
        <v>-1</v>
      </c>
      <c r="D4750" s="26">
        <v>2529</v>
      </c>
      <c r="E4750" s="28">
        <v>1E-4</v>
      </c>
      <c r="F4750" s="28">
        <v>2535.9386671934776</v>
      </c>
    </row>
    <row r="4751" spans="1:6">
      <c r="A4751" s="20">
        <v>0.57659722222222221</v>
      </c>
      <c r="B4751" s="21">
        <v>2530</v>
      </c>
      <c r="C4751" s="16">
        <v>-1</v>
      </c>
      <c r="D4751" s="26">
        <v>2529</v>
      </c>
      <c r="E4751" s="28">
        <v>1E-4</v>
      </c>
      <c r="F4751" s="28">
        <v>2535.9379733267583</v>
      </c>
    </row>
    <row r="4752" spans="1:6">
      <c r="A4752" s="20">
        <v>0.57663194444444443</v>
      </c>
      <c r="B4752" s="21">
        <v>2530</v>
      </c>
      <c r="C4752" s="16">
        <v>-1</v>
      </c>
      <c r="D4752" s="26">
        <v>2529</v>
      </c>
      <c r="E4752" s="28">
        <v>1E-4</v>
      </c>
      <c r="F4752" s="28">
        <v>2535.9372795294257</v>
      </c>
    </row>
    <row r="4753" spans="1:6">
      <c r="A4753" s="20">
        <v>0.57666666666666666</v>
      </c>
      <c r="B4753" s="21">
        <v>2530</v>
      </c>
      <c r="C4753" s="16">
        <v>-1</v>
      </c>
      <c r="D4753" s="26">
        <v>2529</v>
      </c>
      <c r="E4753" s="28">
        <v>1E-4</v>
      </c>
      <c r="F4753" s="28">
        <v>2535.9365858014726</v>
      </c>
    </row>
    <row r="4754" spans="1:6">
      <c r="A4754" s="20">
        <v>0.57671296296296293</v>
      </c>
      <c r="B4754" s="21">
        <v>2530</v>
      </c>
      <c r="C4754" s="16">
        <v>-1</v>
      </c>
      <c r="D4754" s="26">
        <v>2529</v>
      </c>
      <c r="E4754" s="28">
        <v>1E-4</v>
      </c>
      <c r="F4754" s="28">
        <v>2535.9358921428925</v>
      </c>
    </row>
    <row r="4755" spans="1:6">
      <c r="A4755" s="20">
        <v>0.57672453703703708</v>
      </c>
      <c r="B4755" s="21">
        <v>2530</v>
      </c>
      <c r="C4755" s="16">
        <v>-1</v>
      </c>
      <c r="D4755" s="26">
        <v>2529</v>
      </c>
      <c r="E4755" s="28">
        <v>1E-4</v>
      </c>
      <c r="F4755" s="28">
        <v>2535.9351985536782</v>
      </c>
    </row>
    <row r="4756" spans="1:6">
      <c r="A4756" s="20">
        <v>0.5767592592592593</v>
      </c>
      <c r="B4756" s="21">
        <v>2529.5</v>
      </c>
      <c r="C4756" s="16">
        <v>-1</v>
      </c>
      <c r="D4756" s="26">
        <v>2529</v>
      </c>
      <c r="E4756" s="28">
        <v>1E-4</v>
      </c>
      <c r="F4756" s="28">
        <v>2535.9345050338229</v>
      </c>
    </row>
    <row r="4757" spans="1:6">
      <c r="A4757" s="20">
        <v>0.57677083333333334</v>
      </c>
      <c r="B4757" s="21">
        <v>2529.5</v>
      </c>
      <c r="C4757" s="16">
        <v>-1</v>
      </c>
      <c r="D4757" s="26">
        <v>2529</v>
      </c>
      <c r="E4757" s="28">
        <v>1E-4</v>
      </c>
      <c r="F4757" s="28">
        <v>2535.9338115833193</v>
      </c>
    </row>
    <row r="4758" spans="1:6">
      <c r="A4758" s="20">
        <v>0.57680555555555557</v>
      </c>
      <c r="B4758" s="21">
        <v>2530</v>
      </c>
      <c r="C4758" s="16">
        <v>-1</v>
      </c>
      <c r="D4758" s="26">
        <v>2529</v>
      </c>
      <c r="E4758" s="28">
        <v>1E-4</v>
      </c>
      <c r="F4758" s="28">
        <v>2535.933118202161</v>
      </c>
    </row>
    <row r="4759" spans="1:6">
      <c r="A4759" s="20">
        <v>0.57682870370370365</v>
      </c>
      <c r="B4759" s="21">
        <v>2529.5</v>
      </c>
      <c r="C4759" s="16">
        <v>-1</v>
      </c>
      <c r="D4759" s="26">
        <v>2529</v>
      </c>
      <c r="E4759" s="28">
        <v>1E-4</v>
      </c>
      <c r="F4759" s="28">
        <v>2535.9324248903408</v>
      </c>
    </row>
    <row r="4760" spans="1:6">
      <c r="A4760" s="20">
        <v>0.5768981481481481</v>
      </c>
      <c r="B4760" s="21">
        <v>2529.5</v>
      </c>
      <c r="C4760" s="16">
        <v>-1</v>
      </c>
      <c r="D4760" s="26">
        <v>2529</v>
      </c>
      <c r="E4760" s="28">
        <v>1E-4</v>
      </c>
      <c r="F4760" s="28">
        <v>2535.9317316478518</v>
      </c>
    </row>
    <row r="4761" spans="1:6">
      <c r="A4761" s="20">
        <v>0.57692129629629629</v>
      </c>
      <c r="B4761" s="21">
        <v>2529.5</v>
      </c>
      <c r="C4761" s="16">
        <v>-1</v>
      </c>
      <c r="D4761" s="26">
        <v>2529</v>
      </c>
      <c r="E4761" s="28">
        <v>1E-4</v>
      </c>
      <c r="F4761" s="28">
        <v>2535.9310384746873</v>
      </c>
    </row>
    <row r="4762" spans="1:6">
      <c r="A4762" s="20">
        <v>0.57694444444444448</v>
      </c>
      <c r="B4762" s="21">
        <v>2529</v>
      </c>
      <c r="C4762" s="16">
        <v>-1</v>
      </c>
      <c r="D4762" s="26">
        <v>2529</v>
      </c>
      <c r="E4762" s="28">
        <v>1E-4</v>
      </c>
      <c r="F4762" s="28">
        <v>2535.9303453708399</v>
      </c>
    </row>
    <row r="4763" spans="1:6">
      <c r="A4763" s="20">
        <v>0.57697916666666671</v>
      </c>
      <c r="B4763" s="21">
        <v>2529</v>
      </c>
      <c r="C4763" s="16">
        <v>-1</v>
      </c>
      <c r="D4763" s="26">
        <v>2529</v>
      </c>
      <c r="E4763" s="28">
        <v>1E-4</v>
      </c>
      <c r="F4763" s="28">
        <v>2535.9296523363028</v>
      </c>
    </row>
    <row r="4764" spans="1:6">
      <c r="A4764" s="20">
        <v>0.57708333333333328</v>
      </c>
      <c r="B4764" s="21">
        <v>2529.5</v>
      </c>
      <c r="C4764" s="16">
        <v>-1</v>
      </c>
      <c r="D4764" s="26">
        <v>2529</v>
      </c>
      <c r="E4764" s="28">
        <v>1E-4</v>
      </c>
      <c r="F4764" s="28">
        <v>2535.9289593710691</v>
      </c>
    </row>
    <row r="4765" spans="1:6">
      <c r="A4765" s="20">
        <v>0.57719907407407411</v>
      </c>
      <c r="B4765" s="21">
        <v>2529.5</v>
      </c>
      <c r="C4765" s="16">
        <v>-1</v>
      </c>
      <c r="D4765" s="26">
        <v>2529</v>
      </c>
      <c r="E4765" s="28">
        <v>1E-4</v>
      </c>
      <c r="F4765" s="28">
        <v>2535.9282664751322</v>
      </c>
    </row>
    <row r="4766" spans="1:6">
      <c r="A4766" s="20">
        <v>0.57722222222222219</v>
      </c>
      <c r="B4766" s="21">
        <v>2529</v>
      </c>
      <c r="C4766" s="16">
        <v>-1</v>
      </c>
      <c r="D4766" s="26">
        <v>2529</v>
      </c>
      <c r="E4766" s="28">
        <v>1E-4</v>
      </c>
      <c r="F4766" s="28">
        <v>2535.9275736484847</v>
      </c>
    </row>
    <row r="4767" spans="1:6">
      <c r="A4767" s="20">
        <v>0.57723379629629634</v>
      </c>
      <c r="B4767" s="21">
        <v>2529</v>
      </c>
      <c r="C4767" s="16">
        <v>-1</v>
      </c>
      <c r="D4767" s="26">
        <v>2529</v>
      </c>
      <c r="E4767" s="28">
        <v>1E-4</v>
      </c>
      <c r="F4767" s="28">
        <v>2535.9268808911197</v>
      </c>
    </row>
    <row r="4768" spans="1:6">
      <c r="A4768" s="20">
        <v>0.57726851851851857</v>
      </c>
      <c r="B4768" s="21">
        <v>2529.5</v>
      </c>
      <c r="C4768" s="16">
        <v>-1</v>
      </c>
      <c r="D4768" s="26">
        <v>2529</v>
      </c>
      <c r="E4768" s="28">
        <v>1E-4</v>
      </c>
      <c r="F4768" s="28">
        <v>2535.9261882030305</v>
      </c>
    </row>
    <row r="4769" spans="1:6">
      <c r="A4769" s="20">
        <v>0.57729166666666665</v>
      </c>
      <c r="B4769" s="21">
        <v>2529.5</v>
      </c>
      <c r="C4769" s="16">
        <v>-1</v>
      </c>
      <c r="D4769" s="26">
        <v>2529</v>
      </c>
      <c r="E4769" s="28">
        <v>1E-4</v>
      </c>
      <c r="F4769" s="28">
        <v>2535.9254955842102</v>
      </c>
    </row>
    <row r="4770" spans="1:6">
      <c r="A4770" s="20">
        <v>0.57730324074074069</v>
      </c>
      <c r="B4770" s="21">
        <v>2529</v>
      </c>
      <c r="C4770" s="16">
        <v>-1</v>
      </c>
      <c r="D4770" s="26">
        <v>2529</v>
      </c>
      <c r="E4770" s="28">
        <v>1E-4</v>
      </c>
      <c r="F4770" s="28">
        <v>2535.9248030346516</v>
      </c>
    </row>
    <row r="4771" spans="1:6">
      <c r="A4771" s="20">
        <v>0.57738425925925929</v>
      </c>
      <c r="B4771" s="21">
        <v>2529.5</v>
      </c>
      <c r="C4771" s="16">
        <v>-1</v>
      </c>
      <c r="D4771" s="26">
        <v>2529</v>
      </c>
      <c r="E4771" s="28">
        <v>1E-4</v>
      </c>
      <c r="F4771" s="28">
        <v>2535.9241105543483</v>
      </c>
    </row>
    <row r="4772" spans="1:6">
      <c r="A4772" s="20">
        <v>0.57743055555555556</v>
      </c>
      <c r="B4772" s="21">
        <v>2529</v>
      </c>
      <c r="C4772" s="16">
        <v>-1</v>
      </c>
      <c r="D4772" s="26">
        <v>2529</v>
      </c>
      <c r="E4772" s="28">
        <v>1E-4</v>
      </c>
      <c r="F4772" s="28">
        <v>2535.923418143293</v>
      </c>
    </row>
    <row r="4773" spans="1:6">
      <c r="A4773" s="20">
        <v>0.57747685185185182</v>
      </c>
      <c r="B4773" s="21">
        <v>2529</v>
      </c>
      <c r="C4773" s="16">
        <v>-1</v>
      </c>
      <c r="D4773" s="26">
        <v>2529</v>
      </c>
      <c r="E4773" s="28">
        <v>1E-4</v>
      </c>
      <c r="F4773" s="28">
        <v>2535.9227258014785</v>
      </c>
    </row>
    <row r="4774" spans="1:6">
      <c r="A4774" s="20">
        <v>0.57753472222222224</v>
      </c>
      <c r="B4774" s="21">
        <v>2529</v>
      </c>
      <c r="C4774" s="16">
        <v>-1</v>
      </c>
      <c r="D4774" s="26">
        <v>2529</v>
      </c>
      <c r="E4774" s="28">
        <v>1E-4</v>
      </c>
      <c r="F4774" s="28">
        <v>2535.9220335288983</v>
      </c>
    </row>
    <row r="4775" spans="1:6">
      <c r="A4775" s="20">
        <v>0.57755787037037032</v>
      </c>
      <c r="B4775" s="21">
        <v>2529</v>
      </c>
      <c r="C4775" s="16">
        <v>-1</v>
      </c>
      <c r="D4775" s="26">
        <v>2529</v>
      </c>
      <c r="E4775" s="28">
        <v>1E-4</v>
      </c>
      <c r="F4775" s="28">
        <v>2535.9213413255452</v>
      </c>
    </row>
    <row r="4776" spans="1:6">
      <c r="A4776" s="20">
        <v>0.57758101851851851</v>
      </c>
      <c r="B4776" s="21">
        <v>2529.5</v>
      </c>
      <c r="C4776" s="16">
        <v>-1</v>
      </c>
      <c r="D4776" s="26">
        <v>2529</v>
      </c>
      <c r="E4776" s="28">
        <v>1E-4</v>
      </c>
      <c r="F4776" s="28">
        <v>2535.9206491914128</v>
      </c>
    </row>
    <row r="4777" spans="1:6">
      <c r="A4777" s="20">
        <v>0.57761574074074074</v>
      </c>
      <c r="B4777" s="21">
        <v>2529.5</v>
      </c>
      <c r="C4777" s="16">
        <v>-1</v>
      </c>
      <c r="D4777" s="26">
        <v>2529</v>
      </c>
      <c r="E4777" s="28">
        <v>1E-4</v>
      </c>
      <c r="F4777" s="28">
        <v>2535.9199571264935</v>
      </c>
    </row>
    <row r="4778" spans="1:6">
      <c r="A4778" s="20">
        <v>0.57765046296296296</v>
      </c>
      <c r="B4778" s="21">
        <v>2529</v>
      </c>
      <c r="C4778" s="16">
        <v>-1</v>
      </c>
      <c r="D4778" s="26">
        <v>2529</v>
      </c>
      <c r="E4778" s="28">
        <v>1E-4</v>
      </c>
      <c r="F4778" s="28">
        <v>2535.9192651307808</v>
      </c>
    </row>
    <row r="4779" spans="1:6">
      <c r="A4779" s="20">
        <v>0.577662037037037</v>
      </c>
      <c r="B4779" s="21">
        <v>2529.5</v>
      </c>
      <c r="C4779" s="16">
        <v>-1</v>
      </c>
      <c r="D4779" s="26">
        <v>2529</v>
      </c>
      <c r="E4779" s="28">
        <v>1E-4</v>
      </c>
      <c r="F4779" s="28">
        <v>2535.9185732042679</v>
      </c>
    </row>
    <row r="4780" spans="1:6">
      <c r="A4780" s="20">
        <v>0.57768518518518519</v>
      </c>
      <c r="B4780" s="21">
        <v>2529.5</v>
      </c>
      <c r="C4780" s="16">
        <v>-1</v>
      </c>
      <c r="D4780" s="26">
        <v>2529</v>
      </c>
      <c r="E4780" s="28">
        <v>1E-4</v>
      </c>
      <c r="F4780" s="28">
        <v>2535.9178813469475</v>
      </c>
    </row>
    <row r="4781" spans="1:6">
      <c r="A4781" s="20">
        <v>0.57771990740740742</v>
      </c>
      <c r="B4781" s="21">
        <v>2529.5</v>
      </c>
      <c r="C4781" s="16">
        <v>-1</v>
      </c>
      <c r="D4781" s="26">
        <v>2529</v>
      </c>
      <c r="E4781" s="28">
        <v>1E-4</v>
      </c>
      <c r="F4781" s="28">
        <v>2535.9171895588129</v>
      </c>
    </row>
    <row r="4782" spans="1:6">
      <c r="A4782" s="20">
        <v>0.57774305555555561</v>
      </c>
      <c r="B4782" s="21">
        <v>2530</v>
      </c>
      <c r="C4782" s="16">
        <v>-1</v>
      </c>
      <c r="D4782" s="26">
        <v>2529</v>
      </c>
      <c r="E4782" s="28">
        <v>1E-4</v>
      </c>
      <c r="F4782" s="28">
        <v>2535.9164978398571</v>
      </c>
    </row>
    <row r="4783" spans="1:6">
      <c r="A4783" s="20">
        <v>0.57777777777777772</v>
      </c>
      <c r="B4783" s="21">
        <v>2529.5</v>
      </c>
      <c r="C4783" s="16">
        <v>-1</v>
      </c>
      <c r="D4783" s="26">
        <v>2529</v>
      </c>
      <c r="E4783" s="28">
        <v>1E-4</v>
      </c>
      <c r="F4783" s="28">
        <v>2535.915806190073</v>
      </c>
    </row>
    <row r="4784" spans="1:6">
      <c r="A4784" s="20">
        <v>0.57780092592592591</v>
      </c>
      <c r="B4784" s="21">
        <v>2529.5</v>
      </c>
      <c r="C4784" s="16">
        <v>-1</v>
      </c>
      <c r="D4784" s="26">
        <v>2529</v>
      </c>
      <c r="E4784" s="28">
        <v>1E-4</v>
      </c>
      <c r="F4784" s="28">
        <v>2535.9151146094541</v>
      </c>
    </row>
    <row r="4785" spans="1:6">
      <c r="A4785" s="20">
        <v>0.57783564814814814</v>
      </c>
      <c r="B4785" s="21">
        <v>2529.5</v>
      </c>
      <c r="C4785" s="16">
        <v>-1</v>
      </c>
      <c r="D4785" s="26">
        <v>2529</v>
      </c>
      <c r="E4785" s="28">
        <v>1E-4</v>
      </c>
      <c r="F4785" s="28">
        <v>2535.9144230979932</v>
      </c>
    </row>
    <row r="4786" spans="1:6">
      <c r="A4786" s="20">
        <v>0.57787037037037037</v>
      </c>
      <c r="B4786" s="21">
        <v>2529.5</v>
      </c>
      <c r="C4786" s="16">
        <v>-1</v>
      </c>
      <c r="D4786" s="26">
        <v>2529</v>
      </c>
      <c r="E4786" s="28">
        <v>1E-4</v>
      </c>
      <c r="F4786" s="28">
        <v>2535.9137316556835</v>
      </c>
    </row>
    <row r="4787" spans="1:6">
      <c r="A4787" s="20">
        <v>0.5779050925925926</v>
      </c>
      <c r="B4787" s="21">
        <v>2529.5</v>
      </c>
      <c r="C4787" s="16">
        <v>-1</v>
      </c>
      <c r="D4787" s="26">
        <v>2529</v>
      </c>
      <c r="E4787" s="28">
        <v>1E-4</v>
      </c>
      <c r="F4787" s="28">
        <v>2535.9130402825181</v>
      </c>
    </row>
    <row r="4788" spans="1:6">
      <c r="A4788" s="20">
        <v>0.57802083333333332</v>
      </c>
      <c r="B4788" s="21">
        <v>2529.5</v>
      </c>
      <c r="C4788" s="16">
        <v>-1</v>
      </c>
      <c r="D4788" s="26">
        <v>2529</v>
      </c>
      <c r="E4788" s="28">
        <v>1E-4</v>
      </c>
      <c r="F4788" s="28">
        <v>2535.9123489784897</v>
      </c>
    </row>
    <row r="4789" spans="1:6">
      <c r="A4789" s="20">
        <v>0.57806712962962958</v>
      </c>
      <c r="B4789" s="21">
        <v>2529.5</v>
      </c>
      <c r="C4789" s="16">
        <v>-1</v>
      </c>
      <c r="D4789" s="26">
        <v>2529</v>
      </c>
      <c r="E4789" s="28">
        <v>1E-4</v>
      </c>
      <c r="F4789" s="28">
        <v>2535.9116577435921</v>
      </c>
    </row>
    <row r="4790" spans="1:6">
      <c r="A4790" s="20">
        <v>0.57810185185185181</v>
      </c>
      <c r="B4790" s="21">
        <v>2529.5</v>
      </c>
      <c r="C4790" s="16">
        <v>-1</v>
      </c>
      <c r="D4790" s="26">
        <v>2529</v>
      </c>
      <c r="E4790" s="28">
        <v>1E-4</v>
      </c>
      <c r="F4790" s="28">
        <v>2535.9109665778178</v>
      </c>
    </row>
    <row r="4791" spans="1:6">
      <c r="A4791" s="20">
        <v>0.57813657407407404</v>
      </c>
      <c r="B4791" s="21">
        <v>2529</v>
      </c>
      <c r="C4791" s="16">
        <v>-1</v>
      </c>
      <c r="D4791" s="26">
        <v>2529</v>
      </c>
      <c r="E4791" s="28">
        <v>1E-4</v>
      </c>
      <c r="F4791" s="28">
        <v>2535.9102754811602</v>
      </c>
    </row>
    <row r="4792" spans="1:6">
      <c r="A4792" s="20">
        <v>0.57827546296296295</v>
      </c>
      <c r="B4792" s="21">
        <v>2529.5</v>
      </c>
      <c r="C4792" s="16">
        <v>-1</v>
      </c>
      <c r="D4792" s="26">
        <v>2529</v>
      </c>
      <c r="E4792" s="28">
        <v>1E-4</v>
      </c>
      <c r="F4792" s="28">
        <v>2535.9095844536118</v>
      </c>
    </row>
    <row r="4793" spans="1:6">
      <c r="A4793" s="20">
        <v>0.57828703703703699</v>
      </c>
      <c r="B4793" s="21">
        <v>2529.5</v>
      </c>
      <c r="C4793" s="16">
        <v>-1</v>
      </c>
      <c r="D4793" s="26">
        <v>2529</v>
      </c>
      <c r="E4793" s="28">
        <v>1E-4</v>
      </c>
      <c r="F4793" s="28">
        <v>2535.9088934951665</v>
      </c>
    </row>
    <row r="4794" spans="1:6">
      <c r="A4794" s="20">
        <v>0.57831018518518518</v>
      </c>
      <c r="B4794" s="21">
        <v>2529.5</v>
      </c>
      <c r="C4794" s="16">
        <v>-1</v>
      </c>
      <c r="D4794" s="26">
        <v>2529</v>
      </c>
      <c r="E4794" s="28">
        <v>1E-4</v>
      </c>
      <c r="F4794" s="28">
        <v>2535.9082026058168</v>
      </c>
    </row>
    <row r="4795" spans="1:6">
      <c r="A4795" s="20">
        <v>0.57833333333333337</v>
      </c>
      <c r="B4795" s="21">
        <v>2529.5</v>
      </c>
      <c r="C4795" s="16">
        <v>-1</v>
      </c>
      <c r="D4795" s="26">
        <v>2529</v>
      </c>
      <c r="E4795" s="28">
        <v>1E-4</v>
      </c>
      <c r="F4795" s="28">
        <v>2535.9075117855564</v>
      </c>
    </row>
    <row r="4796" spans="1:6">
      <c r="A4796" s="20">
        <v>0.57835648148148144</v>
      </c>
      <c r="B4796" s="21">
        <v>2529.5</v>
      </c>
      <c r="C4796" s="16">
        <v>-1</v>
      </c>
      <c r="D4796" s="26">
        <v>2529</v>
      </c>
      <c r="E4796" s="28">
        <v>1E-4</v>
      </c>
      <c r="F4796" s="28">
        <v>2535.906821034378</v>
      </c>
    </row>
    <row r="4797" spans="1:6">
      <c r="A4797" s="20">
        <v>0.57839120370370367</v>
      </c>
      <c r="B4797" s="21">
        <v>2529.5</v>
      </c>
      <c r="C4797" s="16">
        <v>-1</v>
      </c>
      <c r="D4797" s="26">
        <v>2529</v>
      </c>
      <c r="E4797" s="28">
        <v>1E-4</v>
      </c>
      <c r="F4797" s="28">
        <v>2535.9061303522744</v>
      </c>
    </row>
    <row r="4798" spans="1:6">
      <c r="A4798" s="20">
        <v>0.57844907407407409</v>
      </c>
      <c r="B4798" s="21">
        <v>2529.5</v>
      </c>
      <c r="C4798" s="16">
        <v>-1</v>
      </c>
      <c r="D4798" s="26">
        <v>2529</v>
      </c>
      <c r="E4798" s="28">
        <v>1E-4</v>
      </c>
      <c r="F4798" s="28">
        <v>2535.9054397392392</v>
      </c>
    </row>
    <row r="4799" spans="1:6">
      <c r="A4799" s="20">
        <v>0.57846064814814813</v>
      </c>
      <c r="B4799" s="21">
        <v>2530</v>
      </c>
      <c r="C4799" s="16">
        <v>-1</v>
      </c>
      <c r="D4799" s="26">
        <v>2529</v>
      </c>
      <c r="E4799" s="28">
        <v>1E-4</v>
      </c>
      <c r="F4799" s="28">
        <v>2535.9047491952651</v>
      </c>
    </row>
    <row r="4800" spans="1:6">
      <c r="A4800" s="20">
        <v>0.57853009259259258</v>
      </c>
      <c r="B4800" s="21">
        <v>2529</v>
      </c>
      <c r="C4800" s="16">
        <v>-1</v>
      </c>
      <c r="D4800" s="26">
        <v>2529</v>
      </c>
      <c r="E4800" s="28">
        <v>1E-4</v>
      </c>
      <c r="F4800" s="28">
        <v>2535.9040587203458</v>
      </c>
    </row>
    <row r="4801" spans="1:6">
      <c r="A4801" s="20">
        <v>0.57854166666666662</v>
      </c>
      <c r="B4801" s="21">
        <v>2529</v>
      </c>
      <c r="C4801" s="16">
        <v>-1</v>
      </c>
      <c r="D4801" s="26">
        <v>2529</v>
      </c>
      <c r="E4801" s="28">
        <v>1E-4</v>
      </c>
      <c r="F4801" s="28">
        <v>2535.9033683144739</v>
      </c>
    </row>
    <row r="4802" spans="1:6">
      <c r="A4802" s="20">
        <v>0.57856481481481481</v>
      </c>
      <c r="B4802" s="21">
        <v>2529</v>
      </c>
      <c r="C4802" s="16">
        <v>-1</v>
      </c>
      <c r="D4802" s="26">
        <v>2529</v>
      </c>
      <c r="E4802" s="28">
        <v>1E-4</v>
      </c>
      <c r="F4802" s="28">
        <v>2535.9026779776423</v>
      </c>
    </row>
    <row r="4803" spans="1:6">
      <c r="A4803" s="20">
        <v>0.57861111111111108</v>
      </c>
      <c r="B4803" s="21">
        <v>2529</v>
      </c>
      <c r="C4803" s="16">
        <v>-1</v>
      </c>
      <c r="D4803" s="26">
        <v>2529</v>
      </c>
      <c r="E4803" s="28">
        <v>1E-4</v>
      </c>
      <c r="F4803" s="28">
        <v>2535.9019877098444</v>
      </c>
    </row>
    <row r="4804" spans="1:6">
      <c r="A4804" s="20">
        <v>0.57865740740740745</v>
      </c>
      <c r="B4804" s="21">
        <v>2529</v>
      </c>
      <c r="C4804" s="16">
        <v>-1</v>
      </c>
      <c r="D4804" s="26">
        <v>2529</v>
      </c>
      <c r="E4804" s="28">
        <v>1E-4</v>
      </c>
      <c r="F4804" s="28">
        <v>2535.9012975110736</v>
      </c>
    </row>
    <row r="4805" spans="1:6">
      <c r="A4805" s="20">
        <v>0.57868055555555553</v>
      </c>
      <c r="B4805" s="21">
        <v>2529</v>
      </c>
      <c r="C4805" s="16">
        <v>-1</v>
      </c>
      <c r="D4805" s="26">
        <v>2529</v>
      </c>
      <c r="E4805" s="28">
        <v>1E-4</v>
      </c>
      <c r="F4805" s="28">
        <v>2535.9006073813225</v>
      </c>
    </row>
    <row r="4806" spans="1:6">
      <c r="A4806" s="20">
        <v>0.5787268518518518</v>
      </c>
      <c r="B4806" s="21">
        <v>2529</v>
      </c>
      <c r="C4806" s="16">
        <v>-1</v>
      </c>
      <c r="D4806" s="26">
        <v>2529</v>
      </c>
      <c r="E4806" s="28">
        <v>1E-4</v>
      </c>
      <c r="F4806" s="28">
        <v>2535.8999173205843</v>
      </c>
    </row>
    <row r="4807" spans="1:6">
      <c r="A4807" s="20">
        <v>0.57876157407407403</v>
      </c>
      <c r="B4807" s="21">
        <v>2529</v>
      </c>
      <c r="C4807" s="16">
        <v>-1</v>
      </c>
      <c r="D4807" s="26">
        <v>2529</v>
      </c>
      <c r="E4807" s="28">
        <v>1E-4</v>
      </c>
      <c r="F4807" s="28">
        <v>2535.8992273288522</v>
      </c>
    </row>
    <row r="4808" spans="1:6">
      <c r="A4808" s="20">
        <v>0.57878472222222221</v>
      </c>
      <c r="B4808" s="21">
        <v>2529</v>
      </c>
      <c r="C4808" s="16">
        <v>-1</v>
      </c>
      <c r="D4808" s="26">
        <v>2529</v>
      </c>
      <c r="E4808" s="28">
        <v>1E-4</v>
      </c>
      <c r="F4808" s="28">
        <v>2535.8985374061194</v>
      </c>
    </row>
    <row r="4809" spans="1:6">
      <c r="A4809" s="20">
        <v>0.5788888888888889</v>
      </c>
      <c r="B4809" s="21">
        <v>2529</v>
      </c>
      <c r="C4809" s="16">
        <v>-1</v>
      </c>
      <c r="D4809" s="26">
        <v>2529</v>
      </c>
      <c r="E4809" s="28">
        <v>1E-4</v>
      </c>
      <c r="F4809" s="28">
        <v>2535.8978475523786</v>
      </c>
    </row>
    <row r="4810" spans="1:6">
      <c r="A4810" s="20">
        <v>0.57891203703703709</v>
      </c>
      <c r="B4810" s="21">
        <v>2529.5</v>
      </c>
      <c r="C4810" s="16">
        <v>-1</v>
      </c>
      <c r="D4810" s="26">
        <v>2529</v>
      </c>
      <c r="E4810" s="28">
        <v>1E-4</v>
      </c>
      <c r="F4810" s="28">
        <v>2535.8971577676234</v>
      </c>
    </row>
    <row r="4811" spans="1:6">
      <c r="A4811" s="20">
        <v>0.57893518518518516</v>
      </c>
      <c r="B4811" s="21">
        <v>2529</v>
      </c>
      <c r="C4811" s="16">
        <v>-1</v>
      </c>
      <c r="D4811" s="26">
        <v>2529</v>
      </c>
      <c r="E4811" s="28">
        <v>1E-4</v>
      </c>
      <c r="F4811" s="28">
        <v>2535.8964680518466</v>
      </c>
    </row>
    <row r="4812" spans="1:6">
      <c r="A4812" s="20">
        <v>0.57900462962962962</v>
      </c>
      <c r="B4812" s="21">
        <v>2528.5</v>
      </c>
      <c r="C4812" s="16">
        <v>-1</v>
      </c>
      <c r="D4812" s="26">
        <v>2528.5</v>
      </c>
      <c r="E4812" s="28">
        <v>2.0000000000000001E-4</v>
      </c>
      <c r="F4812" s="28">
        <v>2535.8949887582362</v>
      </c>
    </row>
    <row r="4813" spans="1:6">
      <c r="A4813" s="20">
        <v>0.57903935185185185</v>
      </c>
      <c r="B4813" s="21">
        <v>2529</v>
      </c>
      <c r="C4813" s="16">
        <v>-1</v>
      </c>
      <c r="D4813" s="26">
        <v>2528.5</v>
      </c>
      <c r="E4813" s="28">
        <v>2.0000000000000001E-4</v>
      </c>
      <c r="F4813" s="28">
        <v>2535.8935097604844</v>
      </c>
    </row>
    <row r="4814" spans="1:6">
      <c r="A4814" s="20">
        <v>0.57908564814814811</v>
      </c>
      <c r="B4814" s="21">
        <v>2528.5</v>
      </c>
      <c r="C4814" s="16">
        <v>-1</v>
      </c>
      <c r="D4814" s="26">
        <v>2528.5</v>
      </c>
      <c r="E4814" s="28">
        <v>2.0000000000000001E-4</v>
      </c>
      <c r="F4814" s="28">
        <v>2535.8920310585322</v>
      </c>
    </row>
    <row r="4815" spans="1:6">
      <c r="A4815" s="20">
        <v>0.5791087962962963</v>
      </c>
      <c r="B4815" s="21">
        <v>2528.5</v>
      </c>
      <c r="C4815" s="16">
        <v>-1</v>
      </c>
      <c r="D4815" s="26">
        <v>2528.5</v>
      </c>
      <c r="E4815" s="28">
        <v>2.0000000000000001E-4</v>
      </c>
      <c r="F4815" s="28">
        <v>2535.8905526523204</v>
      </c>
    </row>
    <row r="4816" spans="1:6">
      <c r="A4816" s="20">
        <v>0.57913194444444449</v>
      </c>
      <c r="B4816" s="21">
        <v>2528.5</v>
      </c>
      <c r="C4816" s="16">
        <v>-1</v>
      </c>
      <c r="D4816" s="26">
        <v>2528.5</v>
      </c>
      <c r="E4816" s="28">
        <v>2.0000000000000001E-4</v>
      </c>
      <c r="F4816" s="28">
        <v>2535.8890745417898</v>
      </c>
    </row>
    <row r="4817" spans="1:6">
      <c r="A4817" s="20">
        <v>0.57916666666666672</v>
      </c>
      <c r="B4817" s="21">
        <v>2528.5</v>
      </c>
      <c r="C4817" s="16">
        <v>-1</v>
      </c>
      <c r="D4817" s="26">
        <v>2528.5</v>
      </c>
      <c r="E4817" s="28">
        <v>2.0000000000000001E-4</v>
      </c>
      <c r="F4817" s="28">
        <v>2535.8875967268814</v>
      </c>
    </row>
    <row r="4818" spans="1:6">
      <c r="A4818" s="20">
        <v>0.5791898148148148</v>
      </c>
      <c r="B4818" s="21">
        <v>2528.5</v>
      </c>
      <c r="C4818" s="16">
        <v>-1</v>
      </c>
      <c r="D4818" s="26">
        <v>2528.5</v>
      </c>
      <c r="E4818" s="28">
        <v>2.0000000000000001E-4</v>
      </c>
      <c r="F4818" s="28">
        <v>2535.886119207536</v>
      </c>
    </row>
    <row r="4819" spans="1:6">
      <c r="A4819" s="20">
        <v>0.57921296296296299</v>
      </c>
      <c r="B4819" s="21">
        <v>2528.5</v>
      </c>
      <c r="C4819" s="16">
        <v>-1</v>
      </c>
      <c r="D4819" s="26">
        <v>2528.5</v>
      </c>
      <c r="E4819" s="28">
        <v>2.0000000000000001E-4</v>
      </c>
      <c r="F4819" s="28">
        <v>2535.8846419836946</v>
      </c>
    </row>
    <row r="4820" spans="1:6">
      <c r="A4820" s="20">
        <v>0.57923611111111106</v>
      </c>
      <c r="B4820" s="21">
        <v>2528.5</v>
      </c>
      <c r="C4820" s="16">
        <v>-1</v>
      </c>
      <c r="D4820" s="26">
        <v>2528.5</v>
      </c>
      <c r="E4820" s="28">
        <v>2.0000000000000001E-4</v>
      </c>
      <c r="F4820" s="28">
        <v>2535.8831650552979</v>
      </c>
    </row>
    <row r="4821" spans="1:6">
      <c r="A4821" s="20">
        <v>0.57925925925925925</v>
      </c>
      <c r="B4821" s="21">
        <v>2529</v>
      </c>
      <c r="C4821" s="16">
        <v>-1</v>
      </c>
      <c r="D4821" s="26">
        <v>2528.5</v>
      </c>
      <c r="E4821" s="28">
        <v>2.0000000000000001E-4</v>
      </c>
      <c r="F4821" s="28">
        <v>2535.881688422287</v>
      </c>
    </row>
    <row r="4822" spans="1:6">
      <c r="A4822" s="20">
        <v>0.57936342592592593</v>
      </c>
      <c r="B4822" s="21">
        <v>2529</v>
      </c>
      <c r="C4822" s="16">
        <v>-1</v>
      </c>
      <c r="D4822" s="26">
        <v>2528.5</v>
      </c>
      <c r="E4822" s="28">
        <v>2.0000000000000001E-4</v>
      </c>
      <c r="F4822" s="28">
        <v>2535.8802120846026</v>
      </c>
    </row>
    <row r="4823" spans="1:6">
      <c r="A4823" s="20">
        <v>0.5794097222222222</v>
      </c>
      <c r="B4823" s="21">
        <v>2529</v>
      </c>
      <c r="C4823" s="16">
        <v>-1</v>
      </c>
      <c r="D4823" s="26">
        <v>2528.5</v>
      </c>
      <c r="E4823" s="28">
        <v>2.0000000000000001E-4</v>
      </c>
      <c r="F4823" s="28">
        <v>2535.8787360421857</v>
      </c>
    </row>
    <row r="4824" spans="1:6">
      <c r="A4824" s="20">
        <v>0.57947916666666666</v>
      </c>
      <c r="B4824" s="21">
        <v>2528.5</v>
      </c>
      <c r="C4824" s="16">
        <v>-1</v>
      </c>
      <c r="D4824" s="26">
        <v>2528.5</v>
      </c>
      <c r="E4824" s="28">
        <v>2.0000000000000001E-4</v>
      </c>
      <c r="F4824" s="28">
        <v>2535.8772602949771</v>
      </c>
    </row>
    <row r="4825" spans="1:6">
      <c r="A4825" s="20">
        <v>0.57952546296296292</v>
      </c>
      <c r="B4825" s="21">
        <v>2528.5</v>
      </c>
      <c r="C4825" s="16">
        <v>-1</v>
      </c>
      <c r="D4825" s="26">
        <v>2528.5</v>
      </c>
      <c r="E4825" s="28">
        <v>2.0000000000000001E-4</v>
      </c>
      <c r="F4825" s="28">
        <v>2535.8757848429182</v>
      </c>
    </row>
    <row r="4826" spans="1:6">
      <c r="A4826" s="20">
        <v>0.5795717592592593</v>
      </c>
      <c r="B4826" s="21">
        <v>2528.5</v>
      </c>
      <c r="C4826" s="16">
        <v>-1</v>
      </c>
      <c r="D4826" s="26">
        <v>2528.5</v>
      </c>
      <c r="E4826" s="28">
        <v>2.0000000000000001E-4</v>
      </c>
      <c r="F4826" s="28">
        <v>2535.8743096859494</v>
      </c>
    </row>
    <row r="4827" spans="1:6">
      <c r="A4827" s="20">
        <v>0.57959490740740738</v>
      </c>
      <c r="B4827" s="21">
        <v>2528.5</v>
      </c>
      <c r="C4827" s="16">
        <v>-1</v>
      </c>
      <c r="D4827" s="26">
        <v>2528.5</v>
      </c>
      <c r="E4827" s="28">
        <v>2.0000000000000001E-4</v>
      </c>
      <c r="F4827" s="28">
        <v>2535.872834824012</v>
      </c>
    </row>
    <row r="4828" spans="1:6">
      <c r="A4828" s="20">
        <v>0.57962962962962961</v>
      </c>
      <c r="B4828" s="21">
        <v>2528</v>
      </c>
      <c r="C4828" s="16">
        <v>-1</v>
      </c>
      <c r="D4828" s="26">
        <v>2528</v>
      </c>
      <c r="E4828" s="28">
        <v>3.0000000000000003E-4</v>
      </c>
      <c r="F4828" s="28">
        <v>2535.8704729735646</v>
      </c>
    </row>
    <row r="4829" spans="1:6">
      <c r="A4829" s="20">
        <v>0.57964120370370376</v>
      </c>
      <c r="B4829" s="21">
        <v>2528</v>
      </c>
      <c r="C4829" s="16">
        <v>-1</v>
      </c>
      <c r="D4829" s="26">
        <v>2528</v>
      </c>
      <c r="E4829" s="28">
        <v>3.0000000000000003E-4</v>
      </c>
      <c r="F4829" s="28">
        <v>2535.8681118316726</v>
      </c>
    </row>
    <row r="4830" spans="1:6">
      <c r="A4830" s="20">
        <v>0.5797106481481481</v>
      </c>
      <c r="B4830" s="21">
        <v>2528.5</v>
      </c>
      <c r="C4830" s="16">
        <v>-1</v>
      </c>
      <c r="D4830" s="26">
        <v>2528</v>
      </c>
      <c r="E4830" s="28">
        <v>3.0000000000000003E-4</v>
      </c>
      <c r="F4830" s="28">
        <v>2535.8657513981229</v>
      </c>
    </row>
    <row r="4831" spans="1:6">
      <c r="A4831" s="20">
        <v>0.57978009259259256</v>
      </c>
      <c r="B4831" s="21">
        <v>2528.5</v>
      </c>
      <c r="C4831" s="16">
        <v>-1</v>
      </c>
      <c r="D4831" s="26">
        <v>2528</v>
      </c>
      <c r="E4831" s="28">
        <v>3.0000000000000003E-4</v>
      </c>
      <c r="F4831" s="28">
        <v>2535.8633916727035</v>
      </c>
    </row>
    <row r="4832" spans="1:6">
      <c r="A4832" s="20">
        <v>0.57979166666666671</v>
      </c>
      <c r="B4832" s="21">
        <v>2528.5</v>
      </c>
      <c r="C4832" s="16">
        <v>-1</v>
      </c>
      <c r="D4832" s="26">
        <v>2528</v>
      </c>
      <c r="E4832" s="28">
        <v>3.0000000000000003E-4</v>
      </c>
      <c r="F4832" s="28">
        <v>2535.8610326552016</v>
      </c>
    </row>
    <row r="4833" spans="1:6">
      <c r="A4833" s="20">
        <v>0.57981481481481478</v>
      </c>
      <c r="B4833" s="21">
        <v>2529</v>
      </c>
      <c r="C4833" s="16">
        <v>-1</v>
      </c>
      <c r="D4833" s="26">
        <v>2528</v>
      </c>
      <c r="E4833" s="28">
        <v>3.0000000000000003E-4</v>
      </c>
      <c r="F4833" s="28">
        <v>2535.8586743454052</v>
      </c>
    </row>
    <row r="4834" spans="1:6">
      <c r="A4834" s="20">
        <v>0.57986111111111116</v>
      </c>
      <c r="B4834" s="21">
        <v>2528.5</v>
      </c>
      <c r="C4834" s="16">
        <v>-1</v>
      </c>
      <c r="D4834" s="26">
        <v>2528</v>
      </c>
      <c r="E4834" s="28">
        <v>3.0000000000000003E-4</v>
      </c>
      <c r="F4834" s="28">
        <v>2535.8563167431016</v>
      </c>
    </row>
    <row r="4835" spans="1:6">
      <c r="A4835" s="20">
        <v>0.5799305555555555</v>
      </c>
      <c r="B4835" s="21">
        <v>2528</v>
      </c>
      <c r="C4835" s="16">
        <v>-1</v>
      </c>
      <c r="D4835" s="26">
        <v>2528</v>
      </c>
      <c r="E4835" s="28">
        <v>3.0000000000000003E-4</v>
      </c>
      <c r="F4835" s="28">
        <v>2535.8539598480788</v>
      </c>
    </row>
    <row r="4836" spans="1:6">
      <c r="A4836" s="20">
        <v>0.57999999999999996</v>
      </c>
      <c r="B4836" s="21">
        <v>2528.5</v>
      </c>
      <c r="C4836" s="16">
        <v>-1</v>
      </c>
      <c r="D4836" s="26">
        <v>2528</v>
      </c>
      <c r="E4836" s="28">
        <v>3.0000000000000003E-4</v>
      </c>
      <c r="F4836" s="28">
        <v>2535.8516036601245</v>
      </c>
    </row>
    <row r="4837" spans="1:6">
      <c r="A4837" s="20">
        <v>0.58005787037037038</v>
      </c>
      <c r="B4837" s="21">
        <v>2528.5</v>
      </c>
      <c r="C4837" s="16">
        <v>-1</v>
      </c>
      <c r="D4837" s="26">
        <v>2528</v>
      </c>
      <c r="E4837" s="28">
        <v>3.0000000000000003E-4</v>
      </c>
      <c r="F4837" s="28">
        <v>2535.8492481790263</v>
      </c>
    </row>
    <row r="4838" spans="1:6">
      <c r="A4838" s="20">
        <v>0.58008101851851857</v>
      </c>
      <c r="B4838" s="21">
        <v>2528</v>
      </c>
      <c r="C4838" s="16">
        <v>-1</v>
      </c>
      <c r="D4838" s="26">
        <v>2528</v>
      </c>
      <c r="E4838" s="28">
        <v>3.0000000000000003E-4</v>
      </c>
      <c r="F4838" s="28">
        <v>2535.8468934045727</v>
      </c>
    </row>
    <row r="4839" spans="1:6">
      <c r="A4839" s="20">
        <v>0.58011574074074079</v>
      </c>
      <c r="B4839" s="21">
        <v>2528.5</v>
      </c>
      <c r="C4839" s="16">
        <v>-1</v>
      </c>
      <c r="D4839" s="26">
        <v>2528</v>
      </c>
      <c r="E4839" s="28">
        <v>3.0000000000000003E-4</v>
      </c>
      <c r="F4839" s="28">
        <v>2535.8445393365514</v>
      </c>
    </row>
    <row r="4840" spans="1:6">
      <c r="A4840" s="20">
        <v>0.58015046296296291</v>
      </c>
      <c r="B4840" s="21">
        <v>2528</v>
      </c>
      <c r="C4840" s="16">
        <v>-1</v>
      </c>
      <c r="D4840" s="26">
        <v>2528</v>
      </c>
      <c r="E4840" s="28">
        <v>3.0000000000000003E-4</v>
      </c>
      <c r="F4840" s="28">
        <v>2535.8421859747505</v>
      </c>
    </row>
    <row r="4841" spans="1:6">
      <c r="A4841" s="20">
        <v>0.58016203703703706</v>
      </c>
      <c r="B4841" s="21">
        <v>2528</v>
      </c>
      <c r="C4841" s="16">
        <v>-1</v>
      </c>
      <c r="D4841" s="26">
        <v>2528</v>
      </c>
      <c r="E4841" s="28">
        <v>3.0000000000000003E-4</v>
      </c>
      <c r="F4841" s="28">
        <v>2535.839833318958</v>
      </c>
    </row>
    <row r="4842" spans="1:6">
      <c r="A4842" s="20">
        <v>0.58024305555555555</v>
      </c>
      <c r="B4842" s="21">
        <v>2528.5</v>
      </c>
      <c r="C4842" s="16">
        <v>-1</v>
      </c>
      <c r="D4842" s="26">
        <v>2528</v>
      </c>
      <c r="E4842" s="28">
        <v>3.0000000000000003E-4</v>
      </c>
      <c r="F4842" s="28">
        <v>2535.8374813689625</v>
      </c>
    </row>
    <row r="4843" spans="1:6">
      <c r="A4843" s="20">
        <v>0.58025462962962959</v>
      </c>
      <c r="B4843" s="21">
        <v>2528.5</v>
      </c>
      <c r="C4843" s="16">
        <v>-1</v>
      </c>
      <c r="D4843" s="26">
        <v>2528</v>
      </c>
      <c r="E4843" s="28">
        <v>3.0000000000000003E-4</v>
      </c>
      <c r="F4843" s="28">
        <v>2535.8351301245516</v>
      </c>
    </row>
    <row r="4844" spans="1:6">
      <c r="A4844" s="20">
        <v>0.58027777777777778</v>
      </c>
      <c r="B4844" s="21">
        <v>2528.5</v>
      </c>
      <c r="C4844" s="16">
        <v>-1</v>
      </c>
      <c r="D4844" s="26">
        <v>2528</v>
      </c>
      <c r="E4844" s="28">
        <v>3.0000000000000003E-4</v>
      </c>
      <c r="F4844" s="28">
        <v>2535.8327795855143</v>
      </c>
    </row>
    <row r="4845" spans="1:6">
      <c r="A4845" s="20">
        <v>0.58043981481481477</v>
      </c>
      <c r="B4845" s="21">
        <v>2527.5</v>
      </c>
      <c r="C4845" s="16">
        <v>-1</v>
      </c>
      <c r="D4845" s="26">
        <v>2527.5</v>
      </c>
      <c r="E4845" s="28">
        <v>4.0000000000000002E-4</v>
      </c>
      <c r="F4845" s="28">
        <v>2535.82944647368</v>
      </c>
    </row>
    <row r="4846" spans="1:6">
      <c r="A4846" s="20">
        <v>0.58046296296296296</v>
      </c>
      <c r="B4846" s="21">
        <v>2527.5</v>
      </c>
      <c r="C4846" s="16">
        <v>-1</v>
      </c>
      <c r="D4846" s="26">
        <v>2527.5</v>
      </c>
      <c r="E4846" s="28">
        <v>4.0000000000000002E-4</v>
      </c>
      <c r="F4846" s="28">
        <v>2535.8261146950904</v>
      </c>
    </row>
    <row r="4847" spans="1:6">
      <c r="A4847" s="20">
        <v>0.580474537037037</v>
      </c>
      <c r="B4847" s="21">
        <v>2527.5</v>
      </c>
      <c r="C4847" s="16">
        <v>-1</v>
      </c>
      <c r="D4847" s="26">
        <v>2527.5</v>
      </c>
      <c r="E4847" s="28">
        <v>4.0000000000000002E-4</v>
      </c>
      <c r="F4847" s="28">
        <v>2535.8227842492124</v>
      </c>
    </row>
    <row r="4848" spans="1:6">
      <c r="A4848" s="20">
        <v>0.58056712962962964</v>
      </c>
      <c r="B4848" s="21">
        <v>2528</v>
      </c>
      <c r="C4848" s="16">
        <v>-1</v>
      </c>
      <c r="D4848" s="26">
        <v>2527.5</v>
      </c>
      <c r="E4848" s="28">
        <v>4.0000000000000002E-4</v>
      </c>
      <c r="F4848" s="28">
        <v>2535.8194551355127</v>
      </c>
    </row>
    <row r="4849" spans="1:6">
      <c r="A4849" s="20">
        <v>0.58059027777777783</v>
      </c>
      <c r="B4849" s="21">
        <v>2528</v>
      </c>
      <c r="C4849" s="16">
        <v>-1</v>
      </c>
      <c r="D4849" s="26">
        <v>2527.5</v>
      </c>
      <c r="E4849" s="28">
        <v>4.0000000000000002E-4</v>
      </c>
      <c r="F4849" s="28">
        <v>2535.8161273534583</v>
      </c>
    </row>
    <row r="4850" spans="1:6">
      <c r="A4850" s="20">
        <v>0.58061342592592591</v>
      </c>
      <c r="B4850" s="21">
        <v>2528</v>
      </c>
      <c r="C4850" s="16">
        <v>-1</v>
      </c>
      <c r="D4850" s="26">
        <v>2527.5</v>
      </c>
      <c r="E4850" s="28">
        <v>4.0000000000000002E-4</v>
      </c>
      <c r="F4850" s="28">
        <v>2535.8128009025168</v>
      </c>
    </row>
    <row r="4851" spans="1:6">
      <c r="A4851" s="20">
        <v>0.58062499999999995</v>
      </c>
      <c r="B4851" s="21">
        <v>2528</v>
      </c>
      <c r="C4851" s="16">
        <v>-1</v>
      </c>
      <c r="D4851" s="26">
        <v>2527.5</v>
      </c>
      <c r="E4851" s="28">
        <v>4.0000000000000002E-4</v>
      </c>
      <c r="F4851" s="28">
        <v>2535.8094757821559</v>
      </c>
    </row>
    <row r="4852" spans="1:6">
      <c r="A4852" s="20">
        <v>0.58065972222222217</v>
      </c>
      <c r="B4852" s="21">
        <v>2528</v>
      </c>
      <c r="C4852" s="16">
        <v>-1</v>
      </c>
      <c r="D4852" s="26">
        <v>2527.5</v>
      </c>
      <c r="E4852" s="28">
        <v>4.0000000000000002E-4</v>
      </c>
      <c r="F4852" s="28">
        <v>2535.8061519918429</v>
      </c>
    </row>
    <row r="4853" spans="1:6">
      <c r="A4853" s="20">
        <v>0.58068287037037036</v>
      </c>
      <c r="B4853" s="21">
        <v>2528</v>
      </c>
      <c r="C4853" s="16">
        <v>-1</v>
      </c>
      <c r="D4853" s="26">
        <v>2527.5</v>
      </c>
      <c r="E4853" s="28">
        <v>4.0000000000000002E-4</v>
      </c>
      <c r="F4853" s="28">
        <v>2535.802829531046</v>
      </c>
    </row>
    <row r="4854" spans="1:6">
      <c r="A4854" s="20">
        <v>0.58070601851851855</v>
      </c>
      <c r="B4854" s="21">
        <v>2528</v>
      </c>
      <c r="C4854" s="16">
        <v>-1</v>
      </c>
      <c r="D4854" s="26">
        <v>2527.5</v>
      </c>
      <c r="E4854" s="28">
        <v>4.0000000000000002E-4</v>
      </c>
      <c r="F4854" s="28">
        <v>2535.7995083992337</v>
      </c>
    </row>
    <row r="4855" spans="1:6">
      <c r="A4855" s="20">
        <v>0.58071759259259259</v>
      </c>
      <c r="B4855" s="21">
        <v>2528</v>
      </c>
      <c r="C4855" s="16">
        <v>-1</v>
      </c>
      <c r="D4855" s="26">
        <v>2527.5</v>
      </c>
      <c r="E4855" s="28">
        <v>4.0000000000000002E-4</v>
      </c>
      <c r="F4855" s="28">
        <v>2535.7961885958739</v>
      </c>
    </row>
    <row r="4856" spans="1:6">
      <c r="A4856" s="20">
        <v>0.58075231481481482</v>
      </c>
      <c r="B4856" s="21">
        <v>2528</v>
      </c>
      <c r="C4856" s="16">
        <v>-1</v>
      </c>
      <c r="D4856" s="26">
        <v>2527.5</v>
      </c>
      <c r="E4856" s="28">
        <v>4.0000000000000002E-4</v>
      </c>
      <c r="F4856" s="28">
        <v>2535.7928701204355</v>
      </c>
    </row>
    <row r="4857" spans="1:6">
      <c r="A4857" s="20">
        <v>0.58076388888888886</v>
      </c>
      <c r="B4857" s="21">
        <v>2528</v>
      </c>
      <c r="C4857" s="16">
        <v>-1</v>
      </c>
      <c r="D4857" s="26">
        <v>2527.5</v>
      </c>
      <c r="E4857" s="28">
        <v>4.0000000000000002E-4</v>
      </c>
      <c r="F4857" s="28">
        <v>2535.7895529723874</v>
      </c>
    </row>
    <row r="4858" spans="1:6">
      <c r="A4858" s="20">
        <v>0.58091435185185181</v>
      </c>
      <c r="B4858" s="21">
        <v>2528</v>
      </c>
      <c r="C4858" s="16">
        <v>-1</v>
      </c>
      <c r="D4858" s="26">
        <v>2527.5</v>
      </c>
      <c r="E4858" s="28">
        <v>4.0000000000000002E-4</v>
      </c>
      <c r="F4858" s="28">
        <v>2535.7862371511983</v>
      </c>
    </row>
    <row r="4859" spans="1:6">
      <c r="A4859" s="20">
        <v>0.58092592592592596</v>
      </c>
      <c r="B4859" s="21">
        <v>2528</v>
      </c>
      <c r="C4859" s="16">
        <v>-1</v>
      </c>
      <c r="D4859" s="26">
        <v>2527.5</v>
      </c>
      <c r="E4859" s="28">
        <v>4.0000000000000002E-4</v>
      </c>
      <c r="F4859" s="28">
        <v>2535.7829226563376</v>
      </c>
    </row>
    <row r="4860" spans="1:6">
      <c r="A4860" s="20">
        <v>0.58094907407407403</v>
      </c>
      <c r="B4860" s="21">
        <v>2528</v>
      </c>
      <c r="C4860" s="16">
        <v>-1</v>
      </c>
      <c r="D4860" s="26">
        <v>2527.5</v>
      </c>
      <c r="E4860" s="28">
        <v>4.0000000000000002E-4</v>
      </c>
      <c r="F4860" s="28">
        <v>2535.7796094872751</v>
      </c>
    </row>
    <row r="4861" spans="1:6">
      <c r="A4861" s="20">
        <v>0.58097222222222222</v>
      </c>
      <c r="B4861" s="21">
        <v>2528.5</v>
      </c>
      <c r="C4861" s="16">
        <v>-1</v>
      </c>
      <c r="D4861" s="26">
        <v>2527.5</v>
      </c>
      <c r="E4861" s="28">
        <v>4.0000000000000002E-4</v>
      </c>
      <c r="F4861" s="28">
        <v>2535.7762976434801</v>
      </c>
    </row>
    <row r="4862" spans="1:6">
      <c r="A4862" s="20">
        <v>0.58099537037037041</v>
      </c>
      <c r="B4862" s="21">
        <v>2528</v>
      </c>
      <c r="C4862" s="16">
        <v>-1</v>
      </c>
      <c r="D4862" s="26">
        <v>2527.5</v>
      </c>
      <c r="E4862" s="28">
        <v>4.0000000000000002E-4</v>
      </c>
      <c r="F4862" s="28">
        <v>2535.7729871244228</v>
      </c>
    </row>
    <row r="4863" spans="1:6">
      <c r="A4863" s="20">
        <v>0.58101851851851849</v>
      </c>
      <c r="B4863" s="21">
        <v>2528</v>
      </c>
      <c r="C4863" s="16">
        <v>-1</v>
      </c>
      <c r="D4863" s="26">
        <v>2527.5</v>
      </c>
      <c r="E4863" s="28">
        <v>4.0000000000000002E-4</v>
      </c>
      <c r="F4863" s="28">
        <v>2535.7696779295729</v>
      </c>
    </row>
    <row r="4864" spans="1:6">
      <c r="A4864" s="20">
        <v>0.58104166666666668</v>
      </c>
      <c r="B4864" s="21">
        <v>2528</v>
      </c>
      <c r="C4864" s="16">
        <v>-1</v>
      </c>
      <c r="D4864" s="26">
        <v>2527.5</v>
      </c>
      <c r="E4864" s="28">
        <v>4.0000000000000002E-4</v>
      </c>
      <c r="F4864" s="28">
        <v>2535.7663700584012</v>
      </c>
    </row>
    <row r="4865" spans="1:6">
      <c r="A4865" s="20">
        <v>0.58109953703703698</v>
      </c>
      <c r="B4865" s="21">
        <v>2527.5</v>
      </c>
      <c r="C4865" s="16">
        <v>-1</v>
      </c>
      <c r="D4865" s="26">
        <v>2527.5</v>
      </c>
      <c r="E4865" s="28">
        <v>4.0000000000000002E-4</v>
      </c>
      <c r="F4865" s="28">
        <v>2535.7630635103778</v>
      </c>
    </row>
    <row r="4866" spans="1:6">
      <c r="A4866" s="20">
        <v>0.58114583333333336</v>
      </c>
      <c r="B4866" s="21">
        <v>2527.5</v>
      </c>
      <c r="C4866" s="16">
        <v>-1</v>
      </c>
      <c r="D4866" s="26">
        <v>2527.5</v>
      </c>
      <c r="E4866" s="28">
        <v>4.0000000000000002E-4</v>
      </c>
      <c r="F4866" s="28">
        <v>2535.7597582849735</v>
      </c>
    </row>
    <row r="4867" spans="1:6">
      <c r="A4867" s="20">
        <v>0.58119212962962963</v>
      </c>
      <c r="B4867" s="21">
        <v>2528</v>
      </c>
      <c r="C4867" s="16">
        <v>-1</v>
      </c>
      <c r="D4867" s="26">
        <v>2527.5</v>
      </c>
      <c r="E4867" s="28">
        <v>4.0000000000000002E-4</v>
      </c>
      <c r="F4867" s="28">
        <v>2535.7564543816593</v>
      </c>
    </row>
    <row r="4868" spans="1:6">
      <c r="A4868" s="20">
        <v>0.58122685185185186</v>
      </c>
      <c r="B4868" s="21">
        <v>2528</v>
      </c>
      <c r="C4868" s="16">
        <v>-1</v>
      </c>
      <c r="D4868" s="26">
        <v>2527.5</v>
      </c>
      <c r="E4868" s="28">
        <v>4.0000000000000002E-4</v>
      </c>
      <c r="F4868" s="28">
        <v>2535.7531517999068</v>
      </c>
    </row>
    <row r="4869" spans="1:6">
      <c r="A4869" s="20">
        <v>0.58128472222222227</v>
      </c>
      <c r="B4869" s="21">
        <v>2528</v>
      </c>
      <c r="C4869" s="16">
        <v>-1</v>
      </c>
      <c r="D4869" s="26">
        <v>2527.5</v>
      </c>
      <c r="E4869" s="28">
        <v>4.0000000000000002E-4</v>
      </c>
      <c r="F4869" s="28">
        <v>2535.7498505391868</v>
      </c>
    </row>
    <row r="4870" spans="1:6">
      <c r="A4870" s="20">
        <v>0.58130787037037035</v>
      </c>
      <c r="B4870" s="21">
        <v>2528</v>
      </c>
      <c r="C4870" s="16">
        <v>-1</v>
      </c>
      <c r="D4870" s="26">
        <v>2527.5</v>
      </c>
      <c r="E4870" s="28">
        <v>4.0000000000000002E-4</v>
      </c>
      <c r="F4870" s="28">
        <v>2535.7465505989712</v>
      </c>
    </row>
    <row r="4871" spans="1:6">
      <c r="A4871" s="20">
        <v>0.58135416666666662</v>
      </c>
      <c r="B4871" s="21">
        <v>2528</v>
      </c>
      <c r="C4871" s="16">
        <v>-1</v>
      </c>
      <c r="D4871" s="26">
        <v>2527.5</v>
      </c>
      <c r="E4871" s="28">
        <v>4.0000000000000002E-4</v>
      </c>
      <c r="F4871" s="28">
        <v>2535.7432519787317</v>
      </c>
    </row>
    <row r="4872" spans="1:6">
      <c r="A4872" s="20">
        <v>0.58149305555555553</v>
      </c>
      <c r="B4872" s="21">
        <v>2528.5</v>
      </c>
      <c r="C4872" s="16">
        <v>-1</v>
      </c>
      <c r="D4872" s="26">
        <v>2527.5</v>
      </c>
      <c r="E4872" s="28">
        <v>4.0000000000000002E-4</v>
      </c>
      <c r="F4872" s="28">
        <v>2535.7399546779402</v>
      </c>
    </row>
    <row r="4873" spans="1:6">
      <c r="A4873" s="20">
        <v>0.58150462962962968</v>
      </c>
      <c r="B4873" s="21">
        <v>2528.5</v>
      </c>
      <c r="C4873" s="16">
        <v>-1</v>
      </c>
      <c r="D4873" s="26">
        <v>2527.5</v>
      </c>
      <c r="E4873" s="28">
        <v>4.0000000000000002E-4</v>
      </c>
      <c r="F4873" s="28">
        <v>2535.7366586960688</v>
      </c>
    </row>
    <row r="4874" spans="1:6">
      <c r="A4874" s="20">
        <v>0.58152777777777775</v>
      </c>
      <c r="B4874" s="21">
        <v>2529</v>
      </c>
      <c r="C4874" s="16">
        <v>-1</v>
      </c>
      <c r="D4874" s="26">
        <v>2527.5</v>
      </c>
      <c r="E4874" s="28">
        <v>4.0000000000000002E-4</v>
      </c>
      <c r="F4874" s="28">
        <v>2535.7333640325905</v>
      </c>
    </row>
    <row r="4875" spans="1:6">
      <c r="A4875" s="20">
        <v>0.58155092592592594</v>
      </c>
      <c r="B4875" s="21">
        <v>2530</v>
      </c>
      <c r="C4875" s="16">
        <v>-1</v>
      </c>
      <c r="D4875" s="26">
        <v>2527.5</v>
      </c>
      <c r="E4875" s="28">
        <v>4.0000000000000002E-4</v>
      </c>
      <c r="F4875" s="28">
        <v>2535.7300706869773</v>
      </c>
    </row>
    <row r="4876" spans="1:6">
      <c r="A4876" s="20">
        <v>0.58157407407407402</v>
      </c>
      <c r="B4876" s="21">
        <v>2530.5</v>
      </c>
      <c r="C4876" s="16">
        <v>-1</v>
      </c>
      <c r="D4876" s="26">
        <v>2527.5</v>
      </c>
      <c r="E4876" s="28">
        <v>4.0000000000000002E-4</v>
      </c>
      <c r="F4876" s="28">
        <v>2535.7267786587026</v>
      </c>
    </row>
    <row r="4877" spans="1:6">
      <c r="A4877" s="20">
        <v>0.58158564814814817</v>
      </c>
      <c r="B4877" s="21">
        <v>2530.5</v>
      </c>
      <c r="C4877" s="16">
        <v>-1</v>
      </c>
      <c r="D4877" s="26">
        <v>2527.5</v>
      </c>
      <c r="E4877" s="28">
        <v>4.0000000000000002E-4</v>
      </c>
      <c r="F4877" s="28">
        <v>2535.7234879472389</v>
      </c>
    </row>
    <row r="4878" spans="1:6">
      <c r="A4878" s="20">
        <v>0.5816203703703704</v>
      </c>
      <c r="B4878" s="21">
        <v>2530.5</v>
      </c>
      <c r="C4878" s="16">
        <v>-1</v>
      </c>
      <c r="D4878" s="26">
        <v>2527.5</v>
      </c>
      <c r="E4878" s="28">
        <v>4.0000000000000002E-4</v>
      </c>
      <c r="F4878" s="28">
        <v>2535.7201985520601</v>
      </c>
    </row>
    <row r="4879" spans="1:6">
      <c r="A4879" s="20">
        <v>0.58164351851851848</v>
      </c>
      <c r="B4879" s="21">
        <v>2530.5</v>
      </c>
      <c r="C4879" s="16">
        <v>-1</v>
      </c>
      <c r="D4879" s="26">
        <v>2527.5</v>
      </c>
      <c r="E4879" s="28">
        <v>4.0000000000000002E-4</v>
      </c>
      <c r="F4879" s="28">
        <v>2535.7169104726395</v>
      </c>
    </row>
    <row r="4880" spans="1:6">
      <c r="A4880" s="20">
        <v>0.58165509259259263</v>
      </c>
      <c r="B4880" s="21">
        <v>2530</v>
      </c>
      <c r="C4880" s="16">
        <v>-1</v>
      </c>
      <c r="D4880" s="26">
        <v>2527.5</v>
      </c>
      <c r="E4880" s="28">
        <v>4.0000000000000002E-4</v>
      </c>
      <c r="F4880" s="28">
        <v>2535.7136237084505</v>
      </c>
    </row>
    <row r="4881" spans="1:6">
      <c r="A4881" s="20">
        <v>0.58170138888888889</v>
      </c>
      <c r="B4881" s="21">
        <v>2530</v>
      </c>
      <c r="C4881" s="16">
        <v>-1</v>
      </c>
      <c r="D4881" s="26">
        <v>2527.5</v>
      </c>
      <c r="E4881" s="28">
        <v>4.0000000000000002E-4</v>
      </c>
      <c r="F4881" s="28">
        <v>2535.7103382589671</v>
      </c>
    </row>
    <row r="4882" spans="1:6">
      <c r="A4882" s="20">
        <v>0.58172453703703708</v>
      </c>
      <c r="B4882" s="21">
        <v>2530.5</v>
      </c>
      <c r="C4882" s="16">
        <v>-1</v>
      </c>
      <c r="D4882" s="26">
        <v>2527.5</v>
      </c>
      <c r="E4882" s="28">
        <v>4.0000000000000002E-4</v>
      </c>
      <c r="F4882" s="28">
        <v>2535.7070541236635</v>
      </c>
    </row>
    <row r="4883" spans="1:6">
      <c r="A4883" s="20">
        <v>0.58177083333333335</v>
      </c>
      <c r="B4883" s="21">
        <v>2530</v>
      </c>
      <c r="C4883" s="16">
        <v>-1</v>
      </c>
      <c r="D4883" s="26">
        <v>2527.5</v>
      </c>
      <c r="E4883" s="28">
        <v>4.0000000000000002E-4</v>
      </c>
      <c r="F4883" s="28">
        <v>2535.703771302014</v>
      </c>
    </row>
    <row r="4884" spans="1:6">
      <c r="A4884" s="20">
        <v>0.58185185185185184</v>
      </c>
      <c r="B4884" s="21">
        <v>2530</v>
      </c>
      <c r="C4884" s="16">
        <v>-1</v>
      </c>
      <c r="D4884" s="26">
        <v>2527.5</v>
      </c>
      <c r="E4884" s="28">
        <v>4.0000000000000002E-4</v>
      </c>
      <c r="F4884" s="28">
        <v>2535.700489793493</v>
      </c>
    </row>
    <row r="4885" spans="1:6">
      <c r="A4885" s="20">
        <v>0.58188657407407407</v>
      </c>
      <c r="B4885" s="21">
        <v>2530</v>
      </c>
      <c r="C4885" s="16">
        <v>-1</v>
      </c>
      <c r="D4885" s="26">
        <v>2527.5</v>
      </c>
      <c r="E4885" s="28">
        <v>4.0000000000000002E-4</v>
      </c>
      <c r="F4885" s="28">
        <v>2535.6972095975757</v>
      </c>
    </row>
    <row r="4886" spans="1:6">
      <c r="A4886" s="20">
        <v>0.58193287037037034</v>
      </c>
      <c r="B4886" s="21">
        <v>2530</v>
      </c>
      <c r="C4886" s="16">
        <v>-1</v>
      </c>
      <c r="D4886" s="26">
        <v>2527.5</v>
      </c>
      <c r="E4886" s="28">
        <v>4.0000000000000002E-4</v>
      </c>
      <c r="F4886" s="28">
        <v>2535.6939307137368</v>
      </c>
    </row>
    <row r="4887" spans="1:6">
      <c r="A4887" s="20">
        <v>0.58216435185185189</v>
      </c>
      <c r="B4887" s="21">
        <v>2530</v>
      </c>
      <c r="C4887" s="16">
        <v>-1</v>
      </c>
      <c r="D4887" s="26">
        <v>2527.5</v>
      </c>
      <c r="E4887" s="28">
        <v>4.0000000000000002E-4</v>
      </c>
      <c r="F4887" s="28">
        <v>2535.6906531414511</v>
      </c>
    </row>
    <row r="4888" spans="1:6">
      <c r="A4888" s="20">
        <v>0.58219907407407412</v>
      </c>
      <c r="B4888" s="21">
        <v>2530</v>
      </c>
      <c r="C4888" s="16">
        <v>-1</v>
      </c>
      <c r="D4888" s="26">
        <v>2527.5</v>
      </c>
      <c r="E4888" s="28">
        <v>4.0000000000000002E-4</v>
      </c>
      <c r="F4888" s="28">
        <v>2535.6873768801947</v>
      </c>
    </row>
    <row r="4889" spans="1:6">
      <c r="A4889" s="20">
        <v>0.5822222222222222</v>
      </c>
      <c r="B4889" s="21">
        <v>2530</v>
      </c>
      <c r="C4889" s="16">
        <v>-1</v>
      </c>
      <c r="D4889" s="26">
        <v>2527.5</v>
      </c>
      <c r="E4889" s="28">
        <v>4.0000000000000002E-4</v>
      </c>
      <c r="F4889" s="28">
        <v>2535.6841019294425</v>
      </c>
    </row>
    <row r="4890" spans="1:6">
      <c r="A4890" s="20">
        <v>0.58226851851851846</v>
      </c>
      <c r="B4890" s="21">
        <v>2529.5</v>
      </c>
      <c r="C4890" s="16">
        <v>-1</v>
      </c>
      <c r="D4890" s="26">
        <v>2527.5</v>
      </c>
      <c r="E4890" s="28">
        <v>4.0000000000000002E-4</v>
      </c>
      <c r="F4890" s="28">
        <v>2535.6808282886709</v>
      </c>
    </row>
    <row r="4891" spans="1:6">
      <c r="A4891" s="20">
        <v>0.58228009259259261</v>
      </c>
      <c r="B4891" s="21">
        <v>2529.5</v>
      </c>
      <c r="C4891" s="16">
        <v>-1</v>
      </c>
      <c r="D4891" s="26">
        <v>2527.5</v>
      </c>
      <c r="E4891" s="28">
        <v>4.0000000000000002E-4</v>
      </c>
      <c r="F4891" s="28">
        <v>2535.6775559573553</v>
      </c>
    </row>
    <row r="4892" spans="1:6">
      <c r="A4892" s="20">
        <v>0.58232638888888888</v>
      </c>
      <c r="B4892" s="21">
        <v>2529.5</v>
      </c>
      <c r="C4892" s="16">
        <v>-1</v>
      </c>
      <c r="D4892" s="26">
        <v>2527.5</v>
      </c>
      <c r="E4892" s="28">
        <v>4.0000000000000002E-4</v>
      </c>
      <c r="F4892" s="28">
        <v>2535.6742849349721</v>
      </c>
    </row>
    <row r="4893" spans="1:6">
      <c r="A4893" s="20">
        <v>0.58234953703703707</v>
      </c>
      <c r="B4893" s="21">
        <v>2529.5</v>
      </c>
      <c r="C4893" s="16">
        <v>-1</v>
      </c>
      <c r="D4893" s="26">
        <v>2527.5</v>
      </c>
      <c r="E4893" s="28">
        <v>4.0000000000000002E-4</v>
      </c>
      <c r="F4893" s="28">
        <v>2535.671015220998</v>
      </c>
    </row>
    <row r="4894" spans="1:6">
      <c r="A4894" s="20">
        <v>0.58237268518518515</v>
      </c>
      <c r="B4894" s="21">
        <v>2529.5</v>
      </c>
      <c r="C4894" s="16">
        <v>-1</v>
      </c>
      <c r="D4894" s="26">
        <v>2527.5</v>
      </c>
      <c r="E4894" s="28">
        <v>4.0000000000000002E-4</v>
      </c>
      <c r="F4894" s="28">
        <v>2535.6677468149096</v>
      </c>
    </row>
    <row r="4895" spans="1:6">
      <c r="A4895" s="20">
        <v>0.58239583333333333</v>
      </c>
      <c r="B4895" s="21">
        <v>2529</v>
      </c>
      <c r="C4895" s="16">
        <v>-1</v>
      </c>
      <c r="D4895" s="26">
        <v>2527.5</v>
      </c>
      <c r="E4895" s="28">
        <v>4.0000000000000002E-4</v>
      </c>
      <c r="F4895" s="28">
        <v>2535.6644797161835</v>
      </c>
    </row>
    <row r="4896" spans="1:6">
      <c r="A4896" s="20">
        <v>0.5824421296296296</v>
      </c>
      <c r="B4896" s="21">
        <v>2529.5</v>
      </c>
      <c r="C4896" s="16">
        <v>-1</v>
      </c>
      <c r="D4896" s="26">
        <v>2527.5</v>
      </c>
      <c r="E4896" s="28">
        <v>4.0000000000000002E-4</v>
      </c>
      <c r="F4896" s="28">
        <v>2535.661213924297</v>
      </c>
    </row>
    <row r="4897" spans="1:6">
      <c r="A4897" s="20">
        <v>0.58245370370370375</v>
      </c>
      <c r="B4897" s="21">
        <v>2530</v>
      </c>
      <c r="C4897" s="16">
        <v>-1</v>
      </c>
      <c r="D4897" s="26">
        <v>2527.5</v>
      </c>
      <c r="E4897" s="28">
        <v>4.0000000000000002E-4</v>
      </c>
      <c r="F4897" s="28">
        <v>2535.6579494387274</v>
      </c>
    </row>
    <row r="4898" spans="1:6">
      <c r="A4898" s="20">
        <v>0.5825231481481481</v>
      </c>
      <c r="B4898" s="21">
        <v>2530</v>
      </c>
      <c r="C4898" s="16">
        <v>-1</v>
      </c>
      <c r="D4898" s="26">
        <v>2527.5</v>
      </c>
      <c r="E4898" s="28">
        <v>4.0000000000000002E-4</v>
      </c>
      <c r="F4898" s="28">
        <v>2535.6546862589521</v>
      </c>
    </row>
    <row r="4899" spans="1:6">
      <c r="A4899" s="20">
        <v>0.58263888888888893</v>
      </c>
      <c r="B4899" s="21">
        <v>2529.5</v>
      </c>
      <c r="C4899" s="16">
        <v>-1</v>
      </c>
      <c r="D4899" s="26">
        <v>2527.5</v>
      </c>
      <c r="E4899" s="28">
        <v>4.0000000000000002E-4</v>
      </c>
      <c r="F4899" s="28">
        <v>2535.6514243844485</v>
      </c>
    </row>
    <row r="4900" spans="1:6">
      <c r="A4900" s="20">
        <v>0.58265046296296297</v>
      </c>
      <c r="B4900" s="21">
        <v>2529</v>
      </c>
      <c r="C4900" s="16">
        <v>-1</v>
      </c>
      <c r="D4900" s="26">
        <v>2527.5</v>
      </c>
      <c r="E4900" s="28">
        <v>4.0000000000000002E-4</v>
      </c>
      <c r="F4900" s="28">
        <v>2535.6481638146947</v>
      </c>
    </row>
    <row r="4901" spans="1:6">
      <c r="A4901" s="20">
        <v>0.58270833333333338</v>
      </c>
      <c r="B4901" s="21">
        <v>2529.5</v>
      </c>
      <c r="C4901" s="16">
        <v>-1</v>
      </c>
      <c r="D4901" s="26">
        <v>2527.5</v>
      </c>
      <c r="E4901" s="28">
        <v>4.0000000000000002E-4</v>
      </c>
      <c r="F4901" s="28">
        <v>2535.644904549169</v>
      </c>
    </row>
    <row r="4902" spans="1:6">
      <c r="A4902" s="20">
        <v>0.58275462962962965</v>
      </c>
      <c r="B4902" s="21">
        <v>2529.5</v>
      </c>
      <c r="C4902" s="16">
        <v>-1</v>
      </c>
      <c r="D4902" s="26">
        <v>2527.5</v>
      </c>
      <c r="E4902" s="28">
        <v>4.0000000000000002E-4</v>
      </c>
      <c r="F4902" s="28">
        <v>2535.6416465873494</v>
      </c>
    </row>
    <row r="4903" spans="1:6">
      <c r="A4903" s="20">
        <v>0.58282407407407411</v>
      </c>
      <c r="B4903" s="21">
        <v>2529.5</v>
      </c>
      <c r="C4903" s="16">
        <v>-1</v>
      </c>
      <c r="D4903" s="26">
        <v>2527.5</v>
      </c>
      <c r="E4903" s="28">
        <v>4.0000000000000002E-4</v>
      </c>
      <c r="F4903" s="28">
        <v>2535.6383899287143</v>
      </c>
    </row>
    <row r="4904" spans="1:6">
      <c r="A4904" s="20">
        <v>0.58285879629629633</v>
      </c>
      <c r="B4904" s="21">
        <v>2529</v>
      </c>
      <c r="C4904" s="16">
        <v>-1</v>
      </c>
      <c r="D4904" s="26">
        <v>2527.5</v>
      </c>
      <c r="E4904" s="28">
        <v>4.0000000000000002E-4</v>
      </c>
      <c r="F4904" s="28">
        <v>2535.635134572743</v>
      </c>
    </row>
    <row r="4905" spans="1:6">
      <c r="A4905" s="20">
        <v>0.58288194444444441</v>
      </c>
      <c r="B4905" s="21">
        <v>2529</v>
      </c>
      <c r="C4905" s="16">
        <v>-1</v>
      </c>
      <c r="D4905" s="26">
        <v>2527.5</v>
      </c>
      <c r="E4905" s="28">
        <v>4.0000000000000002E-4</v>
      </c>
      <c r="F4905" s="28">
        <v>2535.6318805189139</v>
      </c>
    </row>
    <row r="4906" spans="1:6">
      <c r="A4906" s="20">
        <v>0.5829050925925926</v>
      </c>
      <c r="B4906" s="21">
        <v>2529.5</v>
      </c>
      <c r="C4906" s="16">
        <v>-1</v>
      </c>
      <c r="D4906" s="26">
        <v>2527.5</v>
      </c>
      <c r="E4906" s="28">
        <v>4.0000000000000002E-4</v>
      </c>
      <c r="F4906" s="28">
        <v>2535.6286277667064</v>
      </c>
    </row>
    <row r="4907" spans="1:6">
      <c r="A4907" s="20">
        <v>0.58297453703703705</v>
      </c>
      <c r="B4907" s="21">
        <v>2529</v>
      </c>
      <c r="C4907" s="16">
        <v>-1</v>
      </c>
      <c r="D4907" s="26">
        <v>2527.5</v>
      </c>
      <c r="E4907" s="28">
        <v>4.0000000000000002E-4</v>
      </c>
      <c r="F4907" s="28">
        <v>2535.6253763155996</v>
      </c>
    </row>
    <row r="4908" spans="1:6">
      <c r="A4908" s="20">
        <v>0.58299768518518513</v>
      </c>
      <c r="B4908" s="21">
        <v>2529</v>
      </c>
      <c r="C4908" s="16">
        <v>-1</v>
      </c>
      <c r="D4908" s="26">
        <v>2527.5</v>
      </c>
      <c r="E4908" s="28">
        <v>4.0000000000000002E-4</v>
      </c>
      <c r="F4908" s="28">
        <v>2535.6221261650735</v>
      </c>
    </row>
    <row r="4909" spans="1:6">
      <c r="A4909" s="20">
        <v>0.58302083333333332</v>
      </c>
      <c r="B4909" s="21">
        <v>2529</v>
      </c>
      <c r="C4909" s="16">
        <v>-1</v>
      </c>
      <c r="D4909" s="26">
        <v>2527.5</v>
      </c>
      <c r="E4909" s="28">
        <v>4.0000000000000002E-4</v>
      </c>
      <c r="F4909" s="28">
        <v>2535.6188773146073</v>
      </c>
    </row>
    <row r="4910" spans="1:6">
      <c r="A4910" s="20">
        <v>0.58311342592592597</v>
      </c>
      <c r="B4910" s="21">
        <v>2529.5</v>
      </c>
      <c r="C4910" s="16">
        <v>-1</v>
      </c>
      <c r="D4910" s="26">
        <v>2527.5</v>
      </c>
      <c r="E4910" s="28">
        <v>4.0000000000000002E-4</v>
      </c>
      <c r="F4910" s="28">
        <v>2535.6156297636812</v>
      </c>
    </row>
    <row r="4911" spans="1:6">
      <c r="A4911" s="20">
        <v>0.58315972222222223</v>
      </c>
      <c r="B4911" s="21">
        <v>2529</v>
      </c>
      <c r="C4911" s="16">
        <v>-1</v>
      </c>
      <c r="D4911" s="26">
        <v>2527.5</v>
      </c>
      <c r="E4911" s="28">
        <v>4.0000000000000002E-4</v>
      </c>
      <c r="F4911" s="28">
        <v>2535.6123835117755</v>
      </c>
    </row>
    <row r="4912" spans="1:6">
      <c r="A4912" s="20">
        <v>0.58326388888888892</v>
      </c>
      <c r="B4912" s="21">
        <v>2529.5</v>
      </c>
      <c r="C4912" s="16">
        <v>-1</v>
      </c>
      <c r="D4912" s="26">
        <v>2527.5</v>
      </c>
      <c r="E4912" s="28">
        <v>4.0000000000000002E-4</v>
      </c>
      <c r="F4912" s="28">
        <v>2535.6091385583709</v>
      </c>
    </row>
    <row r="4913" spans="1:6">
      <c r="A4913" s="20">
        <v>0.58329861111111114</v>
      </c>
      <c r="B4913" s="21">
        <v>2528.5</v>
      </c>
      <c r="C4913" s="16">
        <v>-1</v>
      </c>
      <c r="D4913" s="26">
        <v>2527.5</v>
      </c>
      <c r="E4913" s="28">
        <v>4.0000000000000002E-4</v>
      </c>
      <c r="F4913" s="28">
        <v>2535.6058949029475</v>
      </c>
    </row>
    <row r="4914" spans="1:6">
      <c r="A4914" s="20">
        <v>0.58331018518518518</v>
      </c>
      <c r="B4914" s="21">
        <v>2529</v>
      </c>
      <c r="C4914" s="16">
        <v>-1</v>
      </c>
      <c r="D4914" s="26">
        <v>2527.5</v>
      </c>
      <c r="E4914" s="28">
        <v>4.0000000000000002E-4</v>
      </c>
      <c r="F4914" s="28">
        <v>2535.6026525449865</v>
      </c>
    </row>
    <row r="4915" spans="1:6">
      <c r="A4915" s="20">
        <v>0.58332175925925922</v>
      </c>
      <c r="B4915" s="21">
        <v>2528.5</v>
      </c>
      <c r="C4915" s="16">
        <v>-1</v>
      </c>
      <c r="D4915" s="26">
        <v>2527.5</v>
      </c>
      <c r="E4915" s="28">
        <v>4.0000000000000002E-4</v>
      </c>
      <c r="F4915" s="28">
        <v>2535.5994114839687</v>
      </c>
    </row>
    <row r="4916" spans="1:6">
      <c r="A4916" s="20">
        <v>0.58339120370370368</v>
      </c>
      <c r="B4916" s="21">
        <v>2529.5</v>
      </c>
      <c r="C4916" s="16">
        <v>-1</v>
      </c>
      <c r="D4916" s="26">
        <v>2527.5</v>
      </c>
      <c r="E4916" s="28">
        <v>4.0000000000000002E-4</v>
      </c>
      <c r="F4916" s="28">
        <v>2535.596171719375</v>
      </c>
    </row>
    <row r="4917" spans="1:6">
      <c r="A4917" s="20">
        <v>0.58343750000000005</v>
      </c>
      <c r="B4917" s="21">
        <v>2529</v>
      </c>
      <c r="C4917" s="16">
        <v>-1</v>
      </c>
      <c r="D4917" s="26">
        <v>2527.5</v>
      </c>
      <c r="E4917" s="28">
        <v>4.0000000000000002E-4</v>
      </c>
      <c r="F4917" s="28">
        <v>2535.5929332506871</v>
      </c>
    </row>
    <row r="4918" spans="1:6">
      <c r="A4918" s="20">
        <v>0.58344907407407409</v>
      </c>
      <c r="B4918" s="21">
        <v>2529.5</v>
      </c>
      <c r="C4918" s="16">
        <v>-1</v>
      </c>
      <c r="D4918" s="26">
        <v>2527.5</v>
      </c>
      <c r="E4918" s="28">
        <v>4.0000000000000002E-4</v>
      </c>
      <c r="F4918" s="28">
        <v>2535.5896960773866</v>
      </c>
    </row>
    <row r="4919" spans="1:6">
      <c r="A4919" s="20">
        <v>0.58357638888888885</v>
      </c>
      <c r="B4919" s="21">
        <v>2529</v>
      </c>
      <c r="C4919" s="16">
        <v>-1</v>
      </c>
      <c r="D4919" s="26">
        <v>2527.5</v>
      </c>
      <c r="E4919" s="28">
        <v>4.0000000000000002E-4</v>
      </c>
      <c r="F4919" s="28">
        <v>2535.5864601989556</v>
      </c>
    </row>
    <row r="4920" spans="1:6">
      <c r="A4920" s="20">
        <v>0.58359953703703704</v>
      </c>
      <c r="B4920" s="21">
        <v>2528</v>
      </c>
      <c r="C4920" s="16">
        <v>-1</v>
      </c>
      <c r="D4920" s="26">
        <v>2527.5</v>
      </c>
      <c r="E4920" s="28">
        <v>4.0000000000000002E-4</v>
      </c>
      <c r="F4920" s="28">
        <v>2535.583225614876</v>
      </c>
    </row>
    <row r="4921" spans="1:6">
      <c r="A4921" s="20">
        <v>0.58362268518518523</v>
      </c>
      <c r="B4921" s="21">
        <v>2528</v>
      </c>
      <c r="C4921" s="16">
        <v>-1</v>
      </c>
      <c r="D4921" s="26">
        <v>2527.5</v>
      </c>
      <c r="E4921" s="28">
        <v>4.0000000000000002E-4</v>
      </c>
      <c r="F4921" s="28">
        <v>2535.57999232463</v>
      </c>
    </row>
    <row r="4922" spans="1:6">
      <c r="A4922" s="20">
        <v>0.58363425925925927</v>
      </c>
      <c r="B4922" s="21">
        <v>2528</v>
      </c>
      <c r="C4922" s="16">
        <v>-1</v>
      </c>
      <c r="D4922" s="26">
        <v>2527.5</v>
      </c>
      <c r="E4922" s="28">
        <v>4.0000000000000002E-4</v>
      </c>
      <c r="F4922" s="28">
        <v>2535.5767603277</v>
      </c>
    </row>
    <row r="4923" spans="1:6">
      <c r="A4923" s="20">
        <v>0.5836689814814815</v>
      </c>
      <c r="B4923" s="21">
        <v>2528</v>
      </c>
      <c r="C4923" s="16">
        <v>-1</v>
      </c>
      <c r="D4923" s="26">
        <v>2527.5</v>
      </c>
      <c r="E4923" s="28">
        <v>4.0000000000000002E-4</v>
      </c>
      <c r="F4923" s="28">
        <v>2535.5735296235689</v>
      </c>
    </row>
    <row r="4924" spans="1:6">
      <c r="A4924" s="20">
        <v>0.58368055555555554</v>
      </c>
      <c r="B4924" s="21">
        <v>2528</v>
      </c>
      <c r="C4924" s="16">
        <v>-1</v>
      </c>
      <c r="D4924" s="26">
        <v>2527.5</v>
      </c>
      <c r="E4924" s="28">
        <v>4.0000000000000002E-4</v>
      </c>
      <c r="F4924" s="28">
        <v>2535.5703002117193</v>
      </c>
    </row>
    <row r="4925" spans="1:6">
      <c r="A4925" s="20">
        <v>0.58377314814814818</v>
      </c>
      <c r="B4925" s="21">
        <v>2528</v>
      </c>
      <c r="C4925" s="16">
        <v>-1</v>
      </c>
      <c r="D4925" s="26">
        <v>2527.5</v>
      </c>
      <c r="E4925" s="28">
        <v>4.0000000000000002E-4</v>
      </c>
      <c r="F4925" s="28">
        <v>2535.5670720916346</v>
      </c>
    </row>
    <row r="4926" spans="1:6">
      <c r="A4926" s="20">
        <v>0.58381944444444445</v>
      </c>
      <c r="B4926" s="21">
        <v>2528</v>
      </c>
      <c r="C4926" s="16">
        <v>-1</v>
      </c>
      <c r="D4926" s="26">
        <v>2527.5</v>
      </c>
      <c r="E4926" s="28">
        <v>4.0000000000000002E-4</v>
      </c>
      <c r="F4926" s="28">
        <v>2535.5638452627982</v>
      </c>
    </row>
    <row r="4927" spans="1:6">
      <c r="A4927" s="20">
        <v>0.58391203703703709</v>
      </c>
      <c r="B4927" s="21">
        <v>2528.5</v>
      </c>
      <c r="C4927" s="16">
        <v>-1</v>
      </c>
      <c r="D4927" s="26">
        <v>2527.5</v>
      </c>
      <c r="E4927" s="28">
        <v>4.0000000000000002E-4</v>
      </c>
      <c r="F4927" s="28">
        <v>2535.560619724693</v>
      </c>
    </row>
    <row r="4928" spans="1:6">
      <c r="A4928" s="20">
        <v>0.5839699074074074</v>
      </c>
      <c r="B4928" s="21">
        <v>2529</v>
      </c>
      <c r="C4928" s="16">
        <v>-1</v>
      </c>
      <c r="D4928" s="26">
        <v>2527.5</v>
      </c>
      <c r="E4928" s="28">
        <v>4.0000000000000002E-4</v>
      </c>
      <c r="F4928" s="28">
        <v>2535.5573954768029</v>
      </c>
    </row>
    <row r="4929" spans="1:6">
      <c r="A4929" s="20">
        <v>0.58399305555555558</v>
      </c>
      <c r="B4929" s="21">
        <v>2529</v>
      </c>
      <c r="C4929" s="16">
        <v>-1</v>
      </c>
      <c r="D4929" s="26">
        <v>2527.5</v>
      </c>
      <c r="E4929" s="28">
        <v>4.0000000000000002E-4</v>
      </c>
      <c r="F4929" s="28">
        <v>2535.5541725186122</v>
      </c>
    </row>
    <row r="4930" spans="1:6">
      <c r="A4930" s="20">
        <v>0.58403935185185185</v>
      </c>
      <c r="B4930" s="21">
        <v>2529</v>
      </c>
      <c r="C4930" s="16">
        <v>-1</v>
      </c>
      <c r="D4930" s="26">
        <v>2527.5</v>
      </c>
      <c r="E4930" s="28">
        <v>4.0000000000000002E-4</v>
      </c>
      <c r="F4930" s="28">
        <v>2535.5509508496048</v>
      </c>
    </row>
    <row r="4931" spans="1:6">
      <c r="A4931" s="20">
        <v>0.58406250000000004</v>
      </c>
      <c r="B4931" s="21">
        <v>2528.5</v>
      </c>
      <c r="C4931" s="16">
        <v>-1</v>
      </c>
      <c r="D4931" s="26">
        <v>2527.5</v>
      </c>
      <c r="E4931" s="28">
        <v>4.0000000000000002E-4</v>
      </c>
      <c r="F4931" s="28">
        <v>2535.5477304692649</v>
      </c>
    </row>
    <row r="4932" spans="1:6">
      <c r="A4932" s="20">
        <v>0.58408564814814812</v>
      </c>
      <c r="B4932" s="21">
        <v>2529</v>
      </c>
      <c r="C4932" s="16">
        <v>-1</v>
      </c>
      <c r="D4932" s="26">
        <v>2527.5</v>
      </c>
      <c r="E4932" s="28">
        <v>4.0000000000000002E-4</v>
      </c>
      <c r="F4932" s="28">
        <v>2535.544511377077</v>
      </c>
    </row>
    <row r="4933" spans="1:6">
      <c r="A4933" s="20">
        <v>0.58410879629629631</v>
      </c>
      <c r="B4933" s="21">
        <v>2529</v>
      </c>
      <c r="C4933" s="16">
        <v>-1</v>
      </c>
      <c r="D4933" s="26">
        <v>2527.5</v>
      </c>
      <c r="E4933" s="28">
        <v>4.0000000000000002E-4</v>
      </c>
      <c r="F4933" s="28">
        <v>2535.5412935725262</v>
      </c>
    </row>
    <row r="4934" spans="1:6">
      <c r="A4934" s="20">
        <v>0.58425925925925926</v>
      </c>
      <c r="B4934" s="21">
        <v>2528</v>
      </c>
      <c r="C4934" s="16">
        <v>-1</v>
      </c>
      <c r="D4934" s="26">
        <v>2527.5</v>
      </c>
      <c r="E4934" s="28">
        <v>4.0000000000000002E-4</v>
      </c>
      <c r="F4934" s="28">
        <v>2535.5380770550973</v>
      </c>
    </row>
    <row r="4935" spans="1:6">
      <c r="A4935" s="20">
        <v>0.58430555555555552</v>
      </c>
      <c r="B4935" s="21">
        <v>2528</v>
      </c>
      <c r="C4935" s="16">
        <v>-1</v>
      </c>
      <c r="D4935" s="26">
        <v>2527.5</v>
      </c>
      <c r="E4935" s="28">
        <v>4.0000000000000002E-4</v>
      </c>
      <c r="F4935" s="28">
        <v>2535.5348618242751</v>
      </c>
    </row>
    <row r="4936" spans="1:6">
      <c r="A4936" s="20">
        <v>0.58432870370370371</v>
      </c>
      <c r="B4936" s="21">
        <v>2528</v>
      </c>
      <c r="C4936" s="16">
        <v>-1</v>
      </c>
      <c r="D4936" s="26">
        <v>2527.5</v>
      </c>
      <c r="E4936" s="28">
        <v>4.0000000000000002E-4</v>
      </c>
      <c r="F4936" s="28">
        <v>2535.5316478795453</v>
      </c>
    </row>
    <row r="4937" spans="1:6">
      <c r="A4937" s="20">
        <v>0.58434027777777775</v>
      </c>
      <c r="B4937" s="21">
        <v>2528</v>
      </c>
      <c r="C4937" s="16">
        <v>-1</v>
      </c>
      <c r="D4937" s="26">
        <v>2527.5</v>
      </c>
      <c r="E4937" s="28">
        <v>4.0000000000000002E-4</v>
      </c>
      <c r="F4937" s="28">
        <v>2535.5284352203935</v>
      </c>
    </row>
    <row r="4938" spans="1:6">
      <c r="A4938" s="20">
        <v>0.58436342592592594</v>
      </c>
      <c r="B4938" s="21">
        <v>2528.5</v>
      </c>
      <c r="C4938" s="16">
        <v>-1</v>
      </c>
      <c r="D4938" s="26">
        <v>2527.5</v>
      </c>
      <c r="E4938" s="28">
        <v>4.0000000000000002E-4</v>
      </c>
      <c r="F4938" s="28">
        <v>2535.5252238463054</v>
      </c>
    </row>
    <row r="4939" spans="1:6">
      <c r="A4939" s="20">
        <v>0.58437499999999998</v>
      </c>
      <c r="B4939" s="21">
        <v>2528</v>
      </c>
      <c r="C4939" s="16">
        <v>-1</v>
      </c>
      <c r="D4939" s="26">
        <v>2527.5</v>
      </c>
      <c r="E4939" s="28">
        <v>4.0000000000000002E-4</v>
      </c>
      <c r="F4939" s="28">
        <v>2535.5220137567667</v>
      </c>
    </row>
    <row r="4940" spans="1:6">
      <c r="A4940" s="20">
        <v>0.58445601851851847</v>
      </c>
      <c r="B4940" s="21">
        <v>2528.5</v>
      </c>
      <c r="C4940" s="16">
        <v>-1</v>
      </c>
      <c r="D4940" s="26">
        <v>2527.5</v>
      </c>
      <c r="E4940" s="28">
        <v>4.0000000000000002E-4</v>
      </c>
      <c r="F4940" s="28">
        <v>2535.518804951264</v>
      </c>
    </row>
    <row r="4941" spans="1:6">
      <c r="A4941" s="20">
        <v>0.58446759259259262</v>
      </c>
      <c r="B4941" s="21">
        <v>2528</v>
      </c>
      <c r="C4941" s="16">
        <v>-1</v>
      </c>
      <c r="D4941" s="26">
        <v>2527.5</v>
      </c>
      <c r="E4941" s="28">
        <v>4.0000000000000002E-4</v>
      </c>
      <c r="F4941" s="28">
        <v>2535.5155974292834</v>
      </c>
    </row>
    <row r="4942" spans="1:6">
      <c r="A4942" s="20">
        <v>0.58451388888888889</v>
      </c>
      <c r="B4942" s="21">
        <v>2528</v>
      </c>
      <c r="C4942" s="16">
        <v>-1</v>
      </c>
      <c r="D4942" s="26">
        <v>2527.5</v>
      </c>
      <c r="E4942" s="28">
        <v>4.0000000000000002E-4</v>
      </c>
      <c r="F4942" s="28">
        <v>2535.5123911903115</v>
      </c>
    </row>
    <row r="4943" spans="1:6">
      <c r="A4943" s="20">
        <v>0.58454861111111112</v>
      </c>
      <c r="B4943" s="21">
        <v>2528</v>
      </c>
      <c r="C4943" s="16">
        <v>-1</v>
      </c>
      <c r="D4943" s="26">
        <v>2527.5</v>
      </c>
      <c r="E4943" s="28">
        <v>4.0000000000000002E-4</v>
      </c>
      <c r="F4943" s="28">
        <v>2535.5091862338354</v>
      </c>
    </row>
    <row r="4944" spans="1:6">
      <c r="A4944" s="20">
        <v>0.5845717592592593</v>
      </c>
      <c r="B4944" s="21">
        <v>2528</v>
      </c>
      <c r="C4944" s="16">
        <v>-1</v>
      </c>
      <c r="D4944" s="26">
        <v>2527.5</v>
      </c>
      <c r="E4944" s="28">
        <v>4.0000000000000002E-4</v>
      </c>
      <c r="F4944" s="28">
        <v>2535.5059825593416</v>
      </c>
    </row>
    <row r="4945" spans="1:6">
      <c r="A4945" s="20">
        <v>0.58461805555555557</v>
      </c>
      <c r="B4945" s="21">
        <v>2528.5</v>
      </c>
      <c r="C4945" s="16">
        <v>-1</v>
      </c>
      <c r="D4945" s="26">
        <v>2527.5</v>
      </c>
      <c r="E4945" s="28">
        <v>4.0000000000000002E-4</v>
      </c>
      <c r="F4945" s="28">
        <v>2535.5027801663177</v>
      </c>
    </row>
    <row r="4946" spans="1:6">
      <c r="A4946" s="20">
        <v>0.58464120370370365</v>
      </c>
      <c r="B4946" s="21">
        <v>2528.5</v>
      </c>
      <c r="C4946" s="16">
        <v>-1</v>
      </c>
      <c r="D4946" s="26">
        <v>2527.5</v>
      </c>
      <c r="E4946" s="28">
        <v>4.0000000000000002E-4</v>
      </c>
      <c r="F4946" s="28">
        <v>2535.4995790542512</v>
      </c>
    </row>
    <row r="4947" spans="1:6">
      <c r="A4947" s="20">
        <v>0.5846527777777778</v>
      </c>
      <c r="B4947" s="21">
        <v>2528.5</v>
      </c>
      <c r="C4947" s="16">
        <v>-1</v>
      </c>
      <c r="D4947" s="26">
        <v>2527.5</v>
      </c>
      <c r="E4947" s="28">
        <v>4.0000000000000002E-4</v>
      </c>
      <c r="F4947" s="28">
        <v>2535.4963792226295</v>
      </c>
    </row>
    <row r="4948" spans="1:6">
      <c r="A4948" s="20">
        <v>0.58468750000000003</v>
      </c>
      <c r="B4948" s="21">
        <v>2529</v>
      </c>
      <c r="C4948" s="16">
        <v>-1</v>
      </c>
      <c r="D4948" s="26">
        <v>2527.5</v>
      </c>
      <c r="E4948" s="28">
        <v>4.0000000000000002E-4</v>
      </c>
      <c r="F4948" s="28">
        <v>2535.4931806709405</v>
      </c>
    </row>
    <row r="4949" spans="1:6">
      <c r="A4949" s="20">
        <v>0.58472222222222225</v>
      </c>
      <c r="B4949" s="21">
        <v>2529</v>
      </c>
      <c r="C4949" s="16">
        <v>-1</v>
      </c>
      <c r="D4949" s="26">
        <v>2527.5</v>
      </c>
      <c r="E4949" s="28">
        <v>4.0000000000000002E-4</v>
      </c>
      <c r="F4949" s="28">
        <v>2535.4899833986724</v>
      </c>
    </row>
    <row r="4950" spans="1:6">
      <c r="A4950" s="20">
        <v>0.58483796296296298</v>
      </c>
      <c r="B4950" s="21">
        <v>2528.5</v>
      </c>
      <c r="C4950" s="16">
        <v>-1</v>
      </c>
      <c r="D4950" s="26">
        <v>2527.5</v>
      </c>
      <c r="E4950" s="28">
        <v>4.0000000000000002E-4</v>
      </c>
      <c r="F4950" s="28">
        <v>2535.486787405313</v>
      </c>
    </row>
    <row r="4951" spans="1:6">
      <c r="A4951" s="20">
        <v>0.58486111111111116</v>
      </c>
      <c r="B4951" s="21">
        <v>2528.5</v>
      </c>
      <c r="C4951" s="16">
        <v>-1</v>
      </c>
      <c r="D4951" s="26">
        <v>2527.5</v>
      </c>
      <c r="E4951" s="28">
        <v>4.0000000000000002E-4</v>
      </c>
      <c r="F4951" s="28">
        <v>2535.4835926903506</v>
      </c>
    </row>
    <row r="4952" spans="1:6">
      <c r="A4952" s="20">
        <v>0.5848726851851852</v>
      </c>
      <c r="B4952" s="21">
        <v>2528.5</v>
      </c>
      <c r="C4952" s="16">
        <v>-1</v>
      </c>
      <c r="D4952" s="26">
        <v>2527.5</v>
      </c>
      <c r="E4952" s="28">
        <v>4.0000000000000002E-4</v>
      </c>
      <c r="F4952" s="28">
        <v>2535.4803992532743</v>
      </c>
    </row>
    <row r="4953" spans="1:6">
      <c r="A4953" s="20">
        <v>0.58488425925925924</v>
      </c>
      <c r="B4953" s="21">
        <v>2528.5</v>
      </c>
      <c r="C4953" s="16">
        <v>-1</v>
      </c>
      <c r="D4953" s="26">
        <v>2527.5</v>
      </c>
      <c r="E4953" s="28">
        <v>4.0000000000000002E-4</v>
      </c>
      <c r="F4953" s="28">
        <v>2535.4772070935728</v>
      </c>
    </row>
    <row r="4954" spans="1:6">
      <c r="A4954" s="20">
        <v>0.58489583333333328</v>
      </c>
      <c r="B4954" s="21">
        <v>2528</v>
      </c>
      <c r="C4954" s="16">
        <v>-1</v>
      </c>
      <c r="D4954" s="26">
        <v>2527.5</v>
      </c>
      <c r="E4954" s="28">
        <v>4.0000000000000002E-4</v>
      </c>
      <c r="F4954" s="28">
        <v>2535.4740162107355</v>
      </c>
    </row>
    <row r="4955" spans="1:6">
      <c r="A4955" s="20">
        <v>0.58493055555555551</v>
      </c>
      <c r="B4955" s="21">
        <v>2528.5</v>
      </c>
      <c r="C4955" s="16">
        <v>-1</v>
      </c>
      <c r="D4955" s="26">
        <v>2527.5</v>
      </c>
      <c r="E4955" s="28">
        <v>4.0000000000000002E-4</v>
      </c>
      <c r="F4955" s="28">
        <v>2535.4708266042512</v>
      </c>
    </row>
    <row r="4956" spans="1:6">
      <c r="A4956" s="20">
        <v>0.5849537037037037</v>
      </c>
      <c r="B4956" s="21">
        <v>2528</v>
      </c>
      <c r="C4956" s="16">
        <v>-1</v>
      </c>
      <c r="D4956" s="26">
        <v>2527.5</v>
      </c>
      <c r="E4956" s="28">
        <v>4.0000000000000002E-4</v>
      </c>
      <c r="F4956" s="28">
        <v>2535.4676382736097</v>
      </c>
    </row>
    <row r="4957" spans="1:6">
      <c r="A4957" s="20">
        <v>0.58498842592592593</v>
      </c>
      <c r="B4957" s="21">
        <v>2528</v>
      </c>
      <c r="C4957" s="16">
        <v>-1</v>
      </c>
      <c r="D4957" s="26">
        <v>2527.5</v>
      </c>
      <c r="E4957" s="28">
        <v>4.0000000000000002E-4</v>
      </c>
      <c r="F4957" s="28">
        <v>2535.4644512183004</v>
      </c>
    </row>
    <row r="4958" spans="1:6">
      <c r="A4958" s="20">
        <v>0.58501157407407411</v>
      </c>
      <c r="B4958" s="21">
        <v>2527.5</v>
      </c>
      <c r="C4958" s="16">
        <v>-1</v>
      </c>
      <c r="D4958" s="26">
        <v>2527.5</v>
      </c>
      <c r="E4958" s="28">
        <v>4.0000000000000002E-4</v>
      </c>
      <c r="F4958" s="28">
        <v>2535.4612654378129</v>
      </c>
    </row>
    <row r="4959" spans="1:6">
      <c r="A4959" s="20">
        <v>0.58504629629629634</v>
      </c>
      <c r="B4959" s="21">
        <v>2528</v>
      </c>
      <c r="C4959" s="16">
        <v>-1</v>
      </c>
      <c r="D4959" s="26">
        <v>2527.5</v>
      </c>
      <c r="E4959" s="28">
        <v>4.0000000000000002E-4</v>
      </c>
      <c r="F4959" s="28">
        <v>2535.4580809316376</v>
      </c>
    </row>
    <row r="4960" spans="1:6">
      <c r="A4960" s="20">
        <v>0.58509259259259261</v>
      </c>
      <c r="B4960" s="21">
        <v>2528</v>
      </c>
      <c r="C4960" s="16">
        <v>-1</v>
      </c>
      <c r="D4960" s="26">
        <v>2527.5</v>
      </c>
      <c r="E4960" s="28">
        <v>4.0000000000000002E-4</v>
      </c>
      <c r="F4960" s="28">
        <v>2535.4548976992651</v>
      </c>
    </row>
    <row r="4961" spans="1:6">
      <c r="A4961" s="20">
        <v>0.58513888888888888</v>
      </c>
      <c r="B4961" s="21">
        <v>2528</v>
      </c>
      <c r="C4961" s="16">
        <v>-1</v>
      </c>
      <c r="D4961" s="26">
        <v>2527.5</v>
      </c>
      <c r="E4961" s="28">
        <v>4.0000000000000002E-4</v>
      </c>
      <c r="F4961" s="28">
        <v>2535.4517157401856</v>
      </c>
    </row>
    <row r="4962" spans="1:6">
      <c r="A4962" s="20">
        <v>0.58518518518518514</v>
      </c>
      <c r="B4962" s="21">
        <v>2528</v>
      </c>
      <c r="C4962" s="16">
        <v>-1</v>
      </c>
      <c r="D4962" s="26">
        <v>2527.5</v>
      </c>
      <c r="E4962" s="28">
        <v>4.0000000000000002E-4</v>
      </c>
      <c r="F4962" s="28">
        <v>2535.4485350538894</v>
      </c>
    </row>
    <row r="4963" spans="1:6">
      <c r="A4963" s="20">
        <v>0.58527777777777779</v>
      </c>
      <c r="B4963" s="21">
        <v>2528</v>
      </c>
      <c r="C4963" s="16">
        <v>-1</v>
      </c>
      <c r="D4963" s="26">
        <v>2527.5</v>
      </c>
      <c r="E4963" s="28">
        <v>4.0000000000000002E-4</v>
      </c>
      <c r="F4963" s="28">
        <v>2535.445355639868</v>
      </c>
    </row>
    <row r="4964" spans="1:6">
      <c r="A4964" s="20">
        <v>0.58531250000000001</v>
      </c>
      <c r="B4964" s="21">
        <v>2528</v>
      </c>
      <c r="C4964" s="16">
        <v>-1</v>
      </c>
      <c r="D4964" s="26">
        <v>2527.5</v>
      </c>
      <c r="E4964" s="28">
        <v>4.0000000000000002E-4</v>
      </c>
      <c r="F4964" s="28">
        <v>2535.4421774976122</v>
      </c>
    </row>
    <row r="4965" spans="1:6">
      <c r="A4965" s="20">
        <v>0.58532407407407405</v>
      </c>
      <c r="B4965" s="21">
        <v>2528</v>
      </c>
      <c r="C4965" s="16">
        <v>-1</v>
      </c>
      <c r="D4965" s="26">
        <v>2527.5</v>
      </c>
      <c r="E4965" s="28">
        <v>4.0000000000000002E-4</v>
      </c>
      <c r="F4965" s="28">
        <v>2535.4390006266131</v>
      </c>
    </row>
    <row r="4966" spans="1:6">
      <c r="A4966" s="20">
        <v>0.58535879629629628</v>
      </c>
      <c r="B4966" s="21">
        <v>2528</v>
      </c>
      <c r="C4966" s="16">
        <v>-1</v>
      </c>
      <c r="D4966" s="26">
        <v>2527.5</v>
      </c>
      <c r="E4966" s="28">
        <v>4.0000000000000002E-4</v>
      </c>
      <c r="F4966" s="28">
        <v>2535.4358250263622</v>
      </c>
    </row>
    <row r="4967" spans="1:6">
      <c r="A4967" s="20">
        <v>0.5854166666666667</v>
      </c>
      <c r="B4967" s="21">
        <v>2528</v>
      </c>
      <c r="C4967" s="16">
        <v>-1</v>
      </c>
      <c r="D4967" s="26">
        <v>2527.5</v>
      </c>
      <c r="E4967" s="28">
        <v>4.0000000000000002E-4</v>
      </c>
      <c r="F4967" s="28">
        <v>2535.4326506963516</v>
      </c>
    </row>
    <row r="4968" spans="1:6">
      <c r="A4968" s="20">
        <v>0.58546296296296296</v>
      </c>
      <c r="B4968" s="21">
        <v>2527.5</v>
      </c>
      <c r="C4968" s="16">
        <v>-1</v>
      </c>
      <c r="D4968" s="26">
        <v>2527.5</v>
      </c>
      <c r="E4968" s="28">
        <v>4.0000000000000002E-4</v>
      </c>
      <c r="F4968" s="28">
        <v>2535.429477636073</v>
      </c>
    </row>
    <row r="4969" spans="1:6">
      <c r="A4969" s="20">
        <v>0.58553240740740742</v>
      </c>
      <c r="B4969" s="21">
        <v>2528</v>
      </c>
      <c r="C4969" s="16">
        <v>-1</v>
      </c>
      <c r="D4969" s="26">
        <v>2527.5</v>
      </c>
      <c r="E4969" s="28">
        <v>4.0000000000000002E-4</v>
      </c>
      <c r="F4969" s="28">
        <v>2535.4263058450188</v>
      </c>
    </row>
    <row r="4970" spans="1:6">
      <c r="A4970" s="20">
        <v>0.58555555555555561</v>
      </c>
      <c r="B4970" s="21">
        <v>2527.5</v>
      </c>
      <c r="C4970" s="16">
        <v>-1</v>
      </c>
      <c r="D4970" s="26">
        <v>2527.5</v>
      </c>
      <c r="E4970" s="28">
        <v>4.0000000000000002E-4</v>
      </c>
      <c r="F4970" s="28">
        <v>2535.4231353226805</v>
      </c>
    </row>
    <row r="4971" spans="1:6">
      <c r="A4971" s="20">
        <v>0.58557870370370368</v>
      </c>
      <c r="B4971" s="21">
        <v>2527.5</v>
      </c>
      <c r="C4971" s="16">
        <v>-1</v>
      </c>
      <c r="D4971" s="26">
        <v>2527.5</v>
      </c>
      <c r="E4971" s="28">
        <v>4.0000000000000002E-4</v>
      </c>
      <c r="F4971" s="28">
        <v>2535.4199660685513</v>
      </c>
    </row>
    <row r="4972" spans="1:6">
      <c r="A4972" s="20">
        <v>0.5856365740740741</v>
      </c>
      <c r="B4972" s="21">
        <v>2528</v>
      </c>
      <c r="C4972" s="16">
        <v>-1</v>
      </c>
      <c r="D4972" s="26">
        <v>2527.5</v>
      </c>
      <c r="E4972" s="28">
        <v>4.0000000000000002E-4</v>
      </c>
      <c r="F4972" s="28">
        <v>2535.4167980821239</v>
      </c>
    </row>
    <row r="4973" spans="1:6">
      <c r="A4973" s="20">
        <v>0.58568287037037037</v>
      </c>
      <c r="B4973" s="21">
        <v>2528</v>
      </c>
      <c r="C4973" s="16">
        <v>-1</v>
      </c>
      <c r="D4973" s="26">
        <v>2527.5</v>
      </c>
      <c r="E4973" s="28">
        <v>4.0000000000000002E-4</v>
      </c>
      <c r="F4973" s="28">
        <v>2535.413631362891</v>
      </c>
    </row>
    <row r="4974" spans="1:6">
      <c r="A4974" s="20">
        <v>0.58574074074074078</v>
      </c>
      <c r="B4974" s="21">
        <v>2527.5</v>
      </c>
      <c r="C4974" s="16">
        <v>-1</v>
      </c>
      <c r="D4974" s="26">
        <v>2527.5</v>
      </c>
      <c r="E4974" s="28">
        <v>4.0000000000000002E-4</v>
      </c>
      <c r="F4974" s="28">
        <v>2535.4104659103459</v>
      </c>
    </row>
    <row r="4975" spans="1:6">
      <c r="A4975" s="20">
        <v>0.58579861111111109</v>
      </c>
      <c r="B4975" s="21">
        <v>2528</v>
      </c>
      <c r="C4975" s="16">
        <v>-1</v>
      </c>
      <c r="D4975" s="26">
        <v>2527.5</v>
      </c>
      <c r="E4975" s="28">
        <v>4.0000000000000002E-4</v>
      </c>
      <c r="F4975" s="28">
        <v>2535.4073017239816</v>
      </c>
    </row>
    <row r="4976" spans="1:6">
      <c r="A4976" s="20">
        <v>0.58587962962962958</v>
      </c>
      <c r="B4976" s="21">
        <v>2528</v>
      </c>
      <c r="C4976" s="16">
        <v>-1</v>
      </c>
      <c r="D4976" s="26">
        <v>2527.5</v>
      </c>
      <c r="E4976" s="28">
        <v>4.0000000000000002E-4</v>
      </c>
      <c r="F4976" s="28">
        <v>2535.404138803292</v>
      </c>
    </row>
    <row r="4977" spans="1:6">
      <c r="A4977" s="20">
        <v>0.58598379629629627</v>
      </c>
      <c r="B4977" s="21">
        <v>2527.5</v>
      </c>
      <c r="C4977" s="16">
        <v>-1</v>
      </c>
      <c r="D4977" s="26">
        <v>2527.5</v>
      </c>
      <c r="E4977" s="28">
        <v>4.0000000000000002E-4</v>
      </c>
      <c r="F4977" s="28">
        <v>2535.4009771477708</v>
      </c>
    </row>
    <row r="4978" spans="1:6">
      <c r="A4978" s="20">
        <v>0.58600694444444446</v>
      </c>
      <c r="B4978" s="21">
        <v>2528</v>
      </c>
      <c r="C4978" s="16">
        <v>-1</v>
      </c>
      <c r="D4978" s="26">
        <v>2527.5</v>
      </c>
      <c r="E4978" s="28">
        <v>4.0000000000000002E-4</v>
      </c>
      <c r="F4978" s="28">
        <v>2535.3978167569117</v>
      </c>
    </row>
    <row r="4979" spans="1:6">
      <c r="A4979" s="20">
        <v>0.58601851851851849</v>
      </c>
      <c r="B4979" s="21">
        <v>2528</v>
      </c>
      <c r="C4979" s="16">
        <v>-1</v>
      </c>
      <c r="D4979" s="26">
        <v>2527.5</v>
      </c>
      <c r="E4979" s="28">
        <v>4.0000000000000002E-4</v>
      </c>
      <c r="F4979" s="28">
        <v>2535.3946576302087</v>
      </c>
    </row>
    <row r="4980" spans="1:6">
      <c r="A4980" s="20">
        <v>0.58606481481481476</v>
      </c>
      <c r="B4980" s="21">
        <v>2527.5</v>
      </c>
      <c r="C4980" s="16">
        <v>-1</v>
      </c>
      <c r="D4980" s="26">
        <v>2527.5</v>
      </c>
      <c r="E4980" s="28">
        <v>4.0000000000000002E-4</v>
      </c>
      <c r="F4980" s="28">
        <v>2535.3914997671568</v>
      </c>
    </row>
    <row r="4981" spans="1:6">
      <c r="A4981" s="20">
        <v>0.58611111111111114</v>
      </c>
      <c r="B4981" s="21">
        <v>2528</v>
      </c>
      <c r="C4981" s="16">
        <v>-1</v>
      </c>
      <c r="D4981" s="26">
        <v>2527.5</v>
      </c>
      <c r="E4981" s="28">
        <v>4.0000000000000002E-4</v>
      </c>
      <c r="F4981" s="28">
        <v>2535.3883431672498</v>
      </c>
    </row>
    <row r="4982" spans="1:6">
      <c r="A4982" s="20">
        <v>0.58614583333333337</v>
      </c>
      <c r="B4982" s="21">
        <v>2528</v>
      </c>
      <c r="C4982" s="16">
        <v>-1</v>
      </c>
      <c r="D4982" s="26">
        <v>2527.5</v>
      </c>
      <c r="E4982" s="28">
        <v>4.0000000000000002E-4</v>
      </c>
      <c r="F4982" s="28">
        <v>2535.3851878299829</v>
      </c>
    </row>
    <row r="4983" spans="1:6">
      <c r="A4983" s="20">
        <v>0.5861574074074074</v>
      </c>
      <c r="B4983" s="21">
        <v>2528</v>
      </c>
      <c r="C4983" s="16">
        <v>-1</v>
      </c>
      <c r="D4983" s="26">
        <v>2527.5</v>
      </c>
      <c r="E4983" s="28">
        <v>4.0000000000000002E-4</v>
      </c>
      <c r="F4983" s="28">
        <v>2535.3820337548509</v>
      </c>
    </row>
    <row r="4984" spans="1:6">
      <c r="A4984" s="20">
        <v>0.58619212962962963</v>
      </c>
      <c r="B4984" s="21">
        <v>2528</v>
      </c>
      <c r="C4984" s="16">
        <v>-1</v>
      </c>
      <c r="D4984" s="26">
        <v>2527.5</v>
      </c>
      <c r="E4984" s="28">
        <v>4.0000000000000002E-4</v>
      </c>
      <c r="F4984" s="28">
        <v>2535.3788809413491</v>
      </c>
    </row>
    <row r="4985" spans="1:6">
      <c r="A4985" s="20">
        <v>0.58620370370370367</v>
      </c>
      <c r="B4985" s="21">
        <v>2528</v>
      </c>
      <c r="C4985" s="16">
        <v>-1</v>
      </c>
      <c r="D4985" s="26">
        <v>2527.5</v>
      </c>
      <c r="E4985" s="28">
        <v>4.0000000000000002E-4</v>
      </c>
      <c r="F4985" s="28">
        <v>2535.3757293889726</v>
      </c>
    </row>
    <row r="4986" spans="1:6">
      <c r="A4986" s="20">
        <v>0.58626157407407409</v>
      </c>
      <c r="B4986" s="21">
        <v>2528</v>
      </c>
      <c r="C4986" s="16">
        <v>-1</v>
      </c>
      <c r="D4986" s="26">
        <v>2527.5</v>
      </c>
      <c r="E4986" s="28">
        <v>4.0000000000000002E-4</v>
      </c>
      <c r="F4986" s="28">
        <v>2535.3725790972171</v>
      </c>
    </row>
    <row r="4987" spans="1:6">
      <c r="A4987" s="20">
        <v>0.58629629629629632</v>
      </c>
      <c r="B4987" s="21">
        <v>2528</v>
      </c>
      <c r="C4987" s="16">
        <v>-1</v>
      </c>
      <c r="D4987" s="26">
        <v>2527.5</v>
      </c>
      <c r="E4987" s="28">
        <v>4.0000000000000002E-4</v>
      </c>
      <c r="F4987" s="28">
        <v>2535.3694300655784</v>
      </c>
    </row>
    <row r="4988" spans="1:6">
      <c r="A4988" s="20">
        <v>0.58634259259259258</v>
      </c>
      <c r="B4988" s="21">
        <v>2528</v>
      </c>
      <c r="C4988" s="16">
        <v>-1</v>
      </c>
      <c r="D4988" s="26">
        <v>2527.5</v>
      </c>
      <c r="E4988" s="28">
        <v>4.0000000000000002E-4</v>
      </c>
      <c r="F4988" s="28">
        <v>2535.3662822935521</v>
      </c>
    </row>
    <row r="4989" spans="1:6">
      <c r="A4989" s="20">
        <v>0.58637731481481481</v>
      </c>
      <c r="B4989" s="21">
        <v>2528</v>
      </c>
      <c r="C4989" s="16">
        <v>-1</v>
      </c>
      <c r="D4989" s="26">
        <v>2527.5</v>
      </c>
      <c r="E4989" s="28">
        <v>4.0000000000000002E-4</v>
      </c>
      <c r="F4989" s="28">
        <v>2535.3631357806348</v>
      </c>
    </row>
    <row r="4990" spans="1:6">
      <c r="A4990" s="20">
        <v>0.58638888888888885</v>
      </c>
      <c r="B4990" s="21">
        <v>2528</v>
      </c>
      <c r="C4990" s="16">
        <v>-1</v>
      </c>
      <c r="D4990" s="26">
        <v>2527.5</v>
      </c>
      <c r="E4990" s="28">
        <v>4.0000000000000002E-4</v>
      </c>
      <c r="F4990" s="28">
        <v>2535.3599905263227</v>
      </c>
    </row>
    <row r="4991" spans="1:6">
      <c r="A4991" s="20">
        <v>0.58641203703703704</v>
      </c>
      <c r="B4991" s="21">
        <v>2528</v>
      </c>
      <c r="C4991" s="16">
        <v>-1</v>
      </c>
      <c r="D4991" s="26">
        <v>2527.5</v>
      </c>
      <c r="E4991" s="28">
        <v>4.0000000000000002E-4</v>
      </c>
      <c r="F4991" s="28">
        <v>2535.3568465301123</v>
      </c>
    </row>
    <row r="4992" spans="1:6">
      <c r="A4992" s="20">
        <v>0.58644675925925926</v>
      </c>
      <c r="B4992" s="21">
        <v>2528</v>
      </c>
      <c r="C4992" s="16">
        <v>-1</v>
      </c>
      <c r="D4992" s="26">
        <v>2527.5</v>
      </c>
      <c r="E4992" s="28">
        <v>4.0000000000000002E-4</v>
      </c>
      <c r="F4992" s="28">
        <v>2535.3537037915003</v>
      </c>
    </row>
    <row r="4993" spans="1:6">
      <c r="A4993" s="20">
        <v>0.5864583333333333</v>
      </c>
      <c r="B4993" s="21">
        <v>2527.5</v>
      </c>
      <c r="C4993" s="16">
        <v>-1</v>
      </c>
      <c r="D4993" s="26">
        <v>2527.5</v>
      </c>
      <c r="E4993" s="28">
        <v>4.0000000000000002E-4</v>
      </c>
      <c r="F4993" s="28">
        <v>2535.3505623099836</v>
      </c>
    </row>
    <row r="4994" spans="1:6">
      <c r="A4994" s="20">
        <v>0.58649305555555553</v>
      </c>
      <c r="B4994" s="21">
        <v>2528</v>
      </c>
      <c r="C4994" s="16">
        <v>-1</v>
      </c>
      <c r="D4994" s="26">
        <v>2527.5</v>
      </c>
      <c r="E4994" s="28">
        <v>4.0000000000000002E-4</v>
      </c>
      <c r="F4994" s="28">
        <v>2535.3474220850594</v>
      </c>
    </row>
    <row r="4995" spans="1:6">
      <c r="A4995" s="20">
        <v>0.58666666666666667</v>
      </c>
      <c r="B4995" s="21">
        <v>2528</v>
      </c>
      <c r="C4995" s="16">
        <v>-1</v>
      </c>
      <c r="D4995" s="26">
        <v>2527.5</v>
      </c>
      <c r="E4995" s="28">
        <v>4.0000000000000002E-4</v>
      </c>
      <c r="F4995" s="28">
        <v>2535.3442831162256</v>
      </c>
    </row>
    <row r="4996" spans="1:6">
      <c r="A4996" s="20">
        <v>0.58668981481481486</v>
      </c>
      <c r="B4996" s="21">
        <v>2528</v>
      </c>
      <c r="C4996" s="16">
        <v>-1</v>
      </c>
      <c r="D4996" s="26">
        <v>2527.5</v>
      </c>
      <c r="E4996" s="28">
        <v>4.0000000000000002E-4</v>
      </c>
      <c r="F4996" s="28">
        <v>2535.3411454029792</v>
      </c>
    </row>
    <row r="4997" spans="1:6">
      <c r="A4997" s="20">
        <v>0.58674768518518516</v>
      </c>
      <c r="B4997" s="21">
        <v>2527.5</v>
      </c>
      <c r="C4997" s="16">
        <v>-1</v>
      </c>
      <c r="D4997" s="26">
        <v>2527.5</v>
      </c>
      <c r="E4997" s="28">
        <v>4.0000000000000002E-4</v>
      </c>
      <c r="F4997" s="28">
        <v>2535.3380089448178</v>
      </c>
    </row>
    <row r="4998" spans="1:6">
      <c r="A4998" s="20">
        <v>0.58680555555555558</v>
      </c>
      <c r="B4998" s="21">
        <v>2527.5</v>
      </c>
      <c r="C4998" s="16">
        <v>-1</v>
      </c>
      <c r="D4998" s="26">
        <v>2527.5</v>
      </c>
      <c r="E4998" s="28">
        <v>4.0000000000000002E-4</v>
      </c>
      <c r="F4998" s="28">
        <v>2535.3348737412398</v>
      </c>
    </row>
    <row r="4999" spans="1:6">
      <c r="A4999" s="20">
        <v>0.58682870370370366</v>
      </c>
      <c r="B4999" s="21">
        <v>2527.5</v>
      </c>
      <c r="C4999" s="16">
        <v>-1</v>
      </c>
      <c r="D4999" s="26">
        <v>2527.5</v>
      </c>
      <c r="E4999" s="28">
        <v>4.0000000000000002E-4</v>
      </c>
      <c r="F4999" s="28">
        <v>2535.3317397917431</v>
      </c>
    </row>
    <row r="5000" spans="1:6">
      <c r="A5000" s="20">
        <v>0.58684027777777781</v>
      </c>
      <c r="B5000" s="21">
        <v>2527.5</v>
      </c>
      <c r="C5000" s="16">
        <v>-1</v>
      </c>
      <c r="D5000" s="26">
        <v>2527.5</v>
      </c>
      <c r="E5000" s="28">
        <v>4.0000000000000002E-4</v>
      </c>
      <c r="F5000" s="28">
        <v>2535.3286070958266</v>
      </c>
    </row>
    <row r="5001" spans="1:6">
      <c r="A5001" s="20">
        <v>0.58688657407407407</v>
      </c>
      <c r="B5001" s="21">
        <v>2527.5</v>
      </c>
      <c r="C5001" s="16">
        <v>-1</v>
      </c>
      <c r="D5001" s="26">
        <v>2527.5</v>
      </c>
      <c r="E5001" s="28">
        <v>4.0000000000000002E-4</v>
      </c>
      <c r="F5001" s="28">
        <v>2535.3254756529882</v>
      </c>
    </row>
    <row r="5002" spans="1:6">
      <c r="A5002" s="20">
        <v>0.5869212962962963</v>
      </c>
      <c r="B5002" s="21">
        <v>2527.5</v>
      </c>
      <c r="C5002" s="16">
        <v>-1</v>
      </c>
      <c r="D5002" s="26">
        <v>2527.5</v>
      </c>
      <c r="E5002" s="28">
        <v>4.0000000000000002E-4</v>
      </c>
      <c r="F5002" s="28">
        <v>2535.3223454627268</v>
      </c>
    </row>
    <row r="5003" spans="1:6">
      <c r="A5003" s="20">
        <v>0.58695601851851853</v>
      </c>
      <c r="B5003" s="21">
        <v>2527.5</v>
      </c>
      <c r="C5003" s="16">
        <v>-1</v>
      </c>
      <c r="D5003" s="26">
        <v>2527.5</v>
      </c>
      <c r="E5003" s="28">
        <v>4.0000000000000002E-4</v>
      </c>
      <c r="F5003" s="28">
        <v>2535.3192165245418</v>
      </c>
    </row>
    <row r="5004" spans="1:6">
      <c r="A5004" s="20">
        <v>0.58697916666666672</v>
      </c>
      <c r="B5004" s="21">
        <v>2527.5</v>
      </c>
      <c r="C5004" s="16">
        <v>-1</v>
      </c>
      <c r="D5004" s="26">
        <v>2527.5</v>
      </c>
      <c r="E5004" s="28">
        <v>4.0000000000000002E-4</v>
      </c>
      <c r="F5004" s="28">
        <v>2535.3160888379321</v>
      </c>
    </row>
    <row r="5005" spans="1:6">
      <c r="A5005" s="20">
        <v>0.5870023148148148</v>
      </c>
      <c r="B5005" s="21">
        <v>2527.5</v>
      </c>
      <c r="C5005" s="16">
        <v>-1</v>
      </c>
      <c r="D5005" s="26">
        <v>2527.5</v>
      </c>
      <c r="E5005" s="28">
        <v>4.0000000000000002E-4</v>
      </c>
      <c r="F5005" s="28">
        <v>2535.3129624023968</v>
      </c>
    </row>
    <row r="5006" spans="1:6">
      <c r="A5006" s="20">
        <v>0.58702546296296299</v>
      </c>
      <c r="B5006" s="21">
        <v>2528</v>
      </c>
      <c r="C5006" s="16">
        <v>-1</v>
      </c>
      <c r="D5006" s="26">
        <v>2527.5</v>
      </c>
      <c r="E5006" s="28">
        <v>4.0000000000000002E-4</v>
      </c>
      <c r="F5006" s="28">
        <v>2535.3098372174359</v>
      </c>
    </row>
    <row r="5007" spans="1:6">
      <c r="A5007" s="20">
        <v>0.58710648148148148</v>
      </c>
      <c r="B5007" s="21">
        <v>2527.5</v>
      </c>
      <c r="C5007" s="16">
        <v>-1</v>
      </c>
      <c r="D5007" s="26">
        <v>2527.5</v>
      </c>
      <c r="E5007" s="28">
        <v>4.0000000000000002E-4</v>
      </c>
      <c r="F5007" s="28">
        <v>2535.306713282549</v>
      </c>
    </row>
    <row r="5008" spans="1:6">
      <c r="A5008" s="20">
        <v>0.58717592592592593</v>
      </c>
      <c r="B5008" s="21">
        <v>2527.5</v>
      </c>
      <c r="C5008" s="16">
        <v>-1</v>
      </c>
      <c r="D5008" s="26">
        <v>2527.5</v>
      </c>
      <c r="E5008" s="28">
        <v>4.0000000000000002E-4</v>
      </c>
      <c r="F5008" s="28">
        <v>2535.3035905972361</v>
      </c>
    </row>
    <row r="5009" spans="1:6">
      <c r="A5009" s="20">
        <v>0.58719907407407412</v>
      </c>
      <c r="B5009" s="21">
        <v>2528</v>
      </c>
      <c r="C5009" s="16">
        <v>-1</v>
      </c>
      <c r="D5009" s="26">
        <v>2527.5</v>
      </c>
      <c r="E5009" s="28">
        <v>4.0000000000000002E-4</v>
      </c>
      <c r="F5009" s="28">
        <v>2535.3004691609972</v>
      </c>
    </row>
    <row r="5010" spans="1:6">
      <c r="A5010" s="20">
        <v>0.5872222222222222</v>
      </c>
      <c r="B5010" s="21">
        <v>2528</v>
      </c>
      <c r="C5010" s="16">
        <v>-1</v>
      </c>
      <c r="D5010" s="26">
        <v>2527.5</v>
      </c>
      <c r="E5010" s="28">
        <v>4.0000000000000002E-4</v>
      </c>
      <c r="F5010" s="28">
        <v>2535.2973489733326</v>
      </c>
    </row>
    <row r="5011" spans="1:6">
      <c r="A5011" s="20">
        <v>0.58729166666666666</v>
      </c>
      <c r="B5011" s="21">
        <v>2527.5</v>
      </c>
      <c r="C5011" s="16">
        <v>-1</v>
      </c>
      <c r="D5011" s="26">
        <v>2527.5</v>
      </c>
      <c r="E5011" s="28">
        <v>4.0000000000000002E-4</v>
      </c>
      <c r="F5011" s="28">
        <v>2535.2942300337431</v>
      </c>
    </row>
    <row r="5012" spans="1:6">
      <c r="A5012" s="20">
        <v>0.58733796296296292</v>
      </c>
      <c r="B5012" s="21">
        <v>2527</v>
      </c>
      <c r="C5012" s="16">
        <v>-1</v>
      </c>
      <c r="D5012" s="26">
        <v>2527</v>
      </c>
      <c r="E5012" s="28">
        <v>5.0000000000000001E-4</v>
      </c>
      <c r="F5012" s="28">
        <v>2535.2900829187261</v>
      </c>
    </row>
    <row r="5013" spans="1:6">
      <c r="A5013" s="20">
        <v>0.58736111111111111</v>
      </c>
      <c r="B5013" s="21">
        <v>2527.5</v>
      </c>
      <c r="C5013" s="16">
        <v>-1</v>
      </c>
      <c r="D5013" s="26">
        <v>2527</v>
      </c>
      <c r="E5013" s="28">
        <v>5.0000000000000001E-4</v>
      </c>
      <c r="F5013" s="28">
        <v>2535.2859378772669</v>
      </c>
    </row>
    <row r="5014" spans="1:6">
      <c r="A5014" s="20">
        <v>0.58739583333333334</v>
      </c>
      <c r="B5014" s="21">
        <v>2527</v>
      </c>
      <c r="C5014" s="16">
        <v>-1</v>
      </c>
      <c r="D5014" s="26">
        <v>2527</v>
      </c>
      <c r="E5014" s="28">
        <v>5.0000000000000001E-4</v>
      </c>
      <c r="F5014" s="28">
        <v>2535.2817949083283</v>
      </c>
    </row>
    <row r="5015" spans="1:6">
      <c r="A5015" s="20">
        <v>0.58743055555555557</v>
      </c>
      <c r="B5015" s="21">
        <v>2527</v>
      </c>
      <c r="C5015" s="16">
        <v>-1</v>
      </c>
      <c r="D5015" s="26">
        <v>2527</v>
      </c>
      <c r="E5015" s="28">
        <v>5.0000000000000001E-4</v>
      </c>
      <c r="F5015" s="28">
        <v>2535.2776540108739</v>
      </c>
    </row>
    <row r="5016" spans="1:6">
      <c r="A5016" s="20">
        <v>0.58744212962962961</v>
      </c>
      <c r="B5016" s="21">
        <v>2527</v>
      </c>
      <c r="C5016" s="16">
        <v>-1</v>
      </c>
      <c r="D5016" s="26">
        <v>2527</v>
      </c>
      <c r="E5016" s="28">
        <v>5.0000000000000001E-4</v>
      </c>
      <c r="F5016" s="28">
        <v>2535.2735151838683</v>
      </c>
    </row>
    <row r="5017" spans="1:6">
      <c r="A5017" s="20">
        <v>0.58750000000000002</v>
      </c>
      <c r="B5017" s="21">
        <v>2526.5</v>
      </c>
      <c r="C5017" s="16">
        <v>-1</v>
      </c>
      <c r="D5017" s="26">
        <v>2526.5</v>
      </c>
      <c r="E5017" s="28">
        <v>6.0000000000000006E-4</v>
      </c>
      <c r="F5017" s="28">
        <v>2535.2682510747582</v>
      </c>
    </row>
    <row r="5018" spans="1:6">
      <c r="A5018" s="20">
        <v>0.58751157407407406</v>
      </c>
      <c r="B5018" s="21">
        <v>2526.5</v>
      </c>
      <c r="C5018" s="16">
        <v>-1</v>
      </c>
      <c r="D5018" s="26">
        <v>2526.5</v>
      </c>
      <c r="E5018" s="28">
        <v>6.0000000000000006E-4</v>
      </c>
      <c r="F5018" s="28">
        <v>2535.2629901241135</v>
      </c>
    </row>
    <row r="5019" spans="1:6">
      <c r="A5019" s="20">
        <v>0.58754629629629629</v>
      </c>
      <c r="B5019" s="21">
        <v>2526.5</v>
      </c>
      <c r="C5019" s="16">
        <v>-1</v>
      </c>
      <c r="D5019" s="26">
        <v>2526.5</v>
      </c>
      <c r="E5019" s="28">
        <v>6.0000000000000006E-4</v>
      </c>
      <c r="F5019" s="28">
        <v>2535.2577323300388</v>
      </c>
    </row>
    <row r="5020" spans="1:6">
      <c r="A5020" s="20">
        <v>0.58756944444444448</v>
      </c>
      <c r="B5020" s="21">
        <v>2526.5</v>
      </c>
      <c r="C5020" s="16">
        <v>-1</v>
      </c>
      <c r="D5020" s="26">
        <v>2526.5</v>
      </c>
      <c r="E5020" s="28">
        <v>6.0000000000000006E-4</v>
      </c>
      <c r="F5020" s="28">
        <v>2535.2524776906407</v>
      </c>
    </row>
    <row r="5021" spans="1:6">
      <c r="A5021" s="20">
        <v>0.58760416666666671</v>
      </c>
      <c r="B5021" s="21">
        <v>2526</v>
      </c>
      <c r="C5021" s="16">
        <v>-1</v>
      </c>
      <c r="D5021" s="26">
        <v>2526</v>
      </c>
      <c r="E5021" s="28">
        <v>7.000000000000001E-4</v>
      </c>
      <c r="F5021" s="28">
        <v>2535.2460009562574</v>
      </c>
    </row>
    <row r="5022" spans="1:6">
      <c r="A5022" s="20">
        <v>0.58761574074074074</v>
      </c>
      <c r="B5022" s="21">
        <v>2526</v>
      </c>
      <c r="C5022" s="16">
        <v>-1</v>
      </c>
      <c r="D5022" s="26">
        <v>2526</v>
      </c>
      <c r="E5022" s="28">
        <v>7.000000000000001E-4</v>
      </c>
      <c r="F5022" s="28">
        <v>2535.2395287555878</v>
      </c>
    </row>
    <row r="5023" spans="1:6">
      <c r="A5023" s="20">
        <v>0.58765046296296297</v>
      </c>
      <c r="B5023" s="21">
        <v>2526</v>
      </c>
      <c r="C5023" s="16">
        <v>-1</v>
      </c>
      <c r="D5023" s="26">
        <v>2526</v>
      </c>
      <c r="E5023" s="28">
        <v>7.000000000000001E-4</v>
      </c>
      <c r="F5023" s="28">
        <v>2535.2330610854588</v>
      </c>
    </row>
    <row r="5024" spans="1:6">
      <c r="A5024" s="20">
        <v>0.58767361111111116</v>
      </c>
      <c r="B5024" s="21">
        <v>2526.5</v>
      </c>
      <c r="C5024" s="16">
        <v>-1</v>
      </c>
      <c r="D5024" s="26">
        <v>2526</v>
      </c>
      <c r="E5024" s="28">
        <v>7.000000000000001E-4</v>
      </c>
      <c r="F5024" s="28">
        <v>2535.2265979426988</v>
      </c>
    </row>
    <row r="5025" spans="1:6">
      <c r="A5025" s="20">
        <v>0.58769675925925924</v>
      </c>
      <c r="B5025" s="21">
        <v>2527</v>
      </c>
      <c r="C5025" s="16">
        <v>-1</v>
      </c>
      <c r="D5025" s="26">
        <v>2526</v>
      </c>
      <c r="E5025" s="28">
        <v>7.000000000000001E-4</v>
      </c>
      <c r="F5025" s="28">
        <v>2535.2201393241389</v>
      </c>
    </row>
    <row r="5026" spans="1:6">
      <c r="A5026" s="20">
        <v>0.58773148148148147</v>
      </c>
      <c r="B5026" s="21">
        <v>2526.5</v>
      </c>
      <c r="C5026" s="16">
        <v>-1</v>
      </c>
      <c r="D5026" s="26">
        <v>2526</v>
      </c>
      <c r="E5026" s="28">
        <v>7.000000000000001E-4</v>
      </c>
      <c r="F5026" s="28">
        <v>2535.2136852266121</v>
      </c>
    </row>
    <row r="5027" spans="1:6">
      <c r="A5027" s="20">
        <v>0.58775462962962965</v>
      </c>
      <c r="B5027" s="21">
        <v>2526.5</v>
      </c>
      <c r="C5027" s="16">
        <v>-1</v>
      </c>
      <c r="D5027" s="26">
        <v>2526</v>
      </c>
      <c r="E5027" s="28">
        <v>7.000000000000001E-4</v>
      </c>
      <c r="F5027" s="28">
        <v>2535.2072356469534</v>
      </c>
    </row>
    <row r="5028" spans="1:6">
      <c r="A5028" s="20">
        <v>0.58784722222222219</v>
      </c>
      <c r="B5028" s="21">
        <v>2526.5</v>
      </c>
      <c r="C5028" s="16">
        <v>-1</v>
      </c>
      <c r="D5028" s="26">
        <v>2526</v>
      </c>
      <c r="E5028" s="28">
        <v>7.000000000000001E-4</v>
      </c>
      <c r="F5028" s="28">
        <v>2535.2007905820005</v>
      </c>
    </row>
    <row r="5029" spans="1:6">
      <c r="A5029" s="20">
        <v>0.58787037037037038</v>
      </c>
      <c r="B5029" s="21">
        <v>2526.5</v>
      </c>
      <c r="C5029" s="16">
        <v>-1</v>
      </c>
      <c r="D5029" s="26">
        <v>2526</v>
      </c>
      <c r="E5029" s="28">
        <v>7.000000000000001E-4</v>
      </c>
      <c r="F5029" s="28">
        <v>2535.1943500285934</v>
      </c>
    </row>
    <row r="5030" spans="1:6">
      <c r="A5030" s="20">
        <v>0.5879050925925926</v>
      </c>
      <c r="B5030" s="21">
        <v>2526.5</v>
      </c>
      <c r="C5030" s="16">
        <v>-1</v>
      </c>
      <c r="D5030" s="26">
        <v>2526</v>
      </c>
      <c r="E5030" s="28">
        <v>7.000000000000001E-4</v>
      </c>
      <c r="F5030" s="28">
        <v>2535.1879139835733</v>
      </c>
    </row>
    <row r="5031" spans="1:6">
      <c r="A5031" s="20">
        <v>0.58792824074074079</v>
      </c>
      <c r="B5031" s="21">
        <v>2526.5</v>
      </c>
      <c r="C5031" s="16">
        <v>-1</v>
      </c>
      <c r="D5031" s="26">
        <v>2526</v>
      </c>
      <c r="E5031" s="28">
        <v>7.000000000000001E-4</v>
      </c>
      <c r="F5031" s="28">
        <v>2535.1814824437847</v>
      </c>
    </row>
    <row r="5032" spans="1:6">
      <c r="A5032" s="20">
        <v>0.58793981481481483</v>
      </c>
      <c r="B5032" s="21">
        <v>2526.5</v>
      </c>
      <c r="C5032" s="16">
        <v>-1</v>
      </c>
      <c r="D5032" s="26">
        <v>2526</v>
      </c>
      <c r="E5032" s="28">
        <v>7.000000000000001E-4</v>
      </c>
      <c r="F5032" s="28">
        <v>2535.1750554060741</v>
      </c>
    </row>
    <row r="5033" spans="1:6">
      <c r="A5033" s="20">
        <v>0.58799768518518514</v>
      </c>
      <c r="B5033" s="21">
        <v>2526</v>
      </c>
      <c r="C5033" s="16">
        <v>-1</v>
      </c>
      <c r="D5033" s="26">
        <v>2526</v>
      </c>
      <c r="E5033" s="28">
        <v>7.000000000000001E-4</v>
      </c>
      <c r="F5033" s="28">
        <v>2535.1686328672899</v>
      </c>
    </row>
    <row r="5034" spans="1:6">
      <c r="A5034" s="20">
        <v>0.58804398148148151</v>
      </c>
      <c r="B5034" s="21">
        <v>2526</v>
      </c>
      <c r="C5034" s="16">
        <v>-1</v>
      </c>
      <c r="D5034" s="26">
        <v>2526</v>
      </c>
      <c r="E5034" s="28">
        <v>7.000000000000001E-4</v>
      </c>
      <c r="F5034" s="28">
        <v>2535.1622148242827</v>
      </c>
    </row>
    <row r="5035" spans="1:6">
      <c r="A5035" s="20">
        <v>0.58809027777777778</v>
      </c>
      <c r="B5035" s="21">
        <v>2526</v>
      </c>
      <c r="C5035" s="16">
        <v>-1</v>
      </c>
      <c r="D5035" s="26">
        <v>2526</v>
      </c>
      <c r="E5035" s="28">
        <v>7.000000000000001E-4</v>
      </c>
      <c r="F5035" s="28">
        <v>2535.1558012739056</v>
      </c>
    </row>
    <row r="5036" spans="1:6">
      <c r="A5036" s="20">
        <v>0.58812500000000001</v>
      </c>
      <c r="B5036" s="21">
        <v>2526</v>
      </c>
      <c r="C5036" s="16">
        <v>-1</v>
      </c>
      <c r="D5036" s="26">
        <v>2526</v>
      </c>
      <c r="E5036" s="28">
        <v>7.000000000000001E-4</v>
      </c>
      <c r="F5036" s="28">
        <v>2535.1493922130139</v>
      </c>
    </row>
    <row r="5037" spans="1:6">
      <c r="A5037" s="20">
        <v>0.58813657407407405</v>
      </c>
      <c r="B5037" s="21">
        <v>2526</v>
      </c>
      <c r="C5037" s="16">
        <v>-1</v>
      </c>
      <c r="D5037" s="26">
        <v>2526</v>
      </c>
      <c r="E5037" s="28">
        <v>7.000000000000001E-4</v>
      </c>
      <c r="F5037" s="28">
        <v>2535.142987638465</v>
      </c>
    </row>
    <row r="5038" spans="1:6">
      <c r="A5038" s="20">
        <v>0.58819444444444446</v>
      </c>
      <c r="B5038" s="21">
        <v>2526</v>
      </c>
      <c r="C5038" s="16">
        <v>-1</v>
      </c>
      <c r="D5038" s="26">
        <v>2526</v>
      </c>
      <c r="E5038" s="28">
        <v>7.000000000000001E-4</v>
      </c>
      <c r="F5038" s="28">
        <v>2535.1365875471179</v>
      </c>
    </row>
    <row r="5039" spans="1:6">
      <c r="A5039" s="20">
        <v>0.5882060185185185</v>
      </c>
      <c r="B5039" s="21">
        <v>2526.5</v>
      </c>
      <c r="C5039" s="16">
        <v>-1</v>
      </c>
      <c r="D5039" s="26">
        <v>2526</v>
      </c>
      <c r="E5039" s="28">
        <v>7.000000000000001E-4</v>
      </c>
      <c r="F5039" s="28">
        <v>2535.1301919358348</v>
      </c>
    </row>
    <row r="5040" spans="1:6">
      <c r="A5040" s="20">
        <v>0.58824074074074073</v>
      </c>
      <c r="B5040" s="21">
        <v>2525.5</v>
      </c>
      <c r="C5040" s="16">
        <v>-1</v>
      </c>
      <c r="D5040" s="26">
        <v>2525.5</v>
      </c>
      <c r="E5040" s="28">
        <v>8.0000000000000015E-4</v>
      </c>
      <c r="F5040" s="28">
        <v>2535.122487782286</v>
      </c>
    </row>
    <row r="5041" spans="1:6">
      <c r="A5041" s="20">
        <v>0.58825231481481477</v>
      </c>
      <c r="B5041" s="21">
        <v>2526</v>
      </c>
      <c r="C5041" s="16">
        <v>-1</v>
      </c>
      <c r="D5041" s="26">
        <v>2525.5</v>
      </c>
      <c r="E5041" s="28">
        <v>8.0000000000000015E-4</v>
      </c>
      <c r="F5041" s="28">
        <v>2535.11478979206</v>
      </c>
    </row>
    <row r="5042" spans="1:6">
      <c r="A5042" s="20">
        <v>0.58827546296296296</v>
      </c>
      <c r="B5042" s="21">
        <v>2526.5</v>
      </c>
      <c r="C5042" s="16">
        <v>-1</v>
      </c>
      <c r="D5042" s="26">
        <v>2525.5</v>
      </c>
      <c r="E5042" s="28">
        <v>8.0000000000000015E-4</v>
      </c>
      <c r="F5042" s="28">
        <v>2535.1070979602264</v>
      </c>
    </row>
    <row r="5043" spans="1:6">
      <c r="A5043" s="20">
        <v>0.58831018518518519</v>
      </c>
      <c r="B5043" s="21">
        <v>2526.5</v>
      </c>
      <c r="C5043" s="16">
        <v>-1</v>
      </c>
      <c r="D5043" s="26">
        <v>2525.5</v>
      </c>
      <c r="E5043" s="28">
        <v>8.0000000000000015E-4</v>
      </c>
      <c r="F5043" s="28">
        <v>2535.0994122818583</v>
      </c>
    </row>
    <row r="5044" spans="1:6">
      <c r="A5044" s="20">
        <v>0.58837962962962964</v>
      </c>
      <c r="B5044" s="21">
        <v>2527</v>
      </c>
      <c r="C5044" s="16">
        <v>-1</v>
      </c>
      <c r="D5044" s="26">
        <v>2525.5</v>
      </c>
      <c r="E5044" s="28">
        <v>8.0000000000000015E-4</v>
      </c>
      <c r="F5044" s="28">
        <v>2535.0917327520328</v>
      </c>
    </row>
    <row r="5045" spans="1:6">
      <c r="A5045" s="20">
        <v>0.58842592592592591</v>
      </c>
      <c r="B5045" s="21">
        <v>2528</v>
      </c>
      <c r="C5045" s="16">
        <v>-1</v>
      </c>
      <c r="D5045" s="26">
        <v>2525.5</v>
      </c>
      <c r="E5045" s="28">
        <v>8.0000000000000015E-4</v>
      </c>
      <c r="F5045" s="28">
        <v>2535.0840593658313</v>
      </c>
    </row>
    <row r="5046" spans="1:6">
      <c r="A5046" s="20">
        <v>0.58846064814814814</v>
      </c>
      <c r="B5046" s="21">
        <v>2527.5</v>
      </c>
      <c r="C5046" s="16">
        <v>-1</v>
      </c>
      <c r="D5046" s="26">
        <v>2525.5</v>
      </c>
      <c r="E5046" s="28">
        <v>8.0000000000000015E-4</v>
      </c>
      <c r="F5046" s="28">
        <v>2535.0763921183388</v>
      </c>
    </row>
    <row r="5047" spans="1:6">
      <c r="A5047" s="20">
        <v>0.58849537037037036</v>
      </c>
      <c r="B5047" s="21">
        <v>2527.5</v>
      </c>
      <c r="C5047" s="16">
        <v>-1</v>
      </c>
      <c r="D5047" s="26">
        <v>2525.5</v>
      </c>
      <c r="E5047" s="28">
        <v>8.0000000000000015E-4</v>
      </c>
      <c r="F5047" s="28">
        <v>2535.0687310046442</v>
      </c>
    </row>
    <row r="5048" spans="1:6">
      <c r="A5048" s="20">
        <v>0.58851851851851855</v>
      </c>
      <c r="B5048" s="21">
        <v>2527.5</v>
      </c>
      <c r="C5048" s="16">
        <v>-1</v>
      </c>
      <c r="D5048" s="26">
        <v>2525.5</v>
      </c>
      <c r="E5048" s="28">
        <v>8.0000000000000015E-4</v>
      </c>
      <c r="F5048" s="28">
        <v>2535.0610760198406</v>
      </c>
    </row>
    <row r="5049" spans="1:6">
      <c r="A5049" s="20">
        <v>0.58854166666666663</v>
      </c>
      <c r="B5049" s="21">
        <v>2527.5</v>
      </c>
      <c r="C5049" s="16">
        <v>-1</v>
      </c>
      <c r="D5049" s="26">
        <v>2525.5</v>
      </c>
      <c r="E5049" s="28">
        <v>8.0000000000000015E-4</v>
      </c>
      <c r="F5049" s="28">
        <v>2535.0534271590245</v>
      </c>
    </row>
    <row r="5050" spans="1:6">
      <c r="A5050" s="20">
        <v>0.58858796296296301</v>
      </c>
      <c r="B5050" s="21">
        <v>2527.5</v>
      </c>
      <c r="C5050" s="16">
        <v>-1</v>
      </c>
      <c r="D5050" s="26">
        <v>2525.5</v>
      </c>
      <c r="E5050" s="28">
        <v>8.0000000000000015E-4</v>
      </c>
      <c r="F5050" s="28">
        <v>2535.0457844172975</v>
      </c>
    </row>
    <row r="5051" spans="1:6">
      <c r="A5051" s="20">
        <v>0.58862268518518523</v>
      </c>
      <c r="B5051" s="21">
        <v>2527.5</v>
      </c>
      <c r="C5051" s="16">
        <v>-1</v>
      </c>
      <c r="D5051" s="26">
        <v>2525.5</v>
      </c>
      <c r="E5051" s="28">
        <v>8.0000000000000015E-4</v>
      </c>
      <c r="F5051" s="28">
        <v>2535.0381477897636</v>
      </c>
    </row>
    <row r="5052" spans="1:6">
      <c r="A5052" s="20">
        <v>0.58865740740740746</v>
      </c>
      <c r="B5052" s="21">
        <v>2527.5</v>
      </c>
      <c r="C5052" s="16">
        <v>-1</v>
      </c>
      <c r="D5052" s="26">
        <v>2525.5</v>
      </c>
      <c r="E5052" s="28">
        <v>8.0000000000000015E-4</v>
      </c>
      <c r="F5052" s="28">
        <v>2535.0305172715316</v>
      </c>
    </row>
    <row r="5053" spans="1:6">
      <c r="A5053" s="20">
        <v>0.58869212962962958</v>
      </c>
      <c r="B5053" s="21">
        <v>2527.5</v>
      </c>
      <c r="C5053" s="16">
        <v>-1</v>
      </c>
      <c r="D5053" s="26">
        <v>2525.5</v>
      </c>
      <c r="E5053" s="28">
        <v>8.0000000000000015E-4</v>
      </c>
      <c r="F5053" s="28">
        <v>2535.0228928577144</v>
      </c>
    </row>
    <row r="5054" spans="1:6">
      <c r="A5054" s="20">
        <v>0.58873842592592596</v>
      </c>
      <c r="B5054" s="21">
        <v>2527.5</v>
      </c>
      <c r="C5054" s="16">
        <v>-1</v>
      </c>
      <c r="D5054" s="26">
        <v>2525.5</v>
      </c>
      <c r="E5054" s="28">
        <v>8.0000000000000015E-4</v>
      </c>
      <c r="F5054" s="28">
        <v>2535.0152745434284</v>
      </c>
    </row>
    <row r="5055" spans="1:6">
      <c r="A5055" s="20">
        <v>0.58875</v>
      </c>
      <c r="B5055" s="21">
        <v>2528</v>
      </c>
      <c r="C5055" s="16">
        <v>-1</v>
      </c>
      <c r="D5055" s="26">
        <v>2525.5</v>
      </c>
      <c r="E5055" s="28">
        <v>8.0000000000000015E-4</v>
      </c>
      <c r="F5055" s="28">
        <v>2535.0076623237937</v>
      </c>
    </row>
    <row r="5056" spans="1:6">
      <c r="A5056" s="20">
        <v>0.58877314814814818</v>
      </c>
      <c r="B5056" s="21">
        <v>2527.5</v>
      </c>
      <c r="C5056" s="16">
        <v>-1</v>
      </c>
      <c r="D5056" s="26">
        <v>2525.5</v>
      </c>
      <c r="E5056" s="28">
        <v>8.0000000000000015E-4</v>
      </c>
      <c r="F5056" s="28">
        <v>2535.0000561939346</v>
      </c>
    </row>
    <row r="5057" spans="1:6">
      <c r="A5057" s="20">
        <v>0.58879629629629626</v>
      </c>
      <c r="B5057" s="21">
        <v>2527.5</v>
      </c>
      <c r="C5057" s="16">
        <v>-1</v>
      </c>
      <c r="D5057" s="26">
        <v>2525.5</v>
      </c>
      <c r="E5057" s="28">
        <v>8.0000000000000015E-4</v>
      </c>
      <c r="F5057" s="28">
        <v>2534.9924561489793</v>
      </c>
    </row>
    <row r="5058" spans="1:6">
      <c r="A5058" s="20">
        <v>0.58881944444444445</v>
      </c>
      <c r="B5058" s="21">
        <v>2528</v>
      </c>
      <c r="C5058" s="16">
        <v>-1</v>
      </c>
      <c r="D5058" s="26">
        <v>2525.5</v>
      </c>
      <c r="E5058" s="28">
        <v>8.0000000000000015E-4</v>
      </c>
      <c r="F5058" s="28">
        <v>2534.9848621840601</v>
      </c>
    </row>
    <row r="5059" spans="1:6">
      <c r="A5059" s="20">
        <v>0.58890046296296295</v>
      </c>
      <c r="B5059" s="21">
        <v>2528</v>
      </c>
      <c r="C5059" s="16">
        <v>-1</v>
      </c>
      <c r="D5059" s="26">
        <v>2525.5</v>
      </c>
      <c r="E5059" s="28">
        <v>8.0000000000000015E-4</v>
      </c>
      <c r="F5059" s="28">
        <v>2534.9772742943128</v>
      </c>
    </row>
    <row r="5060" spans="1:6">
      <c r="A5060" s="20">
        <v>0.5889699074074074</v>
      </c>
      <c r="B5060" s="21">
        <v>2527.5</v>
      </c>
      <c r="C5060" s="16">
        <v>-1</v>
      </c>
      <c r="D5060" s="26">
        <v>2525.5</v>
      </c>
      <c r="E5060" s="28">
        <v>8.0000000000000015E-4</v>
      </c>
      <c r="F5060" s="28">
        <v>2534.9696924748773</v>
      </c>
    </row>
    <row r="5061" spans="1:6">
      <c r="A5061" s="20">
        <v>0.58905092592592589</v>
      </c>
      <c r="B5061" s="21">
        <v>2528</v>
      </c>
      <c r="C5061" s="16">
        <v>-1</v>
      </c>
      <c r="D5061" s="26">
        <v>2525.5</v>
      </c>
      <c r="E5061" s="28">
        <v>8.0000000000000015E-4</v>
      </c>
      <c r="F5061" s="28">
        <v>2534.9621167208975</v>
      </c>
    </row>
    <row r="5062" spans="1:6">
      <c r="A5062" s="20">
        <v>0.58907407407407408</v>
      </c>
      <c r="B5062" s="21">
        <v>2528</v>
      </c>
      <c r="C5062" s="16">
        <v>-1</v>
      </c>
      <c r="D5062" s="26">
        <v>2525.5</v>
      </c>
      <c r="E5062" s="28">
        <v>8.0000000000000015E-4</v>
      </c>
      <c r="F5062" s="28">
        <v>2534.9545470275207</v>
      </c>
    </row>
    <row r="5063" spans="1:6">
      <c r="A5063" s="20">
        <v>0.58909722222222227</v>
      </c>
      <c r="B5063" s="21">
        <v>2527.5</v>
      </c>
      <c r="C5063" s="16">
        <v>-1</v>
      </c>
      <c r="D5063" s="26">
        <v>2525.5</v>
      </c>
      <c r="E5063" s="28">
        <v>8.0000000000000015E-4</v>
      </c>
      <c r="F5063" s="28">
        <v>2534.9469833898988</v>
      </c>
    </row>
    <row r="5064" spans="1:6">
      <c r="A5064" s="20">
        <v>0.5891319444444445</v>
      </c>
      <c r="B5064" s="21">
        <v>2527.5</v>
      </c>
      <c r="C5064" s="16">
        <v>-1</v>
      </c>
      <c r="D5064" s="26">
        <v>2525.5</v>
      </c>
      <c r="E5064" s="28">
        <v>8.0000000000000015E-4</v>
      </c>
      <c r="F5064" s="28">
        <v>2534.9394258031871</v>
      </c>
    </row>
    <row r="5065" spans="1:6">
      <c r="A5065" s="20">
        <v>0.58914351851851854</v>
      </c>
      <c r="B5065" s="21">
        <v>2527.5</v>
      </c>
      <c r="C5065" s="16">
        <v>-1</v>
      </c>
      <c r="D5065" s="26">
        <v>2525.5</v>
      </c>
      <c r="E5065" s="28">
        <v>8.0000000000000015E-4</v>
      </c>
      <c r="F5065" s="28">
        <v>2534.9318742625446</v>
      </c>
    </row>
    <row r="5066" spans="1:6">
      <c r="A5066" s="20">
        <v>0.58916666666666662</v>
      </c>
      <c r="B5066" s="21">
        <v>2527.5</v>
      </c>
      <c r="C5066" s="16">
        <v>-1</v>
      </c>
      <c r="D5066" s="26">
        <v>2525.5</v>
      </c>
      <c r="E5066" s="28">
        <v>8.0000000000000015E-4</v>
      </c>
      <c r="F5066" s="28">
        <v>2534.9243287631348</v>
      </c>
    </row>
    <row r="5067" spans="1:6">
      <c r="A5067" s="20">
        <v>0.58921296296296299</v>
      </c>
      <c r="B5067" s="21">
        <v>2527.5</v>
      </c>
      <c r="C5067" s="16">
        <v>-1</v>
      </c>
      <c r="D5067" s="26">
        <v>2525.5</v>
      </c>
      <c r="E5067" s="28">
        <v>8.0000000000000015E-4</v>
      </c>
      <c r="F5067" s="28">
        <v>2534.9167893001245</v>
      </c>
    </row>
    <row r="5068" spans="1:6">
      <c r="A5068" s="20">
        <v>0.58925925925925926</v>
      </c>
      <c r="B5068" s="21">
        <v>2527.5</v>
      </c>
      <c r="C5068" s="16">
        <v>-1</v>
      </c>
      <c r="D5068" s="26">
        <v>2525.5</v>
      </c>
      <c r="E5068" s="28">
        <v>8.0000000000000015E-4</v>
      </c>
      <c r="F5068" s="28">
        <v>2534.9092558686843</v>
      </c>
    </row>
    <row r="5069" spans="1:6">
      <c r="A5069" s="20">
        <v>0.5892708333333333</v>
      </c>
      <c r="B5069" s="21">
        <v>2527.5</v>
      </c>
      <c r="C5069" s="16">
        <v>-1</v>
      </c>
      <c r="D5069" s="26">
        <v>2525.5</v>
      </c>
      <c r="E5069" s="28">
        <v>8.0000000000000015E-4</v>
      </c>
      <c r="F5069" s="28">
        <v>2534.9017284639895</v>
      </c>
    </row>
    <row r="5070" spans="1:6">
      <c r="A5070" s="20">
        <v>0.58930555555555553</v>
      </c>
      <c r="B5070" s="21">
        <v>2527.5</v>
      </c>
      <c r="C5070" s="16">
        <v>-1</v>
      </c>
      <c r="D5070" s="26">
        <v>2525.5</v>
      </c>
      <c r="E5070" s="28">
        <v>8.0000000000000015E-4</v>
      </c>
      <c r="F5070" s="28">
        <v>2534.8942070812182</v>
      </c>
    </row>
    <row r="5071" spans="1:6">
      <c r="A5071" s="20">
        <v>0.58932870370370372</v>
      </c>
      <c r="B5071" s="21">
        <v>2527.5</v>
      </c>
      <c r="C5071" s="16">
        <v>-1</v>
      </c>
      <c r="D5071" s="26">
        <v>2525.5</v>
      </c>
      <c r="E5071" s="28">
        <v>8.0000000000000015E-4</v>
      </c>
      <c r="F5071" s="28">
        <v>2534.8866917155533</v>
      </c>
    </row>
    <row r="5072" spans="1:6">
      <c r="A5072" s="20">
        <v>0.58940972222222221</v>
      </c>
      <c r="B5072" s="21">
        <v>2527.5</v>
      </c>
      <c r="C5072" s="16">
        <v>-1</v>
      </c>
      <c r="D5072" s="26">
        <v>2525.5</v>
      </c>
      <c r="E5072" s="28">
        <v>8.0000000000000015E-4</v>
      </c>
      <c r="F5072" s="28">
        <v>2534.8791823621809</v>
      </c>
    </row>
    <row r="5073" spans="1:6">
      <c r="A5073" s="20">
        <v>0.58944444444444444</v>
      </c>
      <c r="B5073" s="21">
        <v>2527</v>
      </c>
      <c r="C5073" s="16">
        <v>-1</v>
      </c>
      <c r="D5073" s="26">
        <v>2525.5</v>
      </c>
      <c r="E5073" s="28">
        <v>8.0000000000000015E-4</v>
      </c>
      <c r="F5073" s="28">
        <v>2534.8716790162912</v>
      </c>
    </row>
    <row r="5074" spans="1:6">
      <c r="A5074" s="20">
        <v>0.58945601851851848</v>
      </c>
      <c r="B5074" s="21">
        <v>2527.5</v>
      </c>
      <c r="C5074" s="16">
        <v>-1</v>
      </c>
      <c r="D5074" s="26">
        <v>2525.5</v>
      </c>
      <c r="E5074" s="28">
        <v>8.0000000000000015E-4</v>
      </c>
      <c r="F5074" s="28">
        <v>2534.8641816730783</v>
      </c>
    </row>
    <row r="5075" spans="1:6">
      <c r="A5075" s="20">
        <v>0.58957175925925931</v>
      </c>
      <c r="B5075" s="21">
        <v>2527</v>
      </c>
      <c r="C5075" s="16">
        <v>-1</v>
      </c>
      <c r="D5075" s="26">
        <v>2525.5</v>
      </c>
      <c r="E5075" s="28">
        <v>8.0000000000000015E-4</v>
      </c>
      <c r="F5075" s="28">
        <v>2534.8566903277397</v>
      </c>
    </row>
    <row r="5076" spans="1:6">
      <c r="A5076" s="20">
        <v>0.58959490740740739</v>
      </c>
      <c r="B5076" s="21">
        <v>2527</v>
      </c>
      <c r="C5076" s="16">
        <v>-1</v>
      </c>
      <c r="D5076" s="26">
        <v>2525.5</v>
      </c>
      <c r="E5076" s="28">
        <v>8.0000000000000015E-4</v>
      </c>
      <c r="F5076" s="28">
        <v>2534.8492049754773</v>
      </c>
    </row>
    <row r="5077" spans="1:6">
      <c r="A5077" s="20">
        <v>0.58962962962962961</v>
      </c>
      <c r="B5077" s="21">
        <v>2527</v>
      </c>
      <c r="C5077" s="16">
        <v>-1</v>
      </c>
      <c r="D5077" s="26">
        <v>2525.5</v>
      </c>
      <c r="E5077" s="28">
        <v>8.0000000000000015E-4</v>
      </c>
      <c r="F5077" s="28">
        <v>2534.8417256114967</v>
      </c>
    </row>
    <row r="5078" spans="1:6">
      <c r="A5078" s="20">
        <v>0.58966435185185184</v>
      </c>
      <c r="B5078" s="21">
        <v>2527</v>
      </c>
      <c r="C5078" s="16">
        <v>-1</v>
      </c>
      <c r="D5078" s="26">
        <v>2525.5</v>
      </c>
      <c r="E5078" s="28">
        <v>8.0000000000000015E-4</v>
      </c>
      <c r="F5078" s="28">
        <v>2534.8342522310077</v>
      </c>
    </row>
    <row r="5079" spans="1:6">
      <c r="A5079" s="20">
        <v>0.58967592592592588</v>
      </c>
      <c r="B5079" s="21">
        <v>2527</v>
      </c>
      <c r="C5079" s="16">
        <v>-1</v>
      </c>
      <c r="D5079" s="26">
        <v>2525.5</v>
      </c>
      <c r="E5079" s="28">
        <v>8.0000000000000015E-4</v>
      </c>
      <c r="F5079" s="28">
        <v>2534.826784829223</v>
      </c>
    </row>
    <row r="5080" spans="1:6">
      <c r="A5080" s="20">
        <v>0.58971064814814811</v>
      </c>
      <c r="B5080" s="21">
        <v>2526.5</v>
      </c>
      <c r="C5080" s="16">
        <v>-1</v>
      </c>
      <c r="D5080" s="26">
        <v>2525.5</v>
      </c>
      <c r="E5080" s="28">
        <v>8.0000000000000015E-4</v>
      </c>
      <c r="F5080" s="28">
        <v>2534.8193234013597</v>
      </c>
    </row>
    <row r="5081" spans="1:6">
      <c r="A5081" s="20">
        <v>0.58975694444444449</v>
      </c>
      <c r="B5081" s="21">
        <v>2526.5</v>
      </c>
      <c r="C5081" s="16">
        <v>-1</v>
      </c>
      <c r="D5081" s="26">
        <v>2525.5</v>
      </c>
      <c r="E5081" s="28">
        <v>8.0000000000000015E-4</v>
      </c>
      <c r="F5081" s="28">
        <v>2534.8118679426389</v>
      </c>
    </row>
    <row r="5082" spans="1:6">
      <c r="A5082" s="20">
        <v>0.58981481481481479</v>
      </c>
      <c r="B5082" s="21">
        <v>2527</v>
      </c>
      <c r="C5082" s="16">
        <v>-1</v>
      </c>
      <c r="D5082" s="26">
        <v>2525.5</v>
      </c>
      <c r="E5082" s="28">
        <v>8.0000000000000015E-4</v>
      </c>
      <c r="F5082" s="28">
        <v>2534.8044184482847</v>
      </c>
    </row>
    <row r="5083" spans="1:6">
      <c r="A5083" s="20">
        <v>0.58989583333333329</v>
      </c>
      <c r="B5083" s="21">
        <v>2527</v>
      </c>
      <c r="C5083" s="16">
        <v>-1</v>
      </c>
      <c r="D5083" s="26">
        <v>2525.5</v>
      </c>
      <c r="E5083" s="28">
        <v>8.0000000000000015E-4</v>
      </c>
      <c r="F5083" s="28">
        <v>2534.7969749135259</v>
      </c>
    </row>
    <row r="5084" spans="1:6">
      <c r="A5084" s="20">
        <v>0.5899537037037037</v>
      </c>
      <c r="B5084" s="21">
        <v>2527.5</v>
      </c>
      <c r="C5084" s="16">
        <v>-1</v>
      </c>
      <c r="D5084" s="26">
        <v>2525.5</v>
      </c>
      <c r="E5084" s="28">
        <v>8.0000000000000015E-4</v>
      </c>
      <c r="F5084" s="28">
        <v>2534.789537333595</v>
      </c>
    </row>
    <row r="5085" spans="1:6">
      <c r="A5085" s="20">
        <v>0.58997685185185189</v>
      </c>
      <c r="B5085" s="21">
        <v>2527.5</v>
      </c>
      <c r="C5085" s="16">
        <v>-1</v>
      </c>
      <c r="D5085" s="26">
        <v>2525.5</v>
      </c>
      <c r="E5085" s="28">
        <v>8.0000000000000015E-4</v>
      </c>
      <c r="F5085" s="28">
        <v>2534.7821057037281</v>
      </c>
    </row>
    <row r="5086" spans="1:6">
      <c r="A5086" s="20">
        <v>0.58998842592592593</v>
      </c>
      <c r="B5086" s="21">
        <v>2527.5</v>
      </c>
      <c r="C5086" s="16">
        <v>-1</v>
      </c>
      <c r="D5086" s="26">
        <v>2525.5</v>
      </c>
      <c r="E5086" s="28">
        <v>8.0000000000000015E-4</v>
      </c>
      <c r="F5086" s="28">
        <v>2534.7746800191653</v>
      </c>
    </row>
    <row r="5087" spans="1:6">
      <c r="A5087" s="20">
        <v>0.59002314814814816</v>
      </c>
      <c r="B5087" s="21">
        <v>2527.5</v>
      </c>
      <c r="C5087" s="16">
        <v>-1</v>
      </c>
      <c r="D5087" s="26">
        <v>2525.5</v>
      </c>
      <c r="E5087" s="28">
        <v>8.0000000000000015E-4</v>
      </c>
      <c r="F5087" s="28">
        <v>2534.76726027515</v>
      </c>
    </row>
    <row r="5088" spans="1:6">
      <c r="A5088" s="20">
        <v>0.59004629629629635</v>
      </c>
      <c r="B5088" s="21">
        <v>2527.5</v>
      </c>
      <c r="C5088" s="16">
        <v>-1</v>
      </c>
      <c r="D5088" s="26">
        <v>2525.5</v>
      </c>
      <c r="E5088" s="28">
        <v>8.0000000000000015E-4</v>
      </c>
      <c r="F5088" s="28">
        <v>2534.75984646693</v>
      </c>
    </row>
    <row r="5089" spans="1:6">
      <c r="A5089" s="20">
        <v>0.59009259259259261</v>
      </c>
      <c r="B5089" s="21">
        <v>2527.5</v>
      </c>
      <c r="C5089" s="16">
        <v>-1</v>
      </c>
      <c r="D5089" s="26">
        <v>2525.5</v>
      </c>
      <c r="E5089" s="28">
        <v>8.0000000000000015E-4</v>
      </c>
      <c r="F5089" s="28">
        <v>2534.7524385897564</v>
      </c>
    </row>
    <row r="5090" spans="1:6">
      <c r="A5090" s="20">
        <v>0.59020833333333333</v>
      </c>
      <c r="B5090" s="21">
        <v>2528</v>
      </c>
      <c r="C5090" s="16">
        <v>-1</v>
      </c>
      <c r="D5090" s="26">
        <v>2525.5</v>
      </c>
      <c r="E5090" s="28">
        <v>8.0000000000000015E-4</v>
      </c>
      <c r="F5090" s="28">
        <v>2534.7450366388844</v>
      </c>
    </row>
    <row r="5091" spans="1:6">
      <c r="A5091" s="20">
        <v>0.5902546296296296</v>
      </c>
      <c r="B5091" s="21">
        <v>2528</v>
      </c>
      <c r="C5091" s="16">
        <v>-1</v>
      </c>
      <c r="D5091" s="26">
        <v>2525.5</v>
      </c>
      <c r="E5091" s="28">
        <v>8.0000000000000015E-4</v>
      </c>
      <c r="F5091" s="28">
        <v>2534.7376406095732</v>
      </c>
    </row>
    <row r="5092" spans="1:6">
      <c r="A5092" s="20">
        <v>0.59027777777777779</v>
      </c>
      <c r="B5092" s="21">
        <v>2527.5</v>
      </c>
      <c r="C5092" s="16">
        <v>-1</v>
      </c>
      <c r="D5092" s="26">
        <v>2525.5</v>
      </c>
      <c r="E5092" s="28">
        <v>8.0000000000000015E-4</v>
      </c>
      <c r="F5092" s="28">
        <v>2534.7302504970853</v>
      </c>
    </row>
    <row r="5093" spans="1:6">
      <c r="A5093" s="20">
        <v>0.59031250000000002</v>
      </c>
      <c r="B5093" s="21">
        <v>2528.5</v>
      </c>
      <c r="C5093" s="16">
        <v>-1</v>
      </c>
      <c r="D5093" s="26">
        <v>2525.5</v>
      </c>
      <c r="E5093" s="28">
        <v>8.0000000000000015E-4</v>
      </c>
      <c r="F5093" s="28">
        <v>2534.7228662966877</v>
      </c>
    </row>
    <row r="5094" spans="1:6">
      <c r="A5094" s="20">
        <v>0.5903356481481481</v>
      </c>
      <c r="B5094" s="21">
        <v>2528.5</v>
      </c>
      <c r="C5094" s="16">
        <v>-1</v>
      </c>
      <c r="D5094" s="26">
        <v>2525.5</v>
      </c>
      <c r="E5094" s="28">
        <v>8.0000000000000015E-4</v>
      </c>
      <c r="F5094" s="28">
        <v>2534.7154880036505</v>
      </c>
    </row>
    <row r="5095" spans="1:6">
      <c r="A5095" s="20">
        <v>0.59038194444444447</v>
      </c>
      <c r="B5095" s="21">
        <v>2528.5</v>
      </c>
      <c r="C5095" s="16">
        <v>-1</v>
      </c>
      <c r="D5095" s="26">
        <v>2525.5</v>
      </c>
      <c r="E5095" s="28">
        <v>8.0000000000000015E-4</v>
      </c>
      <c r="F5095" s="28">
        <v>2534.7081156132476</v>
      </c>
    </row>
    <row r="5096" spans="1:6">
      <c r="A5096" s="20">
        <v>0.5904166666666667</v>
      </c>
      <c r="B5096" s="21">
        <v>2528.5</v>
      </c>
      <c r="C5096" s="16">
        <v>-1</v>
      </c>
      <c r="D5096" s="26">
        <v>2525.5</v>
      </c>
      <c r="E5096" s="28">
        <v>8.0000000000000015E-4</v>
      </c>
      <c r="F5096" s="28">
        <v>2534.7007491207569</v>
      </c>
    </row>
    <row r="5097" spans="1:6">
      <c r="A5097" s="20">
        <v>0.59046296296296297</v>
      </c>
      <c r="B5097" s="21">
        <v>2528.5</v>
      </c>
      <c r="C5097" s="16">
        <v>-1</v>
      </c>
      <c r="D5097" s="26">
        <v>2525.5</v>
      </c>
      <c r="E5097" s="28">
        <v>8.0000000000000015E-4</v>
      </c>
      <c r="F5097" s="28">
        <v>2534.6933885214603</v>
      </c>
    </row>
    <row r="5098" spans="1:6">
      <c r="A5098" s="20">
        <v>0.59053240740740742</v>
      </c>
      <c r="B5098" s="21">
        <v>2528</v>
      </c>
      <c r="C5098" s="16">
        <v>-1</v>
      </c>
      <c r="D5098" s="26">
        <v>2525.5</v>
      </c>
      <c r="E5098" s="28">
        <v>8.0000000000000015E-4</v>
      </c>
      <c r="F5098" s="28">
        <v>2534.686033810643</v>
      </c>
    </row>
    <row r="5099" spans="1:6">
      <c r="A5099" s="20">
        <v>0.59054398148148146</v>
      </c>
      <c r="B5099" s="21">
        <v>2528</v>
      </c>
      <c r="C5099" s="16">
        <v>-1</v>
      </c>
      <c r="D5099" s="26">
        <v>2525.5</v>
      </c>
      <c r="E5099" s="28">
        <v>8.0000000000000015E-4</v>
      </c>
      <c r="F5099" s="28">
        <v>2534.6786849835944</v>
      </c>
    </row>
    <row r="5100" spans="1:6">
      <c r="A5100" s="20">
        <v>0.59057870370370369</v>
      </c>
      <c r="B5100" s="21">
        <v>2528.5</v>
      </c>
      <c r="C5100" s="16">
        <v>-1</v>
      </c>
      <c r="D5100" s="26">
        <v>2525.5</v>
      </c>
      <c r="E5100" s="28">
        <v>8.0000000000000015E-4</v>
      </c>
      <c r="F5100" s="28">
        <v>2534.6713420356077</v>
      </c>
    </row>
    <row r="5101" spans="1:6">
      <c r="A5101" s="20">
        <v>0.59065972222222218</v>
      </c>
      <c r="B5101" s="21">
        <v>2528.5</v>
      </c>
      <c r="C5101" s="16">
        <v>-1</v>
      </c>
      <c r="D5101" s="26">
        <v>2525.5</v>
      </c>
      <c r="E5101" s="28">
        <v>8.0000000000000015E-4</v>
      </c>
      <c r="F5101" s="28">
        <v>2534.6640049619791</v>
      </c>
    </row>
    <row r="5102" spans="1:6">
      <c r="A5102" s="20">
        <v>0.59072916666666664</v>
      </c>
      <c r="B5102" s="21">
        <v>2528.5</v>
      </c>
      <c r="C5102" s="16">
        <v>-1</v>
      </c>
      <c r="D5102" s="26">
        <v>2525.5</v>
      </c>
      <c r="E5102" s="28">
        <v>8.0000000000000015E-4</v>
      </c>
      <c r="F5102" s="28">
        <v>2534.6566737580097</v>
      </c>
    </row>
    <row r="5103" spans="1:6">
      <c r="A5103" s="20">
        <v>0.59077546296296302</v>
      </c>
      <c r="B5103" s="21">
        <v>2528.5</v>
      </c>
      <c r="C5103" s="16">
        <v>-1</v>
      </c>
      <c r="D5103" s="26">
        <v>2525.5</v>
      </c>
      <c r="E5103" s="28">
        <v>8.0000000000000015E-4</v>
      </c>
      <c r="F5103" s="28">
        <v>2534.6493484190032</v>
      </c>
    </row>
    <row r="5104" spans="1:6">
      <c r="A5104" s="20">
        <v>0.59081018518518513</v>
      </c>
      <c r="B5104" s="21">
        <v>2528</v>
      </c>
      <c r="C5104" s="16">
        <v>-1</v>
      </c>
      <c r="D5104" s="26">
        <v>2525.5</v>
      </c>
      <c r="E5104" s="28">
        <v>8.0000000000000015E-4</v>
      </c>
      <c r="F5104" s="28">
        <v>2534.6420289402681</v>
      </c>
    </row>
    <row r="5105" spans="1:6">
      <c r="A5105" s="20">
        <v>0.59083333333333332</v>
      </c>
      <c r="B5105" s="21">
        <v>2528</v>
      </c>
      <c r="C5105" s="16">
        <v>-1</v>
      </c>
      <c r="D5105" s="26">
        <v>2525.5</v>
      </c>
      <c r="E5105" s="28">
        <v>8.0000000000000015E-4</v>
      </c>
      <c r="F5105" s="28">
        <v>2534.6347153171159</v>
      </c>
    </row>
    <row r="5106" spans="1:6">
      <c r="A5106" s="20">
        <v>0.59090277777777778</v>
      </c>
      <c r="B5106" s="21">
        <v>2528</v>
      </c>
      <c r="C5106" s="16">
        <v>-1</v>
      </c>
      <c r="D5106" s="26">
        <v>2525.5</v>
      </c>
      <c r="E5106" s="28">
        <v>8.0000000000000015E-4</v>
      </c>
      <c r="F5106" s="28">
        <v>2534.6274075448623</v>
      </c>
    </row>
    <row r="5107" spans="1:6">
      <c r="A5107" s="20">
        <v>0.59097222222222223</v>
      </c>
      <c r="B5107" s="21">
        <v>2528</v>
      </c>
      <c r="C5107" s="16">
        <v>-1</v>
      </c>
      <c r="D5107" s="26">
        <v>2525.5</v>
      </c>
      <c r="E5107" s="28">
        <v>8.0000000000000015E-4</v>
      </c>
      <c r="F5107" s="28">
        <v>2534.6201056188265</v>
      </c>
    </row>
    <row r="5108" spans="1:6">
      <c r="A5108" s="20">
        <v>0.59098379629629627</v>
      </c>
      <c r="B5108" s="21">
        <v>2528</v>
      </c>
      <c r="C5108" s="16">
        <v>-1</v>
      </c>
      <c r="D5108" s="26">
        <v>2525.5</v>
      </c>
      <c r="E5108" s="28">
        <v>8.0000000000000015E-4</v>
      </c>
      <c r="F5108" s="28">
        <v>2534.6128095343315</v>
      </c>
    </row>
    <row r="5109" spans="1:6">
      <c r="A5109" s="20">
        <v>0.59105324074074073</v>
      </c>
      <c r="B5109" s="21">
        <v>2528</v>
      </c>
      <c r="C5109" s="16">
        <v>-1</v>
      </c>
      <c r="D5109" s="26">
        <v>2525.5</v>
      </c>
      <c r="E5109" s="28">
        <v>8.0000000000000015E-4</v>
      </c>
      <c r="F5109" s="28">
        <v>2534.6055192867038</v>
      </c>
    </row>
    <row r="5110" spans="1:6">
      <c r="A5110" s="20">
        <v>0.59106481481481477</v>
      </c>
      <c r="B5110" s="21">
        <v>2528.5</v>
      </c>
      <c r="C5110" s="16">
        <v>-1</v>
      </c>
      <c r="D5110" s="26">
        <v>2525.5</v>
      </c>
      <c r="E5110" s="28">
        <v>8.0000000000000015E-4</v>
      </c>
      <c r="F5110" s="28">
        <v>2534.5982348712746</v>
      </c>
    </row>
    <row r="5111" spans="1:6">
      <c r="A5111" s="20">
        <v>0.59111111111111114</v>
      </c>
      <c r="B5111" s="21">
        <v>2528</v>
      </c>
      <c r="C5111" s="16">
        <v>-1</v>
      </c>
      <c r="D5111" s="26">
        <v>2525.5</v>
      </c>
      <c r="E5111" s="28">
        <v>8.0000000000000015E-4</v>
      </c>
      <c r="F5111" s="28">
        <v>2534.5909562833776</v>
      </c>
    </row>
    <row r="5112" spans="1:6">
      <c r="A5112" s="20">
        <v>0.59116898148148145</v>
      </c>
      <c r="B5112" s="21">
        <v>2528</v>
      </c>
      <c r="C5112" s="16">
        <v>-1</v>
      </c>
      <c r="D5112" s="26">
        <v>2525.5</v>
      </c>
      <c r="E5112" s="28">
        <v>8.0000000000000015E-4</v>
      </c>
      <c r="F5112" s="28">
        <v>2534.5836835183509</v>
      </c>
    </row>
    <row r="5113" spans="1:6">
      <c r="A5113" s="20">
        <v>0.5912384259259259</v>
      </c>
      <c r="B5113" s="21">
        <v>2527.5</v>
      </c>
      <c r="C5113" s="16">
        <v>-1</v>
      </c>
      <c r="D5113" s="26">
        <v>2525.5</v>
      </c>
      <c r="E5113" s="28">
        <v>8.0000000000000015E-4</v>
      </c>
      <c r="F5113" s="28">
        <v>2534.5764165715364</v>
      </c>
    </row>
    <row r="5114" spans="1:6">
      <c r="A5114" s="20">
        <v>0.59125000000000005</v>
      </c>
      <c r="B5114" s="21">
        <v>2527.5</v>
      </c>
      <c r="C5114" s="16">
        <v>-1</v>
      </c>
      <c r="D5114" s="26">
        <v>2525.5</v>
      </c>
      <c r="E5114" s="28">
        <v>8.0000000000000015E-4</v>
      </c>
      <c r="F5114" s="28">
        <v>2534.5691554382793</v>
      </c>
    </row>
    <row r="5115" spans="1:6">
      <c r="A5115" s="20">
        <v>0.59127314814814813</v>
      </c>
      <c r="B5115" s="21">
        <v>2528</v>
      </c>
      <c r="C5115" s="16">
        <v>-1</v>
      </c>
      <c r="D5115" s="26">
        <v>2525.5</v>
      </c>
      <c r="E5115" s="28">
        <v>8.0000000000000015E-4</v>
      </c>
      <c r="F5115" s="28">
        <v>2534.5619001139285</v>
      </c>
    </row>
    <row r="5116" spans="1:6">
      <c r="A5116" s="20">
        <v>0.59136574074074078</v>
      </c>
      <c r="B5116" s="21">
        <v>2528</v>
      </c>
      <c r="C5116" s="16">
        <v>-1</v>
      </c>
      <c r="D5116" s="26">
        <v>2525.5</v>
      </c>
      <c r="E5116" s="28">
        <v>8.0000000000000015E-4</v>
      </c>
      <c r="F5116" s="28">
        <v>2534.5546505938373</v>
      </c>
    </row>
    <row r="5117" spans="1:6">
      <c r="A5117" s="20">
        <v>0.59138888888888885</v>
      </c>
      <c r="B5117" s="21">
        <v>2527.5</v>
      </c>
      <c r="C5117" s="16">
        <v>-1</v>
      </c>
      <c r="D5117" s="26">
        <v>2525.5</v>
      </c>
      <c r="E5117" s="28">
        <v>8.0000000000000015E-4</v>
      </c>
      <c r="F5117" s="28">
        <v>2534.5474068733624</v>
      </c>
    </row>
    <row r="5118" spans="1:6">
      <c r="A5118" s="20">
        <v>0.591400462962963</v>
      </c>
      <c r="B5118" s="21">
        <v>2527.5</v>
      </c>
      <c r="C5118" s="16">
        <v>-1</v>
      </c>
      <c r="D5118" s="26">
        <v>2525.5</v>
      </c>
      <c r="E5118" s="28">
        <v>8.0000000000000015E-4</v>
      </c>
      <c r="F5118" s="28">
        <v>2534.5401689478635</v>
      </c>
    </row>
    <row r="5119" spans="1:6">
      <c r="A5119" s="20">
        <v>0.59145833333333331</v>
      </c>
      <c r="B5119" s="21">
        <v>2528</v>
      </c>
      <c r="C5119" s="16">
        <v>-1</v>
      </c>
      <c r="D5119" s="26">
        <v>2525.5</v>
      </c>
      <c r="E5119" s="28">
        <v>8.0000000000000015E-4</v>
      </c>
      <c r="F5119" s="28">
        <v>2534.5329368127054</v>
      </c>
    </row>
    <row r="5120" spans="1:6">
      <c r="A5120" s="20">
        <v>0.59149305555555554</v>
      </c>
      <c r="B5120" s="21">
        <v>2527.5</v>
      </c>
      <c r="C5120" s="16">
        <v>-1</v>
      </c>
      <c r="D5120" s="26">
        <v>2525.5</v>
      </c>
      <c r="E5120" s="28">
        <v>8.0000000000000015E-4</v>
      </c>
      <c r="F5120" s="28">
        <v>2534.5257104632551</v>
      </c>
    </row>
    <row r="5121" spans="1:6">
      <c r="A5121" s="20">
        <v>0.59158564814814818</v>
      </c>
      <c r="B5121" s="21">
        <v>2527.5</v>
      </c>
      <c r="C5121" s="16">
        <v>-1</v>
      </c>
      <c r="D5121" s="26">
        <v>2525.5</v>
      </c>
      <c r="E5121" s="28">
        <v>8.0000000000000015E-4</v>
      </c>
      <c r="F5121" s="28">
        <v>2534.5184898948846</v>
      </c>
    </row>
    <row r="5122" spans="1:6">
      <c r="A5122" s="20">
        <v>0.59160879629629626</v>
      </c>
      <c r="B5122" s="21">
        <v>2527.5</v>
      </c>
      <c r="C5122" s="16">
        <v>-1</v>
      </c>
      <c r="D5122" s="26">
        <v>2525.5</v>
      </c>
      <c r="E5122" s="28">
        <v>8.0000000000000015E-4</v>
      </c>
      <c r="F5122" s="28">
        <v>2534.5112751029687</v>
      </c>
    </row>
    <row r="5123" spans="1:6">
      <c r="A5123" s="20">
        <v>0.59163194444444445</v>
      </c>
      <c r="B5123" s="21">
        <v>2527.5</v>
      </c>
      <c r="C5123" s="16">
        <v>-1</v>
      </c>
      <c r="D5123" s="26">
        <v>2525.5</v>
      </c>
      <c r="E5123" s="28">
        <v>8.0000000000000015E-4</v>
      </c>
      <c r="F5123" s="28">
        <v>2534.5040660828863</v>
      </c>
    </row>
    <row r="5124" spans="1:6">
      <c r="A5124" s="20">
        <v>0.59165509259259264</v>
      </c>
      <c r="B5124" s="21">
        <v>2527</v>
      </c>
      <c r="C5124" s="16">
        <v>-1</v>
      </c>
      <c r="D5124" s="26">
        <v>2525.5</v>
      </c>
      <c r="E5124" s="28">
        <v>8.0000000000000015E-4</v>
      </c>
      <c r="F5124" s="28">
        <v>2534.4968628300198</v>
      </c>
    </row>
    <row r="5125" spans="1:6">
      <c r="A5125" s="20">
        <v>0.59166666666666667</v>
      </c>
      <c r="B5125" s="21">
        <v>2527.5</v>
      </c>
      <c r="C5125" s="16">
        <v>-1</v>
      </c>
      <c r="D5125" s="26">
        <v>2525.5</v>
      </c>
      <c r="E5125" s="28">
        <v>8.0000000000000015E-4</v>
      </c>
      <c r="F5125" s="28">
        <v>2534.4896653397559</v>
      </c>
    </row>
    <row r="5126" spans="1:6">
      <c r="A5126" s="20">
        <v>0.5917013888888889</v>
      </c>
      <c r="B5126" s="21">
        <v>2527</v>
      </c>
      <c r="C5126" s="16">
        <v>-1</v>
      </c>
      <c r="D5126" s="26">
        <v>2525.5</v>
      </c>
      <c r="E5126" s="28">
        <v>8.0000000000000015E-4</v>
      </c>
      <c r="F5126" s="28">
        <v>2534.4824736074843</v>
      </c>
    </row>
    <row r="5127" spans="1:6">
      <c r="A5127" s="20">
        <v>0.59173611111111113</v>
      </c>
      <c r="B5127" s="21">
        <v>2527</v>
      </c>
      <c r="C5127" s="16">
        <v>-1</v>
      </c>
      <c r="D5127" s="26">
        <v>2525.5</v>
      </c>
      <c r="E5127" s="28">
        <v>8.0000000000000015E-4</v>
      </c>
      <c r="F5127" s="28">
        <v>2534.4752876285984</v>
      </c>
    </row>
    <row r="5128" spans="1:6">
      <c r="A5128" s="20">
        <v>0.59175925925925921</v>
      </c>
      <c r="B5128" s="21">
        <v>2527</v>
      </c>
      <c r="C5128" s="16">
        <v>-1</v>
      </c>
      <c r="D5128" s="26">
        <v>2525.5</v>
      </c>
      <c r="E5128" s="28">
        <v>8.0000000000000015E-4</v>
      </c>
      <c r="F5128" s="28">
        <v>2534.4681073984957</v>
      </c>
    </row>
    <row r="5129" spans="1:6">
      <c r="A5129" s="20">
        <v>0.59177083333333336</v>
      </c>
      <c r="B5129" s="21">
        <v>2527.5</v>
      </c>
      <c r="C5129" s="16">
        <v>-1</v>
      </c>
      <c r="D5129" s="26">
        <v>2525.5</v>
      </c>
      <c r="E5129" s="28">
        <v>8.0000000000000015E-4</v>
      </c>
      <c r="F5129" s="28">
        <v>2534.4609329125769</v>
      </c>
    </row>
    <row r="5130" spans="1:6">
      <c r="A5130" s="20">
        <v>0.59180555555555558</v>
      </c>
      <c r="B5130" s="21">
        <v>2527</v>
      </c>
      <c r="C5130" s="16">
        <v>-1</v>
      </c>
      <c r="D5130" s="26">
        <v>2525.5</v>
      </c>
      <c r="E5130" s="28">
        <v>8.0000000000000015E-4</v>
      </c>
      <c r="F5130" s="28">
        <v>2534.4537641662469</v>
      </c>
    </row>
    <row r="5131" spans="1:6">
      <c r="A5131" s="20">
        <v>0.59186342592592589</v>
      </c>
      <c r="B5131" s="21">
        <v>2528</v>
      </c>
      <c r="C5131" s="16">
        <v>-1</v>
      </c>
      <c r="D5131" s="26">
        <v>2525.5</v>
      </c>
      <c r="E5131" s="28">
        <v>8.0000000000000015E-4</v>
      </c>
      <c r="F5131" s="28">
        <v>2534.4466011549139</v>
      </c>
    </row>
    <row r="5132" spans="1:6">
      <c r="A5132" s="20">
        <v>0.59187500000000004</v>
      </c>
      <c r="B5132" s="21">
        <v>2528</v>
      </c>
      <c r="C5132" s="16">
        <v>-1</v>
      </c>
      <c r="D5132" s="26">
        <v>2525.5</v>
      </c>
      <c r="E5132" s="28">
        <v>8.0000000000000015E-4</v>
      </c>
      <c r="F5132" s="28">
        <v>2534.4394438739901</v>
      </c>
    </row>
    <row r="5133" spans="1:6">
      <c r="A5133" s="20">
        <v>0.59188657407407408</v>
      </c>
      <c r="B5133" s="21">
        <v>2528</v>
      </c>
      <c r="C5133" s="16">
        <v>-1</v>
      </c>
      <c r="D5133" s="26">
        <v>2525.5</v>
      </c>
      <c r="E5133" s="28">
        <v>8.0000000000000015E-4</v>
      </c>
      <c r="F5133" s="28">
        <v>2534.4322923188911</v>
      </c>
    </row>
    <row r="5134" spans="1:6">
      <c r="A5134" s="20">
        <v>0.59195601851851853</v>
      </c>
      <c r="B5134" s="21">
        <v>2527.5</v>
      </c>
      <c r="C5134" s="16">
        <v>-1</v>
      </c>
      <c r="D5134" s="26">
        <v>2525.5</v>
      </c>
      <c r="E5134" s="28">
        <v>8.0000000000000015E-4</v>
      </c>
      <c r="F5134" s="28">
        <v>2534.4251464850358</v>
      </c>
    </row>
    <row r="5135" spans="1:6">
      <c r="A5135" s="20">
        <v>0.59197916666666661</v>
      </c>
      <c r="B5135" s="21">
        <v>2528</v>
      </c>
      <c r="C5135" s="16">
        <v>-1</v>
      </c>
      <c r="D5135" s="26">
        <v>2525.5</v>
      </c>
      <c r="E5135" s="28">
        <v>8.0000000000000015E-4</v>
      </c>
      <c r="F5135" s="28">
        <v>2534.4180063678477</v>
      </c>
    </row>
    <row r="5136" spans="1:6">
      <c r="A5136" s="20">
        <v>0.59199074074074076</v>
      </c>
      <c r="B5136" s="21">
        <v>2527.5</v>
      </c>
      <c r="C5136" s="16">
        <v>-1</v>
      </c>
      <c r="D5136" s="26">
        <v>2525.5</v>
      </c>
      <c r="E5136" s="28">
        <v>8.0000000000000015E-4</v>
      </c>
      <c r="F5136" s="28">
        <v>2534.4108719627534</v>
      </c>
    </row>
    <row r="5137" spans="1:6">
      <c r="A5137" s="20">
        <v>0.59201388888888884</v>
      </c>
      <c r="B5137" s="21">
        <v>2527.5</v>
      </c>
      <c r="C5137" s="16">
        <v>-1</v>
      </c>
      <c r="D5137" s="26">
        <v>2525.5</v>
      </c>
      <c r="E5137" s="28">
        <v>8.0000000000000015E-4</v>
      </c>
      <c r="F5137" s="28">
        <v>2534.403743265183</v>
      </c>
    </row>
    <row r="5138" spans="1:6">
      <c r="A5138" s="20">
        <v>0.59207175925925926</v>
      </c>
      <c r="B5138" s="21">
        <v>2527.5</v>
      </c>
      <c r="C5138" s="16">
        <v>-1</v>
      </c>
      <c r="D5138" s="26">
        <v>2525.5</v>
      </c>
      <c r="E5138" s="28">
        <v>8.0000000000000015E-4</v>
      </c>
      <c r="F5138" s="28">
        <v>2534.396620270571</v>
      </c>
    </row>
    <row r="5139" spans="1:6">
      <c r="A5139" s="20">
        <v>0.59212962962962967</v>
      </c>
      <c r="B5139" s="21">
        <v>2528</v>
      </c>
      <c r="C5139" s="16">
        <v>-1</v>
      </c>
      <c r="D5139" s="26">
        <v>2525.5</v>
      </c>
      <c r="E5139" s="28">
        <v>8.0000000000000015E-4</v>
      </c>
      <c r="F5139" s="28">
        <v>2534.3895029743544</v>
      </c>
    </row>
    <row r="5140" spans="1:6">
      <c r="A5140" s="20">
        <v>0.59219907407407413</v>
      </c>
      <c r="B5140" s="21">
        <v>2528</v>
      </c>
      <c r="C5140" s="16">
        <v>-1</v>
      </c>
      <c r="D5140" s="26">
        <v>2525.5</v>
      </c>
      <c r="E5140" s="28">
        <v>8.0000000000000015E-4</v>
      </c>
      <c r="F5140" s="28">
        <v>2534.3823913719748</v>
      </c>
    </row>
    <row r="5141" spans="1:6">
      <c r="A5141" s="20">
        <v>0.59223379629629624</v>
      </c>
      <c r="B5141" s="21">
        <v>2528</v>
      </c>
      <c r="C5141" s="16">
        <v>-1</v>
      </c>
      <c r="D5141" s="26">
        <v>2525.5</v>
      </c>
      <c r="E5141" s="28">
        <v>8.0000000000000015E-4</v>
      </c>
      <c r="F5141" s="28">
        <v>2534.375285458877</v>
      </c>
    </row>
    <row r="5142" spans="1:6">
      <c r="A5142" s="20">
        <v>0.59226851851851847</v>
      </c>
      <c r="B5142" s="21">
        <v>2528.5</v>
      </c>
      <c r="C5142" s="16">
        <v>-1</v>
      </c>
      <c r="D5142" s="26">
        <v>2525.5</v>
      </c>
      <c r="E5142" s="28">
        <v>8.0000000000000015E-4</v>
      </c>
      <c r="F5142" s="28">
        <v>2534.3681852305099</v>
      </c>
    </row>
    <row r="5143" spans="1:6">
      <c r="A5143" s="20">
        <v>0.59229166666666666</v>
      </c>
      <c r="B5143" s="21">
        <v>2528</v>
      </c>
      <c r="C5143" s="16">
        <v>-1</v>
      </c>
      <c r="D5143" s="26">
        <v>2525.5</v>
      </c>
      <c r="E5143" s="28">
        <v>8.0000000000000015E-4</v>
      </c>
      <c r="F5143" s="28">
        <v>2534.3610906823255</v>
      </c>
    </row>
    <row r="5144" spans="1:6">
      <c r="A5144" s="20">
        <v>0.5923032407407407</v>
      </c>
      <c r="B5144" s="21">
        <v>2528</v>
      </c>
      <c r="C5144" s="16">
        <v>-1</v>
      </c>
      <c r="D5144" s="26">
        <v>2525.5</v>
      </c>
      <c r="E5144" s="28">
        <v>8.0000000000000015E-4</v>
      </c>
      <c r="F5144" s="28">
        <v>2534.3540018097797</v>
      </c>
    </row>
    <row r="5145" spans="1:6">
      <c r="A5145" s="20">
        <v>0.59233796296296293</v>
      </c>
      <c r="B5145" s="21">
        <v>2527.5</v>
      </c>
      <c r="C5145" s="16">
        <v>-1</v>
      </c>
      <c r="D5145" s="26">
        <v>2525.5</v>
      </c>
      <c r="E5145" s="28">
        <v>8.0000000000000015E-4</v>
      </c>
      <c r="F5145" s="28">
        <v>2534.3469186083316</v>
      </c>
    </row>
    <row r="5146" spans="1:6">
      <c r="A5146" s="20">
        <v>0.59237268518518515</v>
      </c>
      <c r="B5146" s="21">
        <v>2526.5</v>
      </c>
      <c r="C5146" s="16">
        <v>-1</v>
      </c>
      <c r="D5146" s="26">
        <v>2525.5</v>
      </c>
      <c r="E5146" s="28">
        <v>8.0000000000000015E-4</v>
      </c>
      <c r="F5146" s="28">
        <v>2534.3398410734449</v>
      </c>
    </row>
    <row r="5147" spans="1:6">
      <c r="A5147" s="20">
        <v>0.59239583333333334</v>
      </c>
      <c r="B5147" s="21">
        <v>2526</v>
      </c>
      <c r="C5147" s="16">
        <v>-1</v>
      </c>
      <c r="D5147" s="26">
        <v>2525.5</v>
      </c>
      <c r="E5147" s="28">
        <v>8.0000000000000015E-4</v>
      </c>
      <c r="F5147" s="28">
        <v>2534.332769200586</v>
      </c>
    </row>
    <row r="5148" spans="1:6">
      <c r="A5148" s="20">
        <v>0.59240740740740738</v>
      </c>
      <c r="B5148" s="21">
        <v>2526.5</v>
      </c>
      <c r="C5148" s="16">
        <v>-1</v>
      </c>
      <c r="D5148" s="26">
        <v>2525.5</v>
      </c>
      <c r="E5148" s="28">
        <v>8.0000000000000015E-4</v>
      </c>
      <c r="F5148" s="28">
        <v>2534.3257029852257</v>
      </c>
    </row>
    <row r="5149" spans="1:6">
      <c r="A5149" s="20">
        <v>0.59243055555555557</v>
      </c>
      <c r="B5149" s="21">
        <v>2526.5</v>
      </c>
      <c r="C5149" s="16">
        <v>-1</v>
      </c>
      <c r="D5149" s="26">
        <v>2525.5</v>
      </c>
      <c r="E5149" s="28">
        <v>8.0000000000000015E-4</v>
      </c>
      <c r="F5149" s="28">
        <v>2534.3186424228375</v>
      </c>
    </row>
    <row r="5150" spans="1:6">
      <c r="A5150" s="20">
        <v>0.59251157407407407</v>
      </c>
      <c r="B5150" s="21">
        <v>2526.5</v>
      </c>
      <c r="C5150" s="16">
        <v>-1</v>
      </c>
      <c r="D5150" s="26">
        <v>2525.5</v>
      </c>
      <c r="E5150" s="28">
        <v>8.0000000000000015E-4</v>
      </c>
      <c r="F5150" s="28">
        <v>2534.3115875088993</v>
      </c>
    </row>
    <row r="5151" spans="1:6">
      <c r="A5151" s="20">
        <v>0.59253472222222225</v>
      </c>
      <c r="B5151" s="21">
        <v>2526</v>
      </c>
      <c r="C5151" s="16">
        <v>-1</v>
      </c>
      <c r="D5151" s="26">
        <v>2525.5</v>
      </c>
      <c r="E5151" s="28">
        <v>8.0000000000000015E-4</v>
      </c>
      <c r="F5151" s="28">
        <v>2534.3045382388923</v>
      </c>
    </row>
    <row r="5152" spans="1:6">
      <c r="A5152" s="20">
        <v>0.59260416666666671</v>
      </c>
      <c r="B5152" s="21">
        <v>2526</v>
      </c>
      <c r="C5152" s="16">
        <v>-1</v>
      </c>
      <c r="D5152" s="26">
        <v>2525.5</v>
      </c>
      <c r="E5152" s="28">
        <v>8.0000000000000015E-4</v>
      </c>
      <c r="F5152" s="28">
        <v>2534.2974946083013</v>
      </c>
    </row>
    <row r="5153" spans="1:6">
      <c r="A5153" s="20">
        <v>0.59261574074074075</v>
      </c>
      <c r="B5153" s="21">
        <v>2526</v>
      </c>
      <c r="C5153" s="16">
        <v>-1</v>
      </c>
      <c r="D5153" s="26">
        <v>2525.5</v>
      </c>
      <c r="E5153" s="28">
        <v>8.0000000000000015E-4</v>
      </c>
      <c r="F5153" s="28">
        <v>2534.2904566126149</v>
      </c>
    </row>
    <row r="5154" spans="1:6">
      <c r="A5154" s="20">
        <v>0.59263888888888894</v>
      </c>
      <c r="B5154" s="21">
        <v>2526</v>
      </c>
      <c r="C5154" s="16">
        <v>-1</v>
      </c>
      <c r="D5154" s="26">
        <v>2525.5</v>
      </c>
      <c r="E5154" s="28">
        <v>8.0000000000000015E-4</v>
      </c>
      <c r="F5154" s="28">
        <v>2534.283424247325</v>
      </c>
    </row>
    <row r="5155" spans="1:6">
      <c r="A5155" s="20">
        <v>0.59266203703703701</v>
      </c>
      <c r="B5155" s="21">
        <v>2526</v>
      </c>
      <c r="C5155" s="16">
        <v>-1</v>
      </c>
      <c r="D5155" s="26">
        <v>2525.5</v>
      </c>
      <c r="E5155" s="28">
        <v>8.0000000000000015E-4</v>
      </c>
      <c r="F5155" s="28">
        <v>2534.276397507927</v>
      </c>
    </row>
    <row r="5156" spans="1:6">
      <c r="A5156" s="20">
        <v>0.59271990740740743</v>
      </c>
      <c r="B5156" s="21">
        <v>2525.5</v>
      </c>
      <c r="C5156" s="16">
        <v>-1</v>
      </c>
      <c r="D5156" s="26">
        <v>2525.5</v>
      </c>
      <c r="E5156" s="28">
        <v>8.0000000000000015E-4</v>
      </c>
      <c r="F5156" s="28">
        <v>2534.2693763899206</v>
      </c>
    </row>
    <row r="5157" spans="1:6">
      <c r="A5157" s="20">
        <v>0.59273148148148147</v>
      </c>
      <c r="B5157" s="21">
        <v>2525</v>
      </c>
      <c r="C5157" s="16">
        <v>-1</v>
      </c>
      <c r="D5157" s="26">
        <v>2525</v>
      </c>
      <c r="E5157" s="28">
        <v>9.0000000000000019E-4</v>
      </c>
      <c r="F5157" s="28">
        <v>2534.2610339511698</v>
      </c>
    </row>
    <row r="5158" spans="1:6">
      <c r="A5158" s="20">
        <v>0.5927662037037037</v>
      </c>
      <c r="B5158" s="21">
        <v>2525</v>
      </c>
      <c r="C5158" s="16">
        <v>-1</v>
      </c>
      <c r="D5158" s="26">
        <v>2525</v>
      </c>
      <c r="E5158" s="28">
        <v>9.0000000000000019E-4</v>
      </c>
      <c r="F5158" s="28">
        <v>2534.2526990206138</v>
      </c>
    </row>
    <row r="5159" spans="1:6">
      <c r="A5159" s="20">
        <v>0.59283564814814815</v>
      </c>
      <c r="B5159" s="21">
        <v>2525</v>
      </c>
      <c r="C5159" s="16">
        <v>-1</v>
      </c>
      <c r="D5159" s="26">
        <v>2525</v>
      </c>
      <c r="E5159" s="28">
        <v>9.0000000000000019E-4</v>
      </c>
      <c r="F5159" s="28">
        <v>2534.2443715914951</v>
      </c>
    </row>
    <row r="5160" spans="1:6">
      <c r="A5160" s="20">
        <v>0.59284722222222219</v>
      </c>
      <c r="B5160" s="21">
        <v>2524.5</v>
      </c>
      <c r="C5160" s="16">
        <v>-1</v>
      </c>
      <c r="D5160" s="26">
        <v>2524.5</v>
      </c>
      <c r="E5160" s="28">
        <v>1E-3</v>
      </c>
      <c r="F5160" s="28">
        <v>2534.2346272199038</v>
      </c>
    </row>
    <row r="5161" spans="1:6">
      <c r="A5161" s="20">
        <v>0.59287037037037038</v>
      </c>
      <c r="B5161" s="21">
        <v>2525</v>
      </c>
      <c r="C5161" s="16">
        <v>-1</v>
      </c>
      <c r="D5161" s="26">
        <v>2524.5</v>
      </c>
      <c r="E5161" s="28">
        <v>1E-3</v>
      </c>
      <c r="F5161" s="28">
        <v>2534.2248925926838</v>
      </c>
    </row>
    <row r="5162" spans="1:6">
      <c r="A5162" s="20">
        <v>0.59290509259259261</v>
      </c>
      <c r="B5162" s="21">
        <v>2524.5</v>
      </c>
      <c r="C5162" s="16">
        <v>-1</v>
      </c>
      <c r="D5162" s="26">
        <v>2524.5</v>
      </c>
      <c r="E5162" s="28">
        <v>1E-3</v>
      </c>
      <c r="F5162" s="28">
        <v>2534.2151677000911</v>
      </c>
    </row>
    <row r="5163" spans="1:6">
      <c r="A5163" s="20">
        <v>0.59303240740740737</v>
      </c>
      <c r="B5163" s="21">
        <v>2524.5</v>
      </c>
      <c r="C5163" s="16">
        <v>-1</v>
      </c>
      <c r="D5163" s="26">
        <v>2524.5</v>
      </c>
      <c r="E5163" s="28">
        <v>1E-3</v>
      </c>
      <c r="F5163" s="28">
        <v>2534.2054525323911</v>
      </c>
    </row>
    <row r="5164" spans="1:6">
      <c r="A5164" s="20">
        <v>0.59305555555555556</v>
      </c>
      <c r="B5164" s="21">
        <v>2524.5</v>
      </c>
      <c r="C5164" s="16">
        <v>-1</v>
      </c>
      <c r="D5164" s="26">
        <v>2524.5</v>
      </c>
      <c r="E5164" s="28">
        <v>1E-3</v>
      </c>
      <c r="F5164" s="28">
        <v>2534.1957470798588</v>
      </c>
    </row>
    <row r="5165" spans="1:6">
      <c r="A5165" s="20">
        <v>0.59311342592592597</v>
      </c>
      <c r="B5165" s="21">
        <v>2524.5</v>
      </c>
      <c r="C5165" s="16">
        <v>-1</v>
      </c>
      <c r="D5165" s="26">
        <v>2524.5</v>
      </c>
      <c r="E5165" s="28">
        <v>1E-3</v>
      </c>
      <c r="F5165" s="28">
        <v>2534.1860513327788</v>
      </c>
    </row>
    <row r="5166" spans="1:6">
      <c r="A5166" s="20">
        <v>0.59315972222222224</v>
      </c>
      <c r="B5166" s="21">
        <v>2525.5</v>
      </c>
      <c r="C5166" s="16">
        <v>-1</v>
      </c>
      <c r="D5166" s="26">
        <v>2524.5</v>
      </c>
      <c r="E5166" s="28">
        <v>1E-3</v>
      </c>
      <c r="F5166" s="28">
        <v>2534.1763652814461</v>
      </c>
    </row>
    <row r="5167" spans="1:6">
      <c r="A5167" s="20">
        <v>0.59318287037037032</v>
      </c>
      <c r="B5167" s="21">
        <v>2525</v>
      </c>
      <c r="C5167" s="16">
        <v>-1</v>
      </c>
      <c r="D5167" s="26">
        <v>2524.5</v>
      </c>
      <c r="E5167" s="28">
        <v>1E-3</v>
      </c>
      <c r="F5167" s="28">
        <v>2534.1666889161647</v>
      </c>
    </row>
    <row r="5168" spans="1:6">
      <c r="A5168" s="20">
        <v>0.5932291666666667</v>
      </c>
      <c r="B5168" s="21">
        <v>2525</v>
      </c>
      <c r="C5168" s="16">
        <v>-1</v>
      </c>
      <c r="D5168" s="26">
        <v>2524.5</v>
      </c>
      <c r="E5168" s="28">
        <v>1E-3</v>
      </c>
      <c r="F5168" s="28">
        <v>2534.1570222272485</v>
      </c>
    </row>
    <row r="5169" spans="1:6">
      <c r="A5169" s="20">
        <v>0.59325231481481477</v>
      </c>
      <c r="B5169" s="21">
        <v>2525.5</v>
      </c>
      <c r="C5169" s="16">
        <v>-1</v>
      </c>
      <c r="D5169" s="26">
        <v>2524.5</v>
      </c>
      <c r="E5169" s="28">
        <v>1E-3</v>
      </c>
      <c r="F5169" s="28">
        <v>2534.1473652050213</v>
      </c>
    </row>
    <row r="5170" spans="1:6">
      <c r="A5170" s="20">
        <v>0.59329861111111115</v>
      </c>
      <c r="B5170" s="21">
        <v>2525.5</v>
      </c>
      <c r="C5170" s="16">
        <v>-1</v>
      </c>
      <c r="D5170" s="26">
        <v>2524.5</v>
      </c>
      <c r="E5170" s="28">
        <v>1E-3</v>
      </c>
      <c r="F5170" s="28">
        <v>2534.1377178398161</v>
      </c>
    </row>
    <row r="5171" spans="1:6">
      <c r="A5171" s="20">
        <v>0.59334490740740742</v>
      </c>
      <c r="B5171" s="21">
        <v>2525.5</v>
      </c>
      <c r="C5171" s="16">
        <v>-1</v>
      </c>
      <c r="D5171" s="26">
        <v>2524.5</v>
      </c>
      <c r="E5171" s="28">
        <v>1E-3</v>
      </c>
      <c r="F5171" s="28">
        <v>2534.1280801219764</v>
      </c>
    </row>
    <row r="5172" spans="1:6">
      <c r="A5172" s="20">
        <v>0.59335648148148146</v>
      </c>
      <c r="B5172" s="21">
        <v>2525.5</v>
      </c>
      <c r="C5172" s="16">
        <v>-1</v>
      </c>
      <c r="D5172" s="26">
        <v>2524.5</v>
      </c>
      <c r="E5172" s="28">
        <v>1E-3</v>
      </c>
      <c r="F5172" s="28">
        <v>2534.1184520418542</v>
      </c>
    </row>
    <row r="5173" spans="1:6">
      <c r="A5173" s="20">
        <v>0.59340277777777772</v>
      </c>
      <c r="B5173" s="21">
        <v>2525</v>
      </c>
      <c r="C5173" s="16">
        <v>-1</v>
      </c>
      <c r="D5173" s="26">
        <v>2524.5</v>
      </c>
      <c r="E5173" s="28">
        <v>1E-3</v>
      </c>
      <c r="F5173" s="28">
        <v>2534.1088335898125</v>
      </c>
    </row>
    <row r="5174" spans="1:6">
      <c r="A5174" s="20">
        <v>0.59342592592592591</v>
      </c>
      <c r="B5174" s="21">
        <v>2525</v>
      </c>
      <c r="C5174" s="16">
        <v>-1</v>
      </c>
      <c r="D5174" s="26">
        <v>2524.5</v>
      </c>
      <c r="E5174" s="28">
        <v>1E-3</v>
      </c>
      <c r="F5174" s="28">
        <v>2534.0992247562226</v>
      </c>
    </row>
    <row r="5175" spans="1:6">
      <c r="A5175" s="20">
        <v>0.59347222222222218</v>
      </c>
      <c r="B5175" s="21">
        <v>2525</v>
      </c>
      <c r="C5175" s="16">
        <v>-1</v>
      </c>
      <c r="D5175" s="26">
        <v>2524.5</v>
      </c>
      <c r="E5175" s="28">
        <v>1E-3</v>
      </c>
      <c r="F5175" s="28">
        <v>2534.0896255314665</v>
      </c>
    </row>
    <row r="5176" spans="1:6">
      <c r="A5176" s="20">
        <v>0.5935300925925926</v>
      </c>
      <c r="B5176" s="21">
        <v>2525.5</v>
      </c>
      <c r="C5176" s="16">
        <v>-1</v>
      </c>
      <c r="D5176" s="26">
        <v>2524.5</v>
      </c>
      <c r="E5176" s="28">
        <v>1E-3</v>
      </c>
      <c r="F5176" s="28">
        <v>2534.0800359059349</v>
      </c>
    </row>
    <row r="5177" spans="1:6">
      <c r="A5177" s="20">
        <v>0.59376157407407404</v>
      </c>
      <c r="B5177" s="21">
        <v>2525.5</v>
      </c>
      <c r="C5177" s="16">
        <v>-1</v>
      </c>
      <c r="D5177" s="26">
        <v>2524.5</v>
      </c>
      <c r="E5177" s="28">
        <v>1E-3</v>
      </c>
      <c r="F5177" s="28">
        <v>2534.070455870029</v>
      </c>
    </row>
    <row r="5178" spans="1:6">
      <c r="A5178" s="20">
        <v>0.59378472222222223</v>
      </c>
      <c r="B5178" s="21">
        <v>2525.5</v>
      </c>
      <c r="C5178" s="16">
        <v>-1</v>
      </c>
      <c r="D5178" s="26">
        <v>2524.5</v>
      </c>
      <c r="E5178" s="28">
        <v>1E-3</v>
      </c>
      <c r="F5178" s="28">
        <v>2534.0608854141592</v>
      </c>
    </row>
    <row r="5179" spans="1:6">
      <c r="A5179" s="20">
        <v>0.59380787037037042</v>
      </c>
      <c r="B5179" s="21">
        <v>2525.5</v>
      </c>
      <c r="C5179" s="16">
        <v>-1</v>
      </c>
      <c r="D5179" s="26">
        <v>2524.5</v>
      </c>
      <c r="E5179" s="28">
        <v>1E-3</v>
      </c>
      <c r="F5179" s="28">
        <v>2534.0513245287452</v>
      </c>
    </row>
    <row r="5180" spans="1:6">
      <c r="A5180" s="20">
        <v>0.59381944444444446</v>
      </c>
      <c r="B5180" s="21">
        <v>2525.5</v>
      </c>
      <c r="C5180" s="16">
        <v>-1</v>
      </c>
      <c r="D5180" s="26">
        <v>2524.5</v>
      </c>
      <c r="E5180" s="28">
        <v>1E-3</v>
      </c>
      <c r="F5180" s="28">
        <v>2534.0417732042165</v>
      </c>
    </row>
    <row r="5181" spans="1:6">
      <c r="A5181" s="20">
        <v>0.59384259259259264</v>
      </c>
      <c r="B5181" s="21">
        <v>2525</v>
      </c>
      <c r="C5181" s="16">
        <v>-1</v>
      </c>
      <c r="D5181" s="26">
        <v>2524.5</v>
      </c>
      <c r="E5181" s="28">
        <v>1E-3</v>
      </c>
      <c r="F5181" s="28">
        <v>2534.0322314310124</v>
      </c>
    </row>
    <row r="5182" spans="1:6">
      <c r="A5182" s="20">
        <v>0.59387731481481476</v>
      </c>
      <c r="B5182" s="21">
        <v>2525</v>
      </c>
      <c r="C5182" s="16">
        <v>-1</v>
      </c>
      <c r="D5182" s="26">
        <v>2524.5</v>
      </c>
      <c r="E5182" s="28">
        <v>1E-3</v>
      </c>
      <c r="F5182" s="28">
        <v>2534.0226991995814</v>
      </c>
    </row>
    <row r="5183" spans="1:6">
      <c r="A5183" s="20">
        <v>0.59392361111111114</v>
      </c>
      <c r="B5183" s="21">
        <v>2524.5</v>
      </c>
      <c r="C5183" s="16">
        <v>-1</v>
      </c>
      <c r="D5183" s="26">
        <v>2524.5</v>
      </c>
      <c r="E5183" s="28">
        <v>1E-3</v>
      </c>
      <c r="F5183" s="28">
        <v>2534.0131765003816</v>
      </c>
    </row>
    <row r="5184" spans="1:6">
      <c r="A5184" s="20">
        <v>0.5939699074074074</v>
      </c>
      <c r="B5184" s="21">
        <v>2525</v>
      </c>
      <c r="C5184" s="16">
        <v>-1</v>
      </c>
      <c r="D5184" s="26">
        <v>2524.5</v>
      </c>
      <c r="E5184" s="28">
        <v>1E-3</v>
      </c>
      <c r="F5184" s="28">
        <v>2534.003663323881</v>
      </c>
    </row>
    <row r="5185" spans="1:6">
      <c r="A5185" s="20">
        <v>0.59401620370370367</v>
      </c>
      <c r="B5185" s="21">
        <v>2524.5</v>
      </c>
      <c r="C5185" s="16">
        <v>-1</v>
      </c>
      <c r="D5185" s="26">
        <v>2524.5</v>
      </c>
      <c r="E5185" s="28">
        <v>1E-3</v>
      </c>
      <c r="F5185" s="28">
        <v>2533.9941596605572</v>
      </c>
    </row>
    <row r="5186" spans="1:6">
      <c r="A5186" s="20">
        <v>0.59403935185185186</v>
      </c>
      <c r="B5186" s="21">
        <v>2524</v>
      </c>
      <c r="C5186" s="16">
        <v>-1</v>
      </c>
      <c r="D5186" s="26">
        <v>2524</v>
      </c>
      <c r="E5186" s="28">
        <v>1E-3</v>
      </c>
      <c r="F5186" s="28">
        <v>2533.9841655008968</v>
      </c>
    </row>
    <row r="5187" spans="1:6">
      <c r="A5187" s="20">
        <v>0.59406250000000005</v>
      </c>
      <c r="B5187" s="21">
        <v>2524</v>
      </c>
      <c r="C5187" s="16">
        <v>-1</v>
      </c>
      <c r="D5187" s="26">
        <v>2524</v>
      </c>
      <c r="E5187" s="28">
        <v>1E-3</v>
      </c>
      <c r="F5187" s="28">
        <v>2533.9741813353958</v>
      </c>
    </row>
    <row r="5188" spans="1:6">
      <c r="A5188" s="20">
        <v>0.59410879629629632</v>
      </c>
      <c r="B5188" s="21">
        <v>2524.5</v>
      </c>
      <c r="C5188" s="16">
        <v>-1</v>
      </c>
      <c r="D5188" s="26">
        <v>2524</v>
      </c>
      <c r="E5188" s="28">
        <v>1E-3</v>
      </c>
      <c r="F5188" s="28">
        <v>2533.9642071540602</v>
      </c>
    </row>
    <row r="5189" spans="1:6">
      <c r="A5189" s="20">
        <v>0.59422453703703704</v>
      </c>
      <c r="B5189" s="21">
        <v>2524</v>
      </c>
      <c r="C5189" s="16">
        <v>-1</v>
      </c>
      <c r="D5189" s="26">
        <v>2524</v>
      </c>
      <c r="E5189" s="28">
        <v>1E-3</v>
      </c>
      <c r="F5189" s="28">
        <v>2533.9542429469061</v>
      </c>
    </row>
    <row r="5190" spans="1:6">
      <c r="A5190" s="20">
        <v>0.59424768518518523</v>
      </c>
      <c r="B5190" s="21">
        <v>2524.5</v>
      </c>
      <c r="C5190" s="16">
        <v>-1</v>
      </c>
      <c r="D5190" s="26">
        <v>2524</v>
      </c>
      <c r="E5190" s="28">
        <v>1E-3</v>
      </c>
      <c r="F5190" s="28">
        <v>2533.944288703959</v>
      </c>
    </row>
    <row r="5191" spans="1:6">
      <c r="A5191" s="20">
        <v>0.59430555555555553</v>
      </c>
      <c r="B5191" s="21">
        <v>2524.5</v>
      </c>
      <c r="C5191" s="16">
        <v>-1</v>
      </c>
      <c r="D5191" s="26">
        <v>2524</v>
      </c>
      <c r="E5191" s="28">
        <v>1E-3</v>
      </c>
      <c r="F5191" s="28">
        <v>2533.9343444152551</v>
      </c>
    </row>
    <row r="5192" spans="1:6">
      <c r="A5192" s="20">
        <v>0.59432870370370372</v>
      </c>
      <c r="B5192" s="21">
        <v>2524</v>
      </c>
      <c r="C5192" s="16">
        <v>-1</v>
      </c>
      <c r="D5192" s="26">
        <v>2524</v>
      </c>
      <c r="E5192" s="28">
        <v>1E-3</v>
      </c>
      <c r="F5192" s="28">
        <v>2533.9244100708397</v>
      </c>
    </row>
    <row r="5193" spans="1:6">
      <c r="A5193" s="20">
        <v>0.59436342592592595</v>
      </c>
      <c r="B5193" s="21">
        <v>2523.5</v>
      </c>
      <c r="C5193" s="16">
        <v>-1</v>
      </c>
      <c r="D5193" s="26">
        <v>2523.5</v>
      </c>
      <c r="E5193" s="28">
        <v>1E-3</v>
      </c>
      <c r="F5193" s="28">
        <v>2533.913985660769</v>
      </c>
    </row>
    <row r="5194" spans="1:6">
      <c r="A5194" s="20">
        <v>0.59437499999999999</v>
      </c>
      <c r="B5194" s="21">
        <v>2523.5</v>
      </c>
      <c r="C5194" s="16">
        <v>-1</v>
      </c>
      <c r="D5194" s="26">
        <v>2523.5</v>
      </c>
      <c r="E5194" s="28">
        <v>1E-3</v>
      </c>
      <c r="F5194" s="28">
        <v>2533.9035716751082</v>
      </c>
    </row>
    <row r="5195" spans="1:6">
      <c r="A5195" s="20">
        <v>0.59445601851851848</v>
      </c>
      <c r="B5195" s="21">
        <v>2523.5</v>
      </c>
      <c r="C5195" s="16">
        <v>-1</v>
      </c>
      <c r="D5195" s="26">
        <v>2523.5</v>
      </c>
      <c r="E5195" s="28">
        <v>1E-3</v>
      </c>
      <c r="F5195" s="28">
        <v>2533.8931681034333</v>
      </c>
    </row>
    <row r="5196" spans="1:6">
      <c r="A5196" s="20">
        <v>0.59447916666666667</v>
      </c>
      <c r="B5196" s="21">
        <v>2523.5</v>
      </c>
      <c r="C5196" s="16">
        <v>-1</v>
      </c>
      <c r="D5196" s="26">
        <v>2523.5</v>
      </c>
      <c r="E5196" s="28">
        <v>1E-3</v>
      </c>
      <c r="F5196" s="28">
        <v>2533.88277493533</v>
      </c>
    </row>
    <row r="5197" spans="1:6">
      <c r="A5197" s="20">
        <v>0.59449074074074071</v>
      </c>
      <c r="B5197" s="21">
        <v>2524</v>
      </c>
      <c r="C5197" s="16">
        <v>-1</v>
      </c>
      <c r="D5197" s="26">
        <v>2523.5</v>
      </c>
      <c r="E5197" s="28">
        <v>1E-3</v>
      </c>
      <c r="F5197" s="28">
        <v>2533.8723921603946</v>
      </c>
    </row>
    <row r="5198" spans="1:6">
      <c r="A5198" s="20">
        <v>0.59454861111111112</v>
      </c>
      <c r="B5198" s="21">
        <v>2524</v>
      </c>
      <c r="C5198" s="16">
        <v>-1</v>
      </c>
      <c r="D5198" s="26">
        <v>2523.5</v>
      </c>
      <c r="E5198" s="28">
        <v>1E-3</v>
      </c>
      <c r="F5198" s="28">
        <v>2533.8620197682344</v>
      </c>
    </row>
    <row r="5199" spans="1:6">
      <c r="A5199" s="20">
        <v>0.59457175925925931</v>
      </c>
      <c r="B5199" s="21">
        <v>2524</v>
      </c>
      <c r="C5199" s="16">
        <v>-1</v>
      </c>
      <c r="D5199" s="26">
        <v>2523.5</v>
      </c>
      <c r="E5199" s="28">
        <v>1E-3</v>
      </c>
      <c r="F5199" s="28">
        <v>2533.8516577484661</v>
      </c>
    </row>
    <row r="5200" spans="1:6">
      <c r="A5200" s="20">
        <v>0.59458333333333335</v>
      </c>
      <c r="B5200" s="21">
        <v>2524</v>
      </c>
      <c r="C5200" s="16">
        <v>-1</v>
      </c>
      <c r="D5200" s="26">
        <v>2523.5</v>
      </c>
      <c r="E5200" s="28">
        <v>1E-3</v>
      </c>
      <c r="F5200" s="28">
        <v>2533.8413060907178</v>
      </c>
    </row>
    <row r="5201" spans="1:6">
      <c r="A5201" s="20">
        <v>0.59460648148148143</v>
      </c>
      <c r="B5201" s="21">
        <v>2523.5</v>
      </c>
      <c r="C5201" s="16">
        <v>-1</v>
      </c>
      <c r="D5201" s="26">
        <v>2523.5</v>
      </c>
      <c r="E5201" s="28">
        <v>1E-3</v>
      </c>
      <c r="F5201" s="28">
        <v>2533.8309647846272</v>
      </c>
    </row>
    <row r="5202" spans="1:6">
      <c r="A5202" s="20">
        <v>0.59468750000000004</v>
      </c>
      <c r="B5202" s="21">
        <v>2523.5</v>
      </c>
      <c r="C5202" s="16">
        <v>-1</v>
      </c>
      <c r="D5202" s="26">
        <v>2523.5</v>
      </c>
      <c r="E5202" s="28">
        <v>1E-3</v>
      </c>
      <c r="F5202" s="28">
        <v>2533.8206338198424</v>
      </c>
    </row>
    <row r="5203" spans="1:6">
      <c r="A5203" s="20">
        <v>0.59471064814814811</v>
      </c>
      <c r="B5203" s="21">
        <v>2523.5</v>
      </c>
      <c r="C5203" s="16">
        <v>-1</v>
      </c>
      <c r="D5203" s="26">
        <v>2523.5</v>
      </c>
      <c r="E5203" s="28">
        <v>1E-3</v>
      </c>
      <c r="F5203" s="28">
        <v>2533.8103131860225</v>
      </c>
    </row>
    <row r="5204" spans="1:6">
      <c r="A5204" s="20">
        <v>0.59472222222222226</v>
      </c>
      <c r="B5204" s="21">
        <v>2523.5</v>
      </c>
      <c r="C5204" s="16">
        <v>-1</v>
      </c>
      <c r="D5204" s="26">
        <v>2523.5</v>
      </c>
      <c r="E5204" s="28">
        <v>1E-3</v>
      </c>
      <c r="F5204" s="28">
        <v>2533.8000028728366</v>
      </c>
    </row>
    <row r="5205" spans="1:6">
      <c r="A5205" s="20">
        <v>0.59480324074074076</v>
      </c>
      <c r="B5205" s="21">
        <v>2523.5</v>
      </c>
      <c r="C5205" s="16">
        <v>-1</v>
      </c>
      <c r="D5205" s="26">
        <v>2523.5</v>
      </c>
      <c r="E5205" s="28">
        <v>1E-3</v>
      </c>
      <c r="F5205" s="28">
        <v>2533.7897028699635</v>
      </c>
    </row>
    <row r="5206" spans="1:6">
      <c r="A5206" s="20">
        <v>0.59482638888888884</v>
      </c>
      <c r="B5206" s="21">
        <v>2523.5</v>
      </c>
      <c r="C5206" s="16">
        <v>-1</v>
      </c>
      <c r="D5206" s="26">
        <v>2523.5</v>
      </c>
      <c r="E5206" s="28">
        <v>1E-3</v>
      </c>
      <c r="F5206" s="28">
        <v>2533.7794131670935</v>
      </c>
    </row>
    <row r="5207" spans="1:6">
      <c r="A5207" s="20">
        <v>0.59488425925925925</v>
      </c>
      <c r="B5207" s="21">
        <v>2524</v>
      </c>
      <c r="C5207" s="16">
        <v>-1</v>
      </c>
      <c r="D5207" s="26">
        <v>2523.5</v>
      </c>
      <c r="E5207" s="28">
        <v>1E-3</v>
      </c>
      <c r="F5207" s="28">
        <v>2533.7691337539263</v>
      </c>
    </row>
    <row r="5208" spans="1:6">
      <c r="A5208" s="20">
        <v>0.59489583333333329</v>
      </c>
      <c r="B5208" s="21">
        <v>2523.5</v>
      </c>
      <c r="C5208" s="16">
        <v>-1</v>
      </c>
      <c r="D5208" s="26">
        <v>2523.5</v>
      </c>
      <c r="E5208" s="28">
        <v>1E-3</v>
      </c>
      <c r="F5208" s="28">
        <v>2533.7588646201725</v>
      </c>
    </row>
    <row r="5209" spans="1:6">
      <c r="A5209" s="20">
        <v>0.59491898148148148</v>
      </c>
      <c r="B5209" s="21">
        <v>2524</v>
      </c>
      <c r="C5209" s="16">
        <v>-1</v>
      </c>
      <c r="D5209" s="26">
        <v>2523.5</v>
      </c>
      <c r="E5209" s="28">
        <v>1E-3</v>
      </c>
      <c r="F5209" s="28">
        <v>2533.7486057555525</v>
      </c>
    </row>
    <row r="5210" spans="1:6">
      <c r="A5210" s="20">
        <v>0.59495370370370371</v>
      </c>
      <c r="B5210" s="21">
        <v>2524</v>
      </c>
      <c r="C5210" s="16">
        <v>-1</v>
      </c>
      <c r="D5210" s="26">
        <v>2523.5</v>
      </c>
      <c r="E5210" s="28">
        <v>1E-3</v>
      </c>
      <c r="F5210" s="28">
        <v>2533.7383571497971</v>
      </c>
    </row>
    <row r="5211" spans="1:6">
      <c r="A5211" s="20">
        <v>0.5949768518518519</v>
      </c>
      <c r="B5211" s="21">
        <v>2523.5</v>
      </c>
      <c r="C5211" s="16">
        <v>-1</v>
      </c>
      <c r="D5211" s="26">
        <v>2523.5</v>
      </c>
      <c r="E5211" s="28">
        <v>1E-3</v>
      </c>
      <c r="F5211" s="28">
        <v>2533.7281187926474</v>
      </c>
    </row>
    <row r="5212" spans="1:6">
      <c r="A5212" s="20">
        <v>0.59501157407407412</v>
      </c>
      <c r="B5212" s="21">
        <v>2524</v>
      </c>
      <c r="C5212" s="16">
        <v>-1</v>
      </c>
      <c r="D5212" s="26">
        <v>2523.5</v>
      </c>
      <c r="E5212" s="28">
        <v>1E-3</v>
      </c>
      <c r="F5212" s="28">
        <v>2533.7178906738545</v>
      </c>
    </row>
    <row r="5213" spans="1:6">
      <c r="A5213" s="20">
        <v>0.59509259259259262</v>
      </c>
      <c r="B5213" s="21">
        <v>2524</v>
      </c>
      <c r="C5213" s="16">
        <v>-1</v>
      </c>
      <c r="D5213" s="26">
        <v>2523.5</v>
      </c>
      <c r="E5213" s="28">
        <v>1E-3</v>
      </c>
      <c r="F5213" s="28">
        <v>2533.7076727831809</v>
      </c>
    </row>
    <row r="5214" spans="1:6">
      <c r="A5214" s="20">
        <v>0.59512731481481485</v>
      </c>
      <c r="B5214" s="21">
        <v>2524</v>
      </c>
      <c r="C5214" s="16">
        <v>-1</v>
      </c>
      <c r="D5214" s="26">
        <v>2523.5</v>
      </c>
      <c r="E5214" s="28">
        <v>1E-3</v>
      </c>
      <c r="F5214" s="28">
        <v>2533.6974651103978</v>
      </c>
    </row>
    <row r="5215" spans="1:6">
      <c r="A5215" s="20">
        <v>0.59515046296296292</v>
      </c>
      <c r="B5215" s="21">
        <v>2524.5</v>
      </c>
      <c r="C5215" s="16">
        <v>-1</v>
      </c>
      <c r="D5215" s="26">
        <v>2523.5</v>
      </c>
      <c r="E5215" s="28">
        <v>1E-3</v>
      </c>
      <c r="F5215" s="28">
        <v>2533.6872676452876</v>
      </c>
    </row>
    <row r="5216" spans="1:6">
      <c r="A5216" s="20">
        <v>0.59518518518518515</v>
      </c>
      <c r="B5216" s="21">
        <v>2524</v>
      </c>
      <c r="C5216" s="16">
        <v>-1</v>
      </c>
      <c r="D5216" s="26">
        <v>2523.5</v>
      </c>
      <c r="E5216" s="28">
        <v>1E-3</v>
      </c>
      <c r="F5216" s="28">
        <v>2533.6770803776421</v>
      </c>
    </row>
    <row r="5217" spans="1:6">
      <c r="A5217" s="20">
        <v>0.59523148148148153</v>
      </c>
      <c r="B5217" s="21">
        <v>2524</v>
      </c>
      <c r="C5217" s="16">
        <v>-1</v>
      </c>
      <c r="D5217" s="26">
        <v>2523.5</v>
      </c>
      <c r="E5217" s="28">
        <v>1E-3</v>
      </c>
      <c r="F5217" s="28">
        <v>2533.6669032972645</v>
      </c>
    </row>
    <row r="5218" spans="1:6">
      <c r="A5218" s="20">
        <v>0.59524305555555557</v>
      </c>
      <c r="B5218" s="21">
        <v>2524</v>
      </c>
      <c r="C5218" s="16">
        <v>-1</v>
      </c>
      <c r="D5218" s="26">
        <v>2523.5</v>
      </c>
      <c r="E5218" s="28">
        <v>1E-3</v>
      </c>
      <c r="F5218" s="28">
        <v>2533.6567363939671</v>
      </c>
    </row>
    <row r="5219" spans="1:6">
      <c r="A5219" s="20">
        <v>0.59527777777777779</v>
      </c>
      <c r="B5219" s="21">
        <v>2523</v>
      </c>
      <c r="C5219" s="16">
        <v>-1</v>
      </c>
      <c r="D5219" s="26">
        <v>2523</v>
      </c>
      <c r="E5219" s="28">
        <v>1E-3</v>
      </c>
      <c r="F5219" s="28">
        <v>2533.646079657573</v>
      </c>
    </row>
    <row r="5220" spans="1:6">
      <c r="A5220" s="20">
        <v>0.59530092592592587</v>
      </c>
      <c r="B5220" s="21">
        <v>2523</v>
      </c>
      <c r="C5220" s="16">
        <v>-1</v>
      </c>
      <c r="D5220" s="26">
        <v>2523</v>
      </c>
      <c r="E5220" s="28">
        <v>1E-3</v>
      </c>
      <c r="F5220" s="28">
        <v>2533.6354335779156</v>
      </c>
    </row>
    <row r="5221" spans="1:6">
      <c r="A5221" s="20">
        <v>0.59531250000000002</v>
      </c>
      <c r="B5221" s="21">
        <v>2523.5</v>
      </c>
      <c r="C5221" s="16">
        <v>-1</v>
      </c>
      <c r="D5221" s="26">
        <v>2523</v>
      </c>
      <c r="E5221" s="28">
        <v>1E-3</v>
      </c>
      <c r="F5221" s="28">
        <v>2533.6247981443375</v>
      </c>
    </row>
    <row r="5222" spans="1:6">
      <c r="A5222" s="20">
        <v>0.59540509259259256</v>
      </c>
      <c r="B5222" s="21">
        <v>2523.5</v>
      </c>
      <c r="C5222" s="16">
        <v>-1</v>
      </c>
      <c r="D5222" s="26">
        <v>2523</v>
      </c>
      <c r="E5222" s="28">
        <v>1E-3</v>
      </c>
      <c r="F5222" s="28">
        <v>2533.6141733461932</v>
      </c>
    </row>
    <row r="5223" spans="1:6">
      <c r="A5223" s="20">
        <v>0.59545138888888893</v>
      </c>
      <c r="B5223" s="21">
        <v>2523.5</v>
      </c>
      <c r="C5223" s="16">
        <v>-1</v>
      </c>
      <c r="D5223" s="26">
        <v>2523</v>
      </c>
      <c r="E5223" s="28">
        <v>1E-3</v>
      </c>
      <c r="F5223" s="28">
        <v>2533.6035591728469</v>
      </c>
    </row>
    <row r="5224" spans="1:6">
      <c r="A5224" s="20">
        <v>0.59546296296296297</v>
      </c>
      <c r="B5224" s="21">
        <v>2523</v>
      </c>
      <c r="C5224" s="16">
        <v>-1</v>
      </c>
      <c r="D5224" s="26">
        <v>2523</v>
      </c>
      <c r="E5224" s="28">
        <v>1E-3</v>
      </c>
      <c r="F5224" s="28">
        <v>2533.5929556136739</v>
      </c>
    </row>
    <row r="5225" spans="1:6">
      <c r="A5225" s="20">
        <v>0.5954976851851852</v>
      </c>
      <c r="B5225" s="21">
        <v>2523.5</v>
      </c>
      <c r="C5225" s="16">
        <v>-1</v>
      </c>
      <c r="D5225" s="26">
        <v>2523</v>
      </c>
      <c r="E5225" s="28">
        <v>1E-3</v>
      </c>
      <c r="F5225" s="28">
        <v>2533.5823626580604</v>
      </c>
    </row>
    <row r="5226" spans="1:6">
      <c r="A5226" s="20">
        <v>0.59553240740740743</v>
      </c>
      <c r="B5226" s="21">
        <v>2523.5</v>
      </c>
      <c r="C5226" s="16">
        <v>-1</v>
      </c>
      <c r="D5226" s="26">
        <v>2523</v>
      </c>
      <c r="E5226" s="28">
        <v>1E-3</v>
      </c>
      <c r="F5226" s="28">
        <v>2533.5717802954023</v>
      </c>
    </row>
    <row r="5227" spans="1:6">
      <c r="A5227" s="20">
        <v>0.59556712962962965</v>
      </c>
      <c r="B5227" s="21">
        <v>2523.5</v>
      </c>
      <c r="C5227" s="16">
        <v>-1</v>
      </c>
      <c r="D5227" s="26">
        <v>2523</v>
      </c>
      <c r="E5227" s="28">
        <v>1E-3</v>
      </c>
      <c r="F5227" s="28">
        <v>2533.561208515107</v>
      </c>
    </row>
    <row r="5228" spans="1:6">
      <c r="A5228" s="20">
        <v>0.59559027777777773</v>
      </c>
      <c r="B5228" s="21">
        <v>2523.5</v>
      </c>
      <c r="C5228" s="16">
        <v>-1</v>
      </c>
      <c r="D5228" s="26">
        <v>2523</v>
      </c>
      <c r="E5228" s="28">
        <v>1E-3</v>
      </c>
      <c r="F5228" s="28">
        <v>2533.5506473065921</v>
      </c>
    </row>
    <row r="5229" spans="1:6">
      <c r="A5229" s="20">
        <v>0.59562499999999996</v>
      </c>
      <c r="B5229" s="21">
        <v>2523.5</v>
      </c>
      <c r="C5229" s="16">
        <v>-1</v>
      </c>
      <c r="D5229" s="26">
        <v>2523</v>
      </c>
      <c r="E5229" s="28">
        <v>1E-3</v>
      </c>
      <c r="F5229" s="28">
        <v>2533.5400966592856</v>
      </c>
    </row>
    <row r="5230" spans="1:6">
      <c r="A5230" s="20">
        <v>0.59564814814814815</v>
      </c>
      <c r="B5230" s="21">
        <v>2523.5</v>
      </c>
      <c r="C5230" s="16">
        <v>-1</v>
      </c>
      <c r="D5230" s="26">
        <v>2523</v>
      </c>
      <c r="E5230" s="28">
        <v>1E-3</v>
      </c>
      <c r="F5230" s="28">
        <v>2533.5295565626261</v>
      </c>
    </row>
    <row r="5231" spans="1:6">
      <c r="A5231" s="20">
        <v>0.59567129629629634</v>
      </c>
      <c r="B5231" s="21">
        <v>2523.5</v>
      </c>
      <c r="C5231" s="16">
        <v>-1</v>
      </c>
      <c r="D5231" s="26">
        <v>2523</v>
      </c>
      <c r="E5231" s="28">
        <v>1E-3</v>
      </c>
      <c r="F5231" s="28">
        <v>2533.5190270060634</v>
      </c>
    </row>
    <row r="5232" spans="1:6">
      <c r="A5232" s="20">
        <v>0.59568287037037038</v>
      </c>
      <c r="B5232" s="21">
        <v>2523.5</v>
      </c>
      <c r="C5232" s="16">
        <v>-1</v>
      </c>
      <c r="D5232" s="26">
        <v>2523</v>
      </c>
      <c r="E5232" s="28">
        <v>1E-3</v>
      </c>
      <c r="F5232" s="28">
        <v>2533.5085079790574</v>
      </c>
    </row>
    <row r="5233" spans="1:6">
      <c r="A5233" s="20">
        <v>0.59574074074074079</v>
      </c>
      <c r="B5233" s="21">
        <v>2523.5</v>
      </c>
      <c r="C5233" s="16">
        <v>-1</v>
      </c>
      <c r="D5233" s="26">
        <v>2523</v>
      </c>
      <c r="E5233" s="28">
        <v>1E-3</v>
      </c>
      <c r="F5233" s="28">
        <v>2533.4979994710784</v>
      </c>
    </row>
    <row r="5234" spans="1:6">
      <c r="A5234" s="20">
        <v>0.59576388888888887</v>
      </c>
      <c r="B5234" s="21">
        <v>2523</v>
      </c>
      <c r="C5234" s="16">
        <v>-1</v>
      </c>
      <c r="D5234" s="26">
        <v>2523</v>
      </c>
      <c r="E5234" s="28">
        <v>1E-3</v>
      </c>
      <c r="F5234" s="28">
        <v>2533.4875014716072</v>
      </c>
    </row>
    <row r="5235" spans="1:6">
      <c r="A5235" s="20">
        <v>0.59578703703703706</v>
      </c>
      <c r="B5235" s="21">
        <v>2523</v>
      </c>
      <c r="C5235" s="16">
        <v>-1</v>
      </c>
      <c r="D5235" s="26">
        <v>2523</v>
      </c>
      <c r="E5235" s="28">
        <v>1E-3</v>
      </c>
      <c r="F5235" s="28">
        <v>2533.4770139701354</v>
      </c>
    </row>
    <row r="5236" spans="1:6">
      <c r="A5236" s="20">
        <v>0.59582175925925929</v>
      </c>
      <c r="B5236" s="21">
        <v>2523</v>
      </c>
      <c r="C5236" s="16">
        <v>-1</v>
      </c>
      <c r="D5236" s="26">
        <v>2523</v>
      </c>
      <c r="E5236" s="28">
        <v>1E-3</v>
      </c>
      <c r="F5236" s="28">
        <v>2533.4665369561653</v>
      </c>
    </row>
    <row r="5237" spans="1:6">
      <c r="A5237" s="20">
        <v>0.59584490740740736</v>
      </c>
      <c r="B5237" s="21">
        <v>2523</v>
      </c>
      <c r="C5237" s="16">
        <v>-1</v>
      </c>
      <c r="D5237" s="26">
        <v>2523</v>
      </c>
      <c r="E5237" s="28">
        <v>1E-3</v>
      </c>
      <c r="F5237" s="28">
        <v>2533.456070419209</v>
      </c>
    </row>
    <row r="5238" spans="1:6">
      <c r="A5238" s="20">
        <v>0.59587962962962959</v>
      </c>
      <c r="B5238" s="21">
        <v>2523</v>
      </c>
      <c r="C5238" s="16">
        <v>-1</v>
      </c>
      <c r="D5238" s="26">
        <v>2523</v>
      </c>
      <c r="E5238" s="28">
        <v>1E-3</v>
      </c>
      <c r="F5238" s="28">
        <v>2533.4456143487896</v>
      </c>
    </row>
    <row r="5239" spans="1:6">
      <c r="A5239" s="20">
        <v>0.59594907407407405</v>
      </c>
      <c r="B5239" s="21">
        <v>2523.5</v>
      </c>
      <c r="C5239" s="16">
        <v>-1</v>
      </c>
      <c r="D5239" s="26">
        <v>2523</v>
      </c>
      <c r="E5239" s="28">
        <v>1E-3</v>
      </c>
      <c r="F5239" s="28">
        <v>2533.4351687344406</v>
      </c>
    </row>
    <row r="5240" spans="1:6">
      <c r="A5240" s="20">
        <v>0.59598379629629628</v>
      </c>
      <c r="B5240" s="21">
        <v>2524</v>
      </c>
      <c r="C5240" s="16">
        <v>-1</v>
      </c>
      <c r="D5240" s="26">
        <v>2523</v>
      </c>
      <c r="E5240" s="28">
        <v>1E-3</v>
      </c>
      <c r="F5240" s="28">
        <v>2533.424733565706</v>
      </c>
    </row>
    <row r="5241" spans="1:6">
      <c r="A5241" s="20">
        <v>0.59600694444444446</v>
      </c>
      <c r="B5241" s="21">
        <v>2524</v>
      </c>
      <c r="C5241" s="16">
        <v>-1</v>
      </c>
      <c r="D5241" s="26">
        <v>2523</v>
      </c>
      <c r="E5241" s="28">
        <v>1E-3</v>
      </c>
      <c r="F5241" s="28">
        <v>2533.4143088321403</v>
      </c>
    </row>
    <row r="5242" spans="1:6">
      <c r="A5242" s="20">
        <v>0.5960185185185185</v>
      </c>
      <c r="B5242" s="21">
        <v>2524</v>
      </c>
      <c r="C5242" s="16">
        <v>-1</v>
      </c>
      <c r="D5242" s="26">
        <v>2523</v>
      </c>
      <c r="E5242" s="28">
        <v>1E-3</v>
      </c>
      <c r="F5242" s="28">
        <v>2533.4038945233083</v>
      </c>
    </row>
    <row r="5243" spans="1:6">
      <c r="A5243" s="20">
        <v>0.59606481481481477</v>
      </c>
      <c r="B5243" s="21">
        <v>2523.5</v>
      </c>
      <c r="C5243" s="16">
        <v>-1</v>
      </c>
      <c r="D5243" s="26">
        <v>2523</v>
      </c>
      <c r="E5243" s="28">
        <v>1E-3</v>
      </c>
      <c r="F5243" s="28">
        <v>2533.393490628785</v>
      </c>
    </row>
    <row r="5244" spans="1:6">
      <c r="A5244" s="20">
        <v>0.59611111111111115</v>
      </c>
      <c r="B5244" s="21">
        <v>2524</v>
      </c>
      <c r="C5244" s="16">
        <v>-1</v>
      </c>
      <c r="D5244" s="26">
        <v>2523</v>
      </c>
      <c r="E5244" s="28">
        <v>1E-3</v>
      </c>
      <c r="F5244" s="28">
        <v>2533.3830971381562</v>
      </c>
    </row>
    <row r="5245" spans="1:6">
      <c r="A5245" s="20">
        <v>0.59613425925925922</v>
      </c>
      <c r="B5245" s="21">
        <v>2523.5</v>
      </c>
      <c r="C5245" s="16">
        <v>-1</v>
      </c>
      <c r="D5245" s="26">
        <v>2523</v>
      </c>
      <c r="E5245" s="28">
        <v>1E-3</v>
      </c>
      <c r="F5245" s="28">
        <v>2533.3727140410183</v>
      </c>
    </row>
    <row r="5246" spans="1:6">
      <c r="A5246" s="20">
        <v>0.59615740740740741</v>
      </c>
      <c r="B5246" s="21">
        <v>2523.5</v>
      </c>
      <c r="C5246" s="16">
        <v>-1</v>
      </c>
      <c r="D5246" s="26">
        <v>2523</v>
      </c>
      <c r="E5246" s="28">
        <v>1E-3</v>
      </c>
      <c r="F5246" s="28">
        <v>2533.3623413269775</v>
      </c>
    </row>
    <row r="5247" spans="1:6">
      <c r="A5247" s="20">
        <v>0.59621527777777783</v>
      </c>
      <c r="B5247" s="21">
        <v>2523</v>
      </c>
      <c r="C5247" s="16">
        <v>-1</v>
      </c>
      <c r="D5247" s="26">
        <v>2523</v>
      </c>
      <c r="E5247" s="28">
        <v>1E-3</v>
      </c>
      <c r="F5247" s="28">
        <v>2533.3519789856505</v>
      </c>
    </row>
    <row r="5248" spans="1:6">
      <c r="A5248" s="20">
        <v>0.59624999999999995</v>
      </c>
      <c r="B5248" s="21">
        <v>2523.5</v>
      </c>
      <c r="C5248" s="16">
        <v>-1</v>
      </c>
      <c r="D5248" s="26">
        <v>2523</v>
      </c>
      <c r="E5248" s="28">
        <v>1E-3</v>
      </c>
      <c r="F5248" s="28">
        <v>2533.341627006665</v>
      </c>
    </row>
    <row r="5249" spans="1:6">
      <c r="A5249" s="20">
        <v>0.59628472222222217</v>
      </c>
      <c r="B5249" s="21">
        <v>2523</v>
      </c>
      <c r="C5249" s="16">
        <v>-1</v>
      </c>
      <c r="D5249" s="26">
        <v>2523</v>
      </c>
      <c r="E5249" s="28">
        <v>1E-3</v>
      </c>
      <c r="F5249" s="28">
        <v>2533.3312853796583</v>
      </c>
    </row>
    <row r="5250" spans="1:6">
      <c r="A5250" s="20">
        <v>0.59630787037037036</v>
      </c>
      <c r="B5250" s="21">
        <v>2523</v>
      </c>
      <c r="C5250" s="16">
        <v>-1</v>
      </c>
      <c r="D5250" s="26">
        <v>2523</v>
      </c>
      <c r="E5250" s="28">
        <v>1E-3</v>
      </c>
      <c r="F5250" s="28">
        <v>2533.3209540942785</v>
      </c>
    </row>
    <row r="5251" spans="1:6">
      <c r="A5251" s="20">
        <v>0.59635416666666663</v>
      </c>
      <c r="B5251" s="21">
        <v>2523.5</v>
      </c>
      <c r="C5251" s="16">
        <v>-1</v>
      </c>
      <c r="D5251" s="26">
        <v>2523</v>
      </c>
      <c r="E5251" s="28">
        <v>1E-3</v>
      </c>
      <c r="F5251" s="28">
        <v>2533.3106331401841</v>
      </c>
    </row>
    <row r="5252" spans="1:6">
      <c r="A5252" s="20">
        <v>0.59638888888888886</v>
      </c>
      <c r="B5252" s="21">
        <v>2523.5</v>
      </c>
      <c r="C5252" s="16">
        <v>-1</v>
      </c>
      <c r="D5252" s="26">
        <v>2523</v>
      </c>
      <c r="E5252" s="28">
        <v>1E-3</v>
      </c>
      <c r="F5252" s="28">
        <v>2533.3003225070438</v>
      </c>
    </row>
    <row r="5253" spans="1:6">
      <c r="A5253" s="20">
        <v>0.59642361111111108</v>
      </c>
      <c r="B5253" s="21">
        <v>2523.5</v>
      </c>
      <c r="C5253" s="16">
        <v>-1</v>
      </c>
      <c r="D5253" s="26">
        <v>2523</v>
      </c>
      <c r="E5253" s="28">
        <v>1E-3</v>
      </c>
      <c r="F5253" s="28">
        <v>2533.2900221845366</v>
      </c>
    </row>
    <row r="5254" spans="1:6">
      <c r="A5254" s="20">
        <v>0.59646990740740746</v>
      </c>
      <c r="B5254" s="21">
        <v>2523.5</v>
      </c>
      <c r="C5254" s="16">
        <v>-1</v>
      </c>
      <c r="D5254" s="26">
        <v>2523</v>
      </c>
      <c r="E5254" s="28">
        <v>1E-3</v>
      </c>
      <c r="F5254" s="28">
        <v>2533.279732162352</v>
      </c>
    </row>
    <row r="5255" spans="1:6">
      <c r="A5255" s="20">
        <v>0.59651620370370373</v>
      </c>
      <c r="B5255" s="21">
        <v>2524</v>
      </c>
      <c r="C5255" s="16">
        <v>-1</v>
      </c>
      <c r="D5255" s="26">
        <v>2523</v>
      </c>
      <c r="E5255" s="28">
        <v>1E-3</v>
      </c>
      <c r="F5255" s="28">
        <v>2533.2694524301896</v>
      </c>
    </row>
    <row r="5256" spans="1:6">
      <c r="A5256" s="20">
        <v>0.59653935185185181</v>
      </c>
      <c r="B5256" s="21">
        <v>2524</v>
      </c>
      <c r="C5256" s="16">
        <v>-1</v>
      </c>
      <c r="D5256" s="26">
        <v>2523</v>
      </c>
      <c r="E5256" s="28">
        <v>1E-3</v>
      </c>
      <c r="F5256" s="28">
        <v>2533.2591829777593</v>
      </c>
    </row>
    <row r="5257" spans="1:6">
      <c r="A5257" s="20">
        <v>0.5965625</v>
      </c>
      <c r="B5257" s="21">
        <v>2524.5</v>
      </c>
      <c r="C5257" s="16">
        <v>-1</v>
      </c>
      <c r="D5257" s="26">
        <v>2523</v>
      </c>
      <c r="E5257" s="28">
        <v>1E-3</v>
      </c>
      <c r="F5257" s="28">
        <v>2533.2489237947816</v>
      </c>
    </row>
    <row r="5258" spans="1:6">
      <c r="A5258" s="20">
        <v>0.59658564814814818</v>
      </c>
      <c r="B5258" s="21">
        <v>2524.5</v>
      </c>
      <c r="C5258" s="16">
        <v>-1</v>
      </c>
      <c r="D5258" s="26">
        <v>2523</v>
      </c>
      <c r="E5258" s="28">
        <v>1E-3</v>
      </c>
      <c r="F5258" s="28">
        <v>2533.2386748709869</v>
      </c>
    </row>
    <row r="5259" spans="1:6">
      <c r="A5259" s="20">
        <v>0.59660879629629626</v>
      </c>
      <c r="B5259" s="21">
        <v>2525</v>
      </c>
      <c r="C5259" s="16">
        <v>-1</v>
      </c>
      <c r="D5259" s="26">
        <v>2523</v>
      </c>
      <c r="E5259" s="28">
        <v>1E-3</v>
      </c>
      <c r="F5259" s="28">
        <v>2533.228436196116</v>
      </c>
    </row>
    <row r="5260" spans="1:6">
      <c r="A5260" s="20">
        <v>0.59666666666666668</v>
      </c>
      <c r="B5260" s="21">
        <v>2525.5</v>
      </c>
      <c r="C5260" s="16">
        <v>-1</v>
      </c>
      <c r="D5260" s="26">
        <v>2523</v>
      </c>
      <c r="E5260" s="28">
        <v>1E-3</v>
      </c>
      <c r="F5260" s="28">
        <v>2533.21820775992</v>
      </c>
    </row>
    <row r="5261" spans="1:6">
      <c r="A5261" s="20">
        <v>0.59668981481481487</v>
      </c>
      <c r="B5261" s="21">
        <v>2524.5</v>
      </c>
      <c r="C5261" s="16">
        <v>-1</v>
      </c>
      <c r="D5261" s="26">
        <v>2523</v>
      </c>
      <c r="E5261" s="28">
        <v>1E-3</v>
      </c>
      <c r="F5261" s="28">
        <v>2533.2079895521601</v>
      </c>
    </row>
    <row r="5262" spans="1:6">
      <c r="A5262" s="20">
        <v>0.59685185185185186</v>
      </c>
      <c r="B5262" s="21">
        <v>2524.5</v>
      </c>
      <c r="C5262" s="16">
        <v>-1</v>
      </c>
      <c r="D5262" s="26">
        <v>2523</v>
      </c>
      <c r="E5262" s="28">
        <v>1E-3</v>
      </c>
      <c r="F5262" s="28">
        <v>2533.1977815626078</v>
      </c>
    </row>
    <row r="5263" spans="1:6">
      <c r="A5263" s="20">
        <v>0.59687500000000004</v>
      </c>
      <c r="B5263" s="21">
        <v>2525</v>
      </c>
      <c r="C5263" s="16">
        <v>-1</v>
      </c>
      <c r="D5263" s="26">
        <v>2523</v>
      </c>
      <c r="E5263" s="28">
        <v>1E-3</v>
      </c>
      <c r="F5263" s="28">
        <v>2533.1875837810453</v>
      </c>
    </row>
    <row r="5264" spans="1:6">
      <c r="A5264" s="20">
        <v>0.59688657407407408</v>
      </c>
      <c r="B5264" s="21">
        <v>2525</v>
      </c>
      <c r="C5264" s="16">
        <v>-1</v>
      </c>
      <c r="D5264" s="26">
        <v>2523</v>
      </c>
      <c r="E5264" s="28">
        <v>1E-3</v>
      </c>
      <c r="F5264" s="28">
        <v>2533.1773961972644</v>
      </c>
    </row>
    <row r="5265" spans="1:6">
      <c r="A5265" s="20">
        <v>0.5969444444444445</v>
      </c>
      <c r="B5265" s="21">
        <v>2525</v>
      </c>
      <c r="C5265" s="16">
        <v>-1</v>
      </c>
      <c r="D5265" s="26">
        <v>2523</v>
      </c>
      <c r="E5265" s="28">
        <v>1E-3</v>
      </c>
      <c r="F5265" s="28">
        <v>2533.1672188010671</v>
      </c>
    </row>
    <row r="5266" spans="1:6">
      <c r="A5266" s="20">
        <v>0.59701388888888884</v>
      </c>
      <c r="B5266" s="21">
        <v>2525.5</v>
      </c>
      <c r="C5266" s="16">
        <v>-1</v>
      </c>
      <c r="D5266" s="26">
        <v>2523</v>
      </c>
      <c r="E5266" s="28">
        <v>1E-3</v>
      </c>
      <c r="F5266" s="28">
        <v>2533.1570515822659</v>
      </c>
    </row>
    <row r="5267" spans="1:6">
      <c r="A5267" s="20">
        <v>0.59706018518518522</v>
      </c>
      <c r="B5267" s="21">
        <v>2525.5</v>
      </c>
      <c r="C5267" s="16">
        <v>-1</v>
      </c>
      <c r="D5267" s="26">
        <v>2523</v>
      </c>
      <c r="E5267" s="28">
        <v>1E-3</v>
      </c>
      <c r="F5267" s="28">
        <v>2533.1468945306838</v>
      </c>
    </row>
    <row r="5268" spans="1:6">
      <c r="A5268" s="20">
        <v>0.59707175925925926</v>
      </c>
      <c r="B5268" s="21">
        <v>2525.5</v>
      </c>
      <c r="C5268" s="16">
        <v>-1</v>
      </c>
      <c r="D5268" s="26">
        <v>2523</v>
      </c>
      <c r="E5268" s="28">
        <v>1E-3</v>
      </c>
      <c r="F5268" s="28">
        <v>2533.1367476361529</v>
      </c>
    </row>
    <row r="5269" spans="1:6">
      <c r="A5269" s="20">
        <v>0.59709490740740745</v>
      </c>
      <c r="B5269" s="21">
        <v>2525.5</v>
      </c>
      <c r="C5269" s="16">
        <v>-1</v>
      </c>
      <c r="D5269" s="26">
        <v>2523</v>
      </c>
      <c r="E5269" s="28">
        <v>1E-3</v>
      </c>
      <c r="F5269" s="28">
        <v>2533.1266108885166</v>
      </c>
    </row>
    <row r="5270" spans="1:6">
      <c r="A5270" s="20">
        <v>0.59712962962962968</v>
      </c>
      <c r="B5270" s="21">
        <v>2525</v>
      </c>
      <c r="C5270" s="16">
        <v>-1</v>
      </c>
      <c r="D5270" s="26">
        <v>2523</v>
      </c>
      <c r="E5270" s="28">
        <v>1E-3</v>
      </c>
      <c r="F5270" s="28">
        <v>2533.1164842776279</v>
      </c>
    </row>
    <row r="5271" spans="1:6">
      <c r="A5271" s="20">
        <v>0.59715277777777775</v>
      </c>
      <c r="B5271" s="21">
        <v>2525</v>
      </c>
      <c r="C5271" s="16">
        <v>-1</v>
      </c>
      <c r="D5271" s="26">
        <v>2523</v>
      </c>
      <c r="E5271" s="28">
        <v>1E-3</v>
      </c>
      <c r="F5271" s="28">
        <v>2533.1063677933503</v>
      </c>
    </row>
    <row r="5272" spans="1:6">
      <c r="A5272" s="20">
        <v>0.59719907407407402</v>
      </c>
      <c r="B5272" s="21">
        <v>2525.5</v>
      </c>
      <c r="C5272" s="16">
        <v>-1</v>
      </c>
      <c r="D5272" s="26">
        <v>2523</v>
      </c>
      <c r="E5272" s="28">
        <v>1E-3</v>
      </c>
      <c r="F5272" s="28">
        <v>2533.0962614255568</v>
      </c>
    </row>
    <row r="5273" spans="1:6">
      <c r="A5273" s="20">
        <v>0.59722222222222221</v>
      </c>
      <c r="B5273" s="21">
        <v>2525</v>
      </c>
      <c r="C5273" s="16">
        <v>-1</v>
      </c>
      <c r="D5273" s="26">
        <v>2523</v>
      </c>
      <c r="E5273" s="28">
        <v>1E-3</v>
      </c>
      <c r="F5273" s="28">
        <v>2533.0861651641312</v>
      </c>
    </row>
    <row r="5274" spans="1:6">
      <c r="A5274" s="20">
        <v>0.59723379629629625</v>
      </c>
      <c r="B5274" s="21">
        <v>2525</v>
      </c>
      <c r="C5274" s="16">
        <v>-1</v>
      </c>
      <c r="D5274" s="26">
        <v>2523</v>
      </c>
      <c r="E5274" s="28">
        <v>1E-3</v>
      </c>
      <c r="F5274" s="28">
        <v>2533.0760789989672</v>
      </c>
    </row>
    <row r="5275" spans="1:6">
      <c r="A5275" s="20">
        <v>0.59731481481481485</v>
      </c>
      <c r="B5275" s="21">
        <v>2525</v>
      </c>
      <c r="C5275" s="16">
        <v>-1</v>
      </c>
      <c r="D5275" s="26">
        <v>2523</v>
      </c>
      <c r="E5275" s="28">
        <v>1E-3</v>
      </c>
      <c r="F5275" s="28">
        <v>2533.066002919968</v>
      </c>
    </row>
    <row r="5276" spans="1:6">
      <c r="A5276" s="20">
        <v>0.59733796296296293</v>
      </c>
      <c r="B5276" s="21">
        <v>2525</v>
      </c>
      <c r="C5276" s="16">
        <v>-1</v>
      </c>
      <c r="D5276" s="26">
        <v>2523</v>
      </c>
      <c r="E5276" s="28">
        <v>1E-3</v>
      </c>
      <c r="F5276" s="28">
        <v>2533.0559369170483</v>
      </c>
    </row>
    <row r="5277" spans="1:6">
      <c r="A5277" s="20">
        <v>0.59734953703703708</v>
      </c>
      <c r="B5277" s="21">
        <v>2525</v>
      </c>
      <c r="C5277" s="16">
        <v>-1</v>
      </c>
      <c r="D5277" s="26">
        <v>2523</v>
      </c>
      <c r="E5277" s="28">
        <v>1E-3</v>
      </c>
      <c r="F5277" s="28">
        <v>2533.0458809801312</v>
      </c>
    </row>
    <row r="5278" spans="1:6">
      <c r="A5278" s="20">
        <v>0.59736111111111112</v>
      </c>
      <c r="B5278" s="21">
        <v>2525</v>
      </c>
      <c r="C5278" s="16">
        <v>-1</v>
      </c>
      <c r="D5278" s="26">
        <v>2523</v>
      </c>
      <c r="E5278" s="28">
        <v>1E-3</v>
      </c>
      <c r="F5278" s="28">
        <v>2533.035835099151</v>
      </c>
    </row>
    <row r="5279" spans="1:6">
      <c r="A5279" s="20">
        <v>0.59740740740740739</v>
      </c>
      <c r="B5279" s="21">
        <v>2525</v>
      </c>
      <c r="C5279" s="16">
        <v>-1</v>
      </c>
      <c r="D5279" s="26">
        <v>2523</v>
      </c>
      <c r="E5279" s="28">
        <v>1E-3</v>
      </c>
      <c r="F5279" s="28">
        <v>2533.0257992640518</v>
      </c>
    </row>
    <row r="5280" spans="1:6">
      <c r="A5280" s="20">
        <v>0.59743055555555558</v>
      </c>
      <c r="B5280" s="21">
        <v>2525.5</v>
      </c>
      <c r="C5280" s="16">
        <v>-1</v>
      </c>
      <c r="D5280" s="26">
        <v>2523</v>
      </c>
      <c r="E5280" s="28">
        <v>1E-3</v>
      </c>
      <c r="F5280" s="28">
        <v>2533.0157734647878</v>
      </c>
    </row>
    <row r="5281" spans="1:6">
      <c r="A5281" s="20">
        <v>0.59744212962962961</v>
      </c>
      <c r="B5281" s="21">
        <v>2526.5</v>
      </c>
      <c r="C5281" s="16">
        <v>-1</v>
      </c>
      <c r="D5281" s="26">
        <v>2523</v>
      </c>
      <c r="E5281" s="28">
        <v>1E-3</v>
      </c>
      <c r="F5281" s="28">
        <v>2533.0057576913232</v>
      </c>
    </row>
    <row r="5282" spans="1:6">
      <c r="A5282" s="20">
        <v>0.5974652777777778</v>
      </c>
      <c r="B5282" s="21">
        <v>2526</v>
      </c>
      <c r="C5282" s="16">
        <v>-1</v>
      </c>
      <c r="D5282" s="26">
        <v>2523</v>
      </c>
      <c r="E5282" s="28">
        <v>1E-3</v>
      </c>
      <c r="F5282" s="28">
        <v>2532.9957519336317</v>
      </c>
    </row>
    <row r="5283" spans="1:6">
      <c r="A5283" s="20">
        <v>0.59750000000000003</v>
      </c>
      <c r="B5283" s="21">
        <v>2526</v>
      </c>
      <c r="C5283" s="16">
        <v>-1</v>
      </c>
      <c r="D5283" s="26">
        <v>2523</v>
      </c>
      <c r="E5283" s="28">
        <v>1E-3</v>
      </c>
      <c r="F5283" s="28">
        <v>2532.985756181698</v>
      </c>
    </row>
    <row r="5284" spans="1:6">
      <c r="A5284" s="20">
        <v>0.59751157407407407</v>
      </c>
      <c r="B5284" s="21">
        <v>2526.5</v>
      </c>
      <c r="C5284" s="16">
        <v>-1</v>
      </c>
      <c r="D5284" s="26">
        <v>2523</v>
      </c>
      <c r="E5284" s="28">
        <v>1E-3</v>
      </c>
      <c r="F5284" s="28">
        <v>2532.9757704255162</v>
      </c>
    </row>
    <row r="5285" spans="1:6">
      <c r="A5285" s="20">
        <v>0.59753472222222226</v>
      </c>
      <c r="B5285" s="21">
        <v>2526.5</v>
      </c>
      <c r="C5285" s="16">
        <v>-1</v>
      </c>
      <c r="D5285" s="26">
        <v>2523</v>
      </c>
      <c r="E5285" s="28">
        <v>1E-3</v>
      </c>
      <c r="F5285" s="28">
        <v>2532.9657946550906</v>
      </c>
    </row>
    <row r="5286" spans="1:6">
      <c r="A5286" s="20">
        <v>0.59758101851851853</v>
      </c>
      <c r="B5286" s="21">
        <v>2526</v>
      </c>
      <c r="C5286" s="16">
        <v>-1</v>
      </c>
      <c r="D5286" s="26">
        <v>2523</v>
      </c>
      <c r="E5286" s="28">
        <v>1E-3</v>
      </c>
      <c r="F5286" s="28">
        <v>2532.9558288604353</v>
      </c>
    </row>
    <row r="5287" spans="1:6">
      <c r="A5287" s="20">
        <v>0.59761574074074075</v>
      </c>
      <c r="B5287" s="21">
        <v>2525.5</v>
      </c>
      <c r="C5287" s="16">
        <v>-1</v>
      </c>
      <c r="D5287" s="26">
        <v>2523</v>
      </c>
      <c r="E5287" s="28">
        <v>1E-3</v>
      </c>
      <c r="F5287" s="28">
        <v>2532.945873031575</v>
      </c>
    </row>
    <row r="5288" spans="1:6">
      <c r="A5288" s="20">
        <v>0.59762731481481479</v>
      </c>
      <c r="B5288" s="21">
        <v>2526</v>
      </c>
      <c r="C5288" s="16">
        <v>-1</v>
      </c>
      <c r="D5288" s="26">
        <v>2523</v>
      </c>
      <c r="E5288" s="28">
        <v>1E-3</v>
      </c>
      <c r="F5288" s="28">
        <v>2532.9359271585436</v>
      </c>
    </row>
    <row r="5289" spans="1:6">
      <c r="A5289" s="20">
        <v>0.59765046296296298</v>
      </c>
      <c r="B5289" s="21">
        <v>2526.5</v>
      </c>
      <c r="C5289" s="16">
        <v>-1</v>
      </c>
      <c r="D5289" s="26">
        <v>2523</v>
      </c>
      <c r="E5289" s="28">
        <v>1E-3</v>
      </c>
      <c r="F5289" s="28">
        <v>2532.9259912313851</v>
      </c>
    </row>
    <row r="5290" spans="1:6">
      <c r="A5290" s="20">
        <v>0.59768518518518521</v>
      </c>
      <c r="B5290" s="21">
        <v>2526.5</v>
      </c>
      <c r="C5290" s="16">
        <v>-1</v>
      </c>
      <c r="D5290" s="26">
        <v>2523</v>
      </c>
      <c r="E5290" s="28">
        <v>1E-3</v>
      </c>
      <c r="F5290" s="28">
        <v>2532.9160652401538</v>
      </c>
    </row>
    <row r="5291" spans="1:6">
      <c r="A5291" s="20">
        <v>0.59769675925925925</v>
      </c>
      <c r="B5291" s="21">
        <v>2526</v>
      </c>
      <c r="C5291" s="16">
        <v>-1</v>
      </c>
      <c r="D5291" s="26">
        <v>2523</v>
      </c>
      <c r="E5291" s="28">
        <v>1E-3</v>
      </c>
      <c r="F5291" s="28">
        <v>2532.9061491749135</v>
      </c>
    </row>
    <row r="5292" spans="1:6">
      <c r="A5292" s="20">
        <v>0.59771990740740744</v>
      </c>
      <c r="B5292" s="21">
        <v>2526.5</v>
      </c>
      <c r="C5292" s="16">
        <v>-1</v>
      </c>
      <c r="D5292" s="26">
        <v>2523</v>
      </c>
      <c r="E5292" s="28">
        <v>1E-3</v>
      </c>
      <c r="F5292" s="28">
        <v>2532.8962430257384</v>
      </c>
    </row>
    <row r="5293" spans="1:6">
      <c r="A5293" s="20">
        <v>0.59775462962962966</v>
      </c>
      <c r="B5293" s="21">
        <v>2526.5</v>
      </c>
      <c r="C5293" s="16">
        <v>-1</v>
      </c>
      <c r="D5293" s="26">
        <v>2523</v>
      </c>
      <c r="E5293" s="28">
        <v>1E-3</v>
      </c>
      <c r="F5293" s="28">
        <v>2532.8863467827127</v>
      </c>
    </row>
    <row r="5294" spans="1:6">
      <c r="A5294" s="20">
        <v>0.5977662037037037</v>
      </c>
      <c r="B5294" s="21">
        <v>2526.5</v>
      </c>
      <c r="C5294" s="16">
        <v>-1</v>
      </c>
      <c r="D5294" s="26">
        <v>2523</v>
      </c>
      <c r="E5294" s="28">
        <v>1E-3</v>
      </c>
      <c r="F5294" s="28">
        <v>2532.8764604359299</v>
      </c>
    </row>
    <row r="5295" spans="1:6">
      <c r="A5295" s="20">
        <v>0.59782407407407412</v>
      </c>
      <c r="B5295" s="21">
        <v>2526.5</v>
      </c>
      <c r="C5295" s="16">
        <v>-1</v>
      </c>
      <c r="D5295" s="26">
        <v>2523</v>
      </c>
      <c r="E5295" s="28">
        <v>1E-3</v>
      </c>
      <c r="F5295" s="28">
        <v>2532.866583975494</v>
      </c>
    </row>
    <row r="5296" spans="1:6">
      <c r="A5296" s="20">
        <v>0.59791666666666665</v>
      </c>
      <c r="B5296" s="21">
        <v>2526</v>
      </c>
      <c r="C5296" s="16">
        <v>-1</v>
      </c>
      <c r="D5296" s="26">
        <v>2523</v>
      </c>
      <c r="E5296" s="28">
        <v>1E-3</v>
      </c>
      <c r="F5296" s="28">
        <v>2532.8567173915185</v>
      </c>
    </row>
    <row r="5297" spans="1:6">
      <c r="A5297" s="20">
        <v>0.59793981481481484</v>
      </c>
      <c r="B5297" s="21">
        <v>2526</v>
      </c>
      <c r="C5297" s="16">
        <v>-1</v>
      </c>
      <c r="D5297" s="26">
        <v>2523</v>
      </c>
      <c r="E5297" s="28">
        <v>1E-3</v>
      </c>
      <c r="F5297" s="28">
        <v>2532.8468606741271</v>
      </c>
    </row>
    <row r="5298" spans="1:6">
      <c r="A5298" s="20">
        <v>0.59795138888888888</v>
      </c>
      <c r="B5298" s="21">
        <v>2526.5</v>
      </c>
      <c r="C5298" s="16">
        <v>-1</v>
      </c>
      <c r="D5298" s="26">
        <v>2523</v>
      </c>
      <c r="E5298" s="28">
        <v>1E-3</v>
      </c>
      <c r="F5298" s="28">
        <v>2532.8370138134528</v>
      </c>
    </row>
    <row r="5299" spans="1:6">
      <c r="A5299" s="20">
        <v>0.59797453703703707</v>
      </c>
      <c r="B5299" s="21">
        <v>2526.5</v>
      </c>
      <c r="C5299" s="16">
        <v>-1</v>
      </c>
      <c r="D5299" s="26">
        <v>2523</v>
      </c>
      <c r="E5299" s="28">
        <v>1E-3</v>
      </c>
      <c r="F5299" s="28">
        <v>2532.8271767996393</v>
      </c>
    </row>
    <row r="5300" spans="1:6">
      <c r="A5300" s="20">
        <v>0.5980092592592593</v>
      </c>
      <c r="B5300" s="21">
        <v>2526.5</v>
      </c>
      <c r="C5300" s="16">
        <v>-1</v>
      </c>
      <c r="D5300" s="26">
        <v>2523</v>
      </c>
      <c r="E5300" s="28">
        <v>1E-3</v>
      </c>
      <c r="F5300" s="28">
        <v>2532.8173496228396</v>
      </c>
    </row>
    <row r="5301" spans="1:6">
      <c r="A5301" s="20">
        <v>0.59803240740740737</v>
      </c>
      <c r="B5301" s="21">
        <v>2526.5</v>
      </c>
      <c r="C5301" s="16">
        <v>-1</v>
      </c>
      <c r="D5301" s="26">
        <v>2523</v>
      </c>
      <c r="E5301" s="28">
        <v>1E-3</v>
      </c>
      <c r="F5301" s="28">
        <v>2532.8075322732166</v>
      </c>
    </row>
    <row r="5302" spans="1:6">
      <c r="A5302" s="20">
        <v>0.59810185185185183</v>
      </c>
      <c r="B5302" s="21">
        <v>2526.5</v>
      </c>
      <c r="C5302" s="16">
        <v>-1</v>
      </c>
      <c r="D5302" s="26">
        <v>2523</v>
      </c>
      <c r="E5302" s="28">
        <v>1E-3</v>
      </c>
      <c r="F5302" s="28">
        <v>2532.7977247409435</v>
      </c>
    </row>
    <row r="5303" spans="1:6">
      <c r="A5303" s="20">
        <v>0.59813657407407406</v>
      </c>
      <c r="B5303" s="21">
        <v>2526</v>
      </c>
      <c r="C5303" s="16">
        <v>-1</v>
      </c>
      <c r="D5303" s="26">
        <v>2523</v>
      </c>
      <c r="E5303" s="28">
        <v>1E-3</v>
      </c>
      <c r="F5303" s="28">
        <v>2532.7879270162025</v>
      </c>
    </row>
    <row r="5304" spans="1:6">
      <c r="A5304" s="20">
        <v>0.59815972222222225</v>
      </c>
      <c r="B5304" s="21">
        <v>2526.5</v>
      </c>
      <c r="C5304" s="16">
        <v>-1</v>
      </c>
      <c r="D5304" s="26">
        <v>2523</v>
      </c>
      <c r="E5304" s="28">
        <v>1E-3</v>
      </c>
      <c r="F5304" s="28">
        <v>2532.7781390891864</v>
      </c>
    </row>
    <row r="5305" spans="1:6">
      <c r="A5305" s="20">
        <v>0.59818287037037032</v>
      </c>
      <c r="B5305" s="21">
        <v>2526</v>
      </c>
      <c r="C5305" s="16">
        <v>-1</v>
      </c>
      <c r="D5305" s="26">
        <v>2523</v>
      </c>
      <c r="E5305" s="28">
        <v>1E-3</v>
      </c>
      <c r="F5305" s="28">
        <v>2532.7683609500973</v>
      </c>
    </row>
    <row r="5306" spans="1:6">
      <c r="A5306" s="20">
        <v>0.59821759259259255</v>
      </c>
      <c r="B5306" s="21">
        <v>2526.5</v>
      </c>
      <c r="C5306" s="16">
        <v>-1</v>
      </c>
      <c r="D5306" s="26">
        <v>2523</v>
      </c>
      <c r="E5306" s="28">
        <v>1E-3</v>
      </c>
      <c r="F5306" s="28">
        <v>2532.7585925891472</v>
      </c>
    </row>
    <row r="5307" spans="1:6">
      <c r="A5307" s="20">
        <v>0.59824074074074074</v>
      </c>
      <c r="B5307" s="21">
        <v>2526.5</v>
      </c>
      <c r="C5307" s="16">
        <v>-1</v>
      </c>
      <c r="D5307" s="26">
        <v>2523</v>
      </c>
      <c r="E5307" s="28">
        <v>1E-3</v>
      </c>
      <c r="F5307" s="28">
        <v>2532.748833996558</v>
      </c>
    </row>
    <row r="5308" spans="1:6">
      <c r="A5308" s="20">
        <v>0.59827546296296297</v>
      </c>
      <c r="B5308" s="21">
        <v>2526</v>
      </c>
      <c r="C5308" s="16">
        <v>-1</v>
      </c>
      <c r="D5308" s="26">
        <v>2523</v>
      </c>
      <c r="E5308" s="28">
        <v>1E-3</v>
      </c>
      <c r="F5308" s="28">
        <v>2532.7390851625614</v>
      </c>
    </row>
    <row r="5309" spans="1:6">
      <c r="A5309" s="20">
        <v>0.59833333333333338</v>
      </c>
      <c r="B5309" s="21">
        <v>2526</v>
      </c>
      <c r="C5309" s="16">
        <v>-1</v>
      </c>
      <c r="D5309" s="26">
        <v>2523</v>
      </c>
      <c r="E5309" s="28">
        <v>1E-3</v>
      </c>
      <c r="F5309" s="28">
        <v>2532.729346077399</v>
      </c>
    </row>
    <row r="5310" spans="1:6">
      <c r="A5310" s="20">
        <v>0.59835648148148146</v>
      </c>
      <c r="B5310" s="21">
        <v>2526.5</v>
      </c>
      <c r="C5310" s="16">
        <v>-1</v>
      </c>
      <c r="D5310" s="26">
        <v>2523</v>
      </c>
      <c r="E5310" s="28">
        <v>1E-3</v>
      </c>
      <c r="F5310" s="28">
        <v>2532.7196167313214</v>
      </c>
    </row>
    <row r="5311" spans="1:6">
      <c r="A5311" s="20">
        <v>0.59841435185185188</v>
      </c>
      <c r="B5311" s="21">
        <v>2526.5</v>
      </c>
      <c r="C5311" s="16">
        <v>-1</v>
      </c>
      <c r="D5311" s="26">
        <v>2523</v>
      </c>
      <c r="E5311" s="28">
        <v>1E-3</v>
      </c>
      <c r="F5311" s="28">
        <v>2532.7098971145901</v>
      </c>
    </row>
    <row r="5312" spans="1:6">
      <c r="A5312" s="20">
        <v>0.59846064814814814</v>
      </c>
      <c r="B5312" s="21">
        <v>2526</v>
      </c>
      <c r="C5312" s="16">
        <v>-1</v>
      </c>
      <c r="D5312" s="26">
        <v>2523</v>
      </c>
      <c r="E5312" s="28">
        <v>1E-3</v>
      </c>
      <c r="F5312" s="28">
        <v>2532.7001872174756</v>
      </c>
    </row>
    <row r="5313" spans="1:6">
      <c r="A5313" s="20">
        <v>0.59848379629629633</v>
      </c>
      <c r="B5313" s="21">
        <v>2526.5</v>
      </c>
      <c r="C5313" s="16">
        <v>-1</v>
      </c>
      <c r="D5313" s="26">
        <v>2523</v>
      </c>
      <c r="E5313" s="28">
        <v>1E-3</v>
      </c>
      <c r="F5313" s="28">
        <v>2532.6904870302583</v>
      </c>
    </row>
    <row r="5314" spans="1:6">
      <c r="A5314" s="20">
        <v>0.59855324074074079</v>
      </c>
      <c r="B5314" s="21">
        <v>2526.5</v>
      </c>
      <c r="C5314" s="16">
        <v>-1</v>
      </c>
      <c r="D5314" s="26">
        <v>2523</v>
      </c>
      <c r="E5314" s="28">
        <v>1E-3</v>
      </c>
      <c r="F5314" s="28">
        <v>2532.6807965432281</v>
      </c>
    </row>
    <row r="5315" spans="1:6">
      <c r="A5315" s="20">
        <v>0.59856481481481483</v>
      </c>
      <c r="B5315" s="21">
        <v>2526.5</v>
      </c>
      <c r="C5315" s="16">
        <v>-1</v>
      </c>
      <c r="D5315" s="26">
        <v>2523</v>
      </c>
      <c r="E5315" s="28">
        <v>1E-3</v>
      </c>
      <c r="F5315" s="28">
        <v>2532.6711157466848</v>
      </c>
    </row>
    <row r="5316" spans="1:6">
      <c r="A5316" s="20">
        <v>0.59859953703703705</v>
      </c>
      <c r="B5316" s="21">
        <v>2526.5</v>
      </c>
      <c r="C5316" s="16">
        <v>-1</v>
      </c>
      <c r="D5316" s="26">
        <v>2523</v>
      </c>
      <c r="E5316" s="28">
        <v>1E-3</v>
      </c>
      <c r="F5316" s="28">
        <v>2532.6614446309381</v>
      </c>
    </row>
    <row r="5317" spans="1:6">
      <c r="A5317" s="20">
        <v>0.59864583333333332</v>
      </c>
      <c r="B5317" s="21">
        <v>2526.5</v>
      </c>
      <c r="C5317" s="16">
        <v>-1</v>
      </c>
      <c r="D5317" s="26">
        <v>2523</v>
      </c>
      <c r="E5317" s="28">
        <v>1E-3</v>
      </c>
      <c r="F5317" s="28">
        <v>2532.6517831863071</v>
      </c>
    </row>
    <row r="5318" spans="1:6">
      <c r="A5318" s="20">
        <v>0.59865740740740736</v>
      </c>
      <c r="B5318" s="21">
        <v>2526.5</v>
      </c>
      <c r="C5318" s="16">
        <v>-1</v>
      </c>
      <c r="D5318" s="26">
        <v>2523</v>
      </c>
      <c r="E5318" s="28">
        <v>1E-3</v>
      </c>
      <c r="F5318" s="28">
        <v>2532.6421314031209</v>
      </c>
    </row>
    <row r="5319" spans="1:6">
      <c r="A5319" s="20">
        <v>0.59868055555555555</v>
      </c>
      <c r="B5319" s="21">
        <v>2526.5</v>
      </c>
      <c r="C5319" s="16">
        <v>-1</v>
      </c>
      <c r="D5319" s="26">
        <v>2523</v>
      </c>
      <c r="E5319" s="28">
        <v>1E-3</v>
      </c>
      <c r="F5319" s="28">
        <v>2532.6324892717175</v>
      </c>
    </row>
    <row r="5320" spans="1:6">
      <c r="A5320" s="20">
        <v>0.59871527777777778</v>
      </c>
      <c r="B5320" s="21">
        <v>2526.5</v>
      </c>
      <c r="C5320" s="16">
        <v>-1</v>
      </c>
      <c r="D5320" s="26">
        <v>2523</v>
      </c>
      <c r="E5320" s="28">
        <v>1E-3</v>
      </c>
      <c r="F5320" s="28">
        <v>2532.622856782446</v>
      </c>
    </row>
    <row r="5321" spans="1:6">
      <c r="A5321" s="20">
        <v>0.59875</v>
      </c>
      <c r="B5321" s="21">
        <v>2527</v>
      </c>
      <c r="C5321" s="16">
        <v>-1</v>
      </c>
      <c r="D5321" s="26">
        <v>2523</v>
      </c>
      <c r="E5321" s="28">
        <v>1E-3</v>
      </c>
      <c r="F5321" s="28">
        <v>2532.6132339256637</v>
      </c>
    </row>
    <row r="5322" spans="1:6">
      <c r="A5322" s="20">
        <v>0.59877314814814819</v>
      </c>
      <c r="B5322" s="21">
        <v>2526.5</v>
      </c>
      <c r="C5322" s="16">
        <v>-1</v>
      </c>
      <c r="D5322" s="26">
        <v>2523</v>
      </c>
      <c r="E5322" s="28">
        <v>1E-3</v>
      </c>
      <c r="F5322" s="28">
        <v>2532.6036206917379</v>
      </c>
    </row>
    <row r="5323" spans="1:6">
      <c r="A5323" s="20">
        <v>0.59881944444444446</v>
      </c>
      <c r="B5323" s="21">
        <v>2526.5</v>
      </c>
      <c r="C5323" s="16">
        <v>-1</v>
      </c>
      <c r="D5323" s="26">
        <v>2523</v>
      </c>
      <c r="E5323" s="28">
        <v>1E-3</v>
      </c>
      <c r="F5323" s="28">
        <v>2532.594017071046</v>
      </c>
    </row>
    <row r="5324" spans="1:6">
      <c r="A5324" s="20">
        <v>0.59884259259259254</v>
      </c>
      <c r="B5324" s="21">
        <v>2526</v>
      </c>
      <c r="C5324" s="16">
        <v>-1</v>
      </c>
      <c r="D5324" s="26">
        <v>2523</v>
      </c>
      <c r="E5324" s="28">
        <v>1E-3</v>
      </c>
      <c r="F5324" s="28">
        <v>2532.5844230539751</v>
      </c>
    </row>
    <row r="5325" spans="1:6">
      <c r="A5325" s="20">
        <v>0.59885416666666669</v>
      </c>
      <c r="B5325" s="21">
        <v>2527</v>
      </c>
      <c r="C5325" s="16">
        <v>-1</v>
      </c>
      <c r="D5325" s="26">
        <v>2523</v>
      </c>
      <c r="E5325" s="28">
        <v>1E-3</v>
      </c>
      <c r="F5325" s="28">
        <v>2532.574838630921</v>
      </c>
    </row>
    <row r="5326" spans="1:6">
      <c r="A5326" s="20">
        <v>0.59891203703703699</v>
      </c>
      <c r="B5326" s="21">
        <v>2526.5</v>
      </c>
      <c r="C5326" s="16">
        <v>-1</v>
      </c>
      <c r="D5326" s="26">
        <v>2523</v>
      </c>
      <c r="E5326" s="28">
        <v>1E-3</v>
      </c>
      <c r="F5326" s="28">
        <v>2532.5652637922899</v>
      </c>
    </row>
    <row r="5327" spans="1:6">
      <c r="A5327" s="20">
        <v>0.59893518518518518</v>
      </c>
      <c r="B5327" s="21">
        <v>2527</v>
      </c>
      <c r="C5327" s="16">
        <v>-1</v>
      </c>
      <c r="D5327" s="26">
        <v>2523</v>
      </c>
      <c r="E5327" s="28">
        <v>1E-3</v>
      </c>
      <c r="F5327" s="28">
        <v>2532.5556985284975</v>
      </c>
    </row>
    <row r="5328" spans="1:6">
      <c r="A5328" s="20">
        <v>0.59895833333333337</v>
      </c>
      <c r="B5328" s="21">
        <v>2526.5</v>
      </c>
      <c r="C5328" s="16">
        <v>-1</v>
      </c>
      <c r="D5328" s="26">
        <v>2523</v>
      </c>
      <c r="E5328" s="28">
        <v>1E-3</v>
      </c>
      <c r="F5328" s="28">
        <v>2532.5461428299691</v>
      </c>
    </row>
    <row r="5329" spans="1:6">
      <c r="A5329" s="20">
        <v>0.5989930555555556</v>
      </c>
      <c r="B5329" s="21">
        <v>2527</v>
      </c>
      <c r="C5329" s="16">
        <v>-1</v>
      </c>
      <c r="D5329" s="26">
        <v>2523</v>
      </c>
      <c r="E5329" s="28">
        <v>1E-3</v>
      </c>
      <c r="F5329" s="28">
        <v>2532.5365966871391</v>
      </c>
    </row>
    <row r="5330" spans="1:6">
      <c r="A5330" s="20">
        <v>0.59900462962962964</v>
      </c>
      <c r="B5330" s="21">
        <v>2527</v>
      </c>
      <c r="C5330" s="16">
        <v>-1</v>
      </c>
      <c r="D5330" s="26">
        <v>2523</v>
      </c>
      <c r="E5330" s="28">
        <v>1E-3</v>
      </c>
      <c r="F5330" s="28">
        <v>2532.5270600904519</v>
      </c>
    </row>
    <row r="5331" spans="1:6">
      <c r="A5331" s="20">
        <v>0.59908564814814813</v>
      </c>
      <c r="B5331" s="21">
        <v>2526.5</v>
      </c>
      <c r="C5331" s="16">
        <v>-1</v>
      </c>
      <c r="D5331" s="26">
        <v>2523</v>
      </c>
      <c r="E5331" s="28">
        <v>1E-3</v>
      </c>
      <c r="F5331" s="28">
        <v>2532.5175330303614</v>
      </c>
    </row>
    <row r="5332" spans="1:6">
      <c r="A5332" s="20">
        <v>0.5991319444444444</v>
      </c>
      <c r="B5332" s="21">
        <v>2527</v>
      </c>
      <c r="C5332" s="16">
        <v>-1</v>
      </c>
      <c r="D5332" s="26">
        <v>2523</v>
      </c>
      <c r="E5332" s="28">
        <v>1E-3</v>
      </c>
      <c r="F5332" s="28">
        <v>2532.5080154973311</v>
      </c>
    </row>
    <row r="5333" spans="1:6">
      <c r="A5333" s="20">
        <v>0.59916666666666663</v>
      </c>
      <c r="B5333" s="21">
        <v>2527</v>
      </c>
      <c r="C5333" s="16">
        <v>-1</v>
      </c>
      <c r="D5333" s="26">
        <v>2523</v>
      </c>
      <c r="E5333" s="28">
        <v>1E-3</v>
      </c>
      <c r="F5333" s="28">
        <v>2532.4985074818337</v>
      </c>
    </row>
    <row r="5334" spans="1:6">
      <c r="A5334" s="20">
        <v>0.59920138888888885</v>
      </c>
      <c r="B5334" s="21">
        <v>2526.5</v>
      </c>
      <c r="C5334" s="16">
        <v>-1</v>
      </c>
      <c r="D5334" s="26">
        <v>2523</v>
      </c>
      <c r="E5334" s="28">
        <v>1E-3</v>
      </c>
      <c r="F5334" s="28">
        <v>2532.4890089743517</v>
      </c>
    </row>
    <row r="5335" spans="1:6">
      <c r="A5335" s="20">
        <v>0.59927083333333331</v>
      </c>
      <c r="B5335" s="21">
        <v>2527</v>
      </c>
      <c r="C5335" s="16">
        <v>-1</v>
      </c>
      <c r="D5335" s="26">
        <v>2523</v>
      </c>
      <c r="E5335" s="28">
        <v>1E-3</v>
      </c>
      <c r="F5335" s="28">
        <v>2532.4795199653772</v>
      </c>
    </row>
    <row r="5336" spans="1:6">
      <c r="A5336" s="20">
        <v>0.59931712962962957</v>
      </c>
      <c r="B5336" s="21">
        <v>2527</v>
      </c>
      <c r="C5336" s="16">
        <v>-1</v>
      </c>
      <c r="D5336" s="26">
        <v>2523</v>
      </c>
      <c r="E5336" s="28">
        <v>1E-3</v>
      </c>
      <c r="F5336" s="28">
        <v>2532.470040445412</v>
      </c>
    </row>
    <row r="5337" spans="1:6">
      <c r="A5337" s="20">
        <v>0.59932870370370372</v>
      </c>
      <c r="B5337" s="21">
        <v>2527</v>
      </c>
      <c r="C5337" s="16">
        <v>-1</v>
      </c>
      <c r="D5337" s="26">
        <v>2523</v>
      </c>
      <c r="E5337" s="28">
        <v>1E-3</v>
      </c>
      <c r="F5337" s="28">
        <v>2532.4605704049668</v>
      </c>
    </row>
    <row r="5338" spans="1:6">
      <c r="A5338" s="20">
        <v>0.59936342592592595</v>
      </c>
      <c r="B5338" s="21">
        <v>2526.5</v>
      </c>
      <c r="C5338" s="16">
        <v>-1</v>
      </c>
      <c r="D5338" s="26">
        <v>2523</v>
      </c>
      <c r="E5338" s="28">
        <v>1E-3</v>
      </c>
      <c r="F5338" s="28">
        <v>2532.451109834562</v>
      </c>
    </row>
    <row r="5339" spans="1:6">
      <c r="A5339" s="20">
        <v>0.59939814814814818</v>
      </c>
      <c r="B5339" s="21">
        <v>2527</v>
      </c>
      <c r="C5339" s="16">
        <v>-1</v>
      </c>
      <c r="D5339" s="26">
        <v>2523</v>
      </c>
      <c r="E5339" s="28">
        <v>1E-3</v>
      </c>
      <c r="F5339" s="28">
        <v>2532.4416587247274</v>
      </c>
    </row>
    <row r="5340" spans="1:6">
      <c r="A5340" s="20">
        <v>0.59940972222222222</v>
      </c>
      <c r="B5340" s="21">
        <v>2526.5</v>
      </c>
      <c r="C5340" s="16">
        <v>-1</v>
      </c>
      <c r="D5340" s="26">
        <v>2523</v>
      </c>
      <c r="E5340" s="28">
        <v>1E-3</v>
      </c>
      <c r="F5340" s="28">
        <v>2532.4322170660025</v>
      </c>
    </row>
    <row r="5341" spans="1:6">
      <c r="A5341" s="20">
        <v>0.59943287037037041</v>
      </c>
      <c r="B5341" s="21">
        <v>2526.5</v>
      </c>
      <c r="C5341" s="16">
        <v>-1</v>
      </c>
      <c r="D5341" s="26">
        <v>2523</v>
      </c>
      <c r="E5341" s="28">
        <v>1E-3</v>
      </c>
      <c r="F5341" s="28">
        <v>2532.4227848489363</v>
      </c>
    </row>
    <row r="5342" spans="1:6">
      <c r="A5342" s="20">
        <v>0.59944444444444445</v>
      </c>
      <c r="B5342" s="21">
        <v>2526</v>
      </c>
      <c r="C5342" s="16">
        <v>-1</v>
      </c>
      <c r="D5342" s="26">
        <v>2523</v>
      </c>
      <c r="E5342" s="28">
        <v>1E-3</v>
      </c>
      <c r="F5342" s="28">
        <v>2532.4133620640873</v>
      </c>
    </row>
    <row r="5343" spans="1:6">
      <c r="A5343" s="20">
        <v>0.59946759259259264</v>
      </c>
      <c r="B5343" s="21">
        <v>2526.5</v>
      </c>
      <c r="C5343" s="16">
        <v>-1</v>
      </c>
      <c r="D5343" s="26">
        <v>2523</v>
      </c>
      <c r="E5343" s="28">
        <v>1E-3</v>
      </c>
      <c r="F5343" s="28">
        <v>2532.4039487020232</v>
      </c>
    </row>
    <row r="5344" spans="1:6">
      <c r="A5344" s="20">
        <v>0.59953703703703709</v>
      </c>
      <c r="B5344" s="21">
        <v>2526</v>
      </c>
      <c r="C5344" s="16">
        <v>-1</v>
      </c>
      <c r="D5344" s="26">
        <v>2523</v>
      </c>
      <c r="E5344" s="28">
        <v>1E-3</v>
      </c>
      <c r="F5344" s="28">
        <v>2532.394544753321</v>
      </c>
    </row>
    <row r="5345" spans="1:6">
      <c r="A5345" s="20">
        <v>0.59954861111111113</v>
      </c>
      <c r="B5345" s="21">
        <v>2526.5</v>
      </c>
      <c r="C5345" s="16">
        <v>-1</v>
      </c>
      <c r="D5345" s="26">
        <v>2523</v>
      </c>
      <c r="E5345" s="28">
        <v>1E-3</v>
      </c>
      <c r="F5345" s="28">
        <v>2532.3851502085677</v>
      </c>
    </row>
    <row r="5346" spans="1:6">
      <c r="A5346" s="20">
        <v>0.59957175925925921</v>
      </c>
      <c r="B5346" s="21">
        <v>2526</v>
      </c>
      <c r="C5346" s="16">
        <v>-1</v>
      </c>
      <c r="D5346" s="26">
        <v>2523</v>
      </c>
      <c r="E5346" s="28">
        <v>1E-3</v>
      </c>
      <c r="F5346" s="28">
        <v>2532.3757650583593</v>
      </c>
    </row>
    <row r="5347" spans="1:6">
      <c r="A5347" s="20">
        <v>0.59960648148148143</v>
      </c>
      <c r="B5347" s="21">
        <v>2526</v>
      </c>
      <c r="C5347" s="16">
        <v>-1</v>
      </c>
      <c r="D5347" s="26">
        <v>2523</v>
      </c>
      <c r="E5347" s="28">
        <v>1E-3</v>
      </c>
      <c r="F5347" s="28">
        <v>2532.3663892933009</v>
      </c>
    </row>
    <row r="5348" spans="1:6">
      <c r="A5348" s="20">
        <v>0.59966435185185185</v>
      </c>
      <c r="B5348" s="21">
        <v>2526.5</v>
      </c>
      <c r="C5348" s="16">
        <v>-1</v>
      </c>
      <c r="D5348" s="26">
        <v>2523</v>
      </c>
      <c r="E5348" s="28">
        <v>1E-3</v>
      </c>
      <c r="F5348" s="28">
        <v>2532.3570229040074</v>
      </c>
    </row>
    <row r="5349" spans="1:6">
      <c r="A5349" s="20">
        <v>0.59967592592592589</v>
      </c>
      <c r="B5349" s="21">
        <v>2526.5</v>
      </c>
      <c r="C5349" s="16">
        <v>-1</v>
      </c>
      <c r="D5349" s="26">
        <v>2523</v>
      </c>
      <c r="E5349" s="28">
        <v>1E-3</v>
      </c>
      <c r="F5349" s="28">
        <v>2532.3476658811032</v>
      </c>
    </row>
    <row r="5350" spans="1:6">
      <c r="A5350" s="20">
        <v>0.59971064814814812</v>
      </c>
      <c r="B5350" s="21">
        <v>2526.5</v>
      </c>
      <c r="C5350" s="16">
        <v>-1</v>
      </c>
      <c r="D5350" s="26">
        <v>2523</v>
      </c>
      <c r="E5350" s="28">
        <v>1E-3</v>
      </c>
      <c r="F5350" s="28">
        <v>2532.338318215222</v>
      </c>
    </row>
    <row r="5351" spans="1:6">
      <c r="A5351" s="20">
        <v>0.59974537037037035</v>
      </c>
      <c r="B5351" s="21">
        <v>2526.5</v>
      </c>
      <c r="C5351" s="16">
        <v>-1</v>
      </c>
      <c r="D5351" s="26">
        <v>2523</v>
      </c>
      <c r="E5351" s="28">
        <v>1E-3</v>
      </c>
      <c r="F5351" s="28">
        <v>2532.3289798970068</v>
      </c>
    </row>
    <row r="5352" spans="1:6">
      <c r="A5352" s="20">
        <v>0.59976851851851853</v>
      </c>
      <c r="B5352" s="21">
        <v>2526.5</v>
      </c>
      <c r="C5352" s="16">
        <v>-1</v>
      </c>
      <c r="D5352" s="26">
        <v>2523</v>
      </c>
      <c r="E5352" s="28">
        <v>1E-3</v>
      </c>
      <c r="F5352" s="28">
        <v>2532.3196509171098</v>
      </c>
    </row>
    <row r="5353" spans="1:6">
      <c r="A5353" s="20">
        <v>0.59982638888888884</v>
      </c>
      <c r="B5353" s="21">
        <v>2525.5</v>
      </c>
      <c r="C5353" s="16">
        <v>-1</v>
      </c>
      <c r="D5353" s="26">
        <v>2523</v>
      </c>
      <c r="E5353" s="28">
        <v>1E-3</v>
      </c>
      <c r="F5353" s="28">
        <v>2532.3103312661929</v>
      </c>
    </row>
    <row r="5354" spans="1:6">
      <c r="A5354" s="20">
        <v>0.59986111111111107</v>
      </c>
      <c r="B5354" s="21">
        <v>2526</v>
      </c>
      <c r="C5354" s="16">
        <v>-1</v>
      </c>
      <c r="D5354" s="26">
        <v>2523</v>
      </c>
      <c r="E5354" s="28">
        <v>1E-3</v>
      </c>
      <c r="F5354" s="28">
        <v>2532.3010209349268</v>
      </c>
    </row>
    <row r="5355" spans="1:6">
      <c r="A5355" s="20">
        <v>0.59988425925925926</v>
      </c>
      <c r="B5355" s="21">
        <v>2526</v>
      </c>
      <c r="C5355" s="16">
        <v>-1</v>
      </c>
      <c r="D5355" s="26">
        <v>2523</v>
      </c>
      <c r="E5355" s="28">
        <v>1E-3</v>
      </c>
      <c r="F5355" s="28">
        <v>2532.291719913992</v>
      </c>
    </row>
    <row r="5356" spans="1:6">
      <c r="A5356" s="20">
        <v>0.59993055555555552</v>
      </c>
      <c r="B5356" s="21">
        <v>2525.5</v>
      </c>
      <c r="C5356" s="16">
        <v>-1</v>
      </c>
      <c r="D5356" s="26">
        <v>2523</v>
      </c>
      <c r="E5356" s="28">
        <v>1E-3</v>
      </c>
      <c r="F5356" s="28">
        <v>2532.282428194078</v>
      </c>
    </row>
    <row r="5357" spans="1:6">
      <c r="A5357" s="20">
        <v>0.59995370370370371</v>
      </c>
      <c r="B5357" s="21">
        <v>2526</v>
      </c>
      <c r="C5357" s="16">
        <v>-1</v>
      </c>
      <c r="D5357" s="26">
        <v>2523</v>
      </c>
      <c r="E5357" s="28">
        <v>1E-3</v>
      </c>
      <c r="F5357" s="28">
        <v>2532.2731457658838</v>
      </c>
    </row>
    <row r="5358" spans="1:6">
      <c r="A5358" s="20">
        <v>0.59996527777777775</v>
      </c>
      <c r="B5358" s="21">
        <v>2526</v>
      </c>
      <c r="C5358" s="16">
        <v>-1</v>
      </c>
      <c r="D5358" s="26">
        <v>2523</v>
      </c>
      <c r="E5358" s="28">
        <v>1E-3</v>
      </c>
      <c r="F5358" s="28">
        <v>2532.263872620118</v>
      </c>
    </row>
    <row r="5359" spans="1:6">
      <c r="A5359" s="20">
        <v>0.59998842592592594</v>
      </c>
      <c r="B5359" s="21">
        <v>2526</v>
      </c>
      <c r="C5359" s="16">
        <v>-1</v>
      </c>
      <c r="D5359" s="26">
        <v>2523</v>
      </c>
      <c r="E5359" s="28">
        <v>1E-3</v>
      </c>
      <c r="F5359" s="28">
        <v>2532.254608747498</v>
      </c>
    </row>
    <row r="5360" spans="1:6">
      <c r="A5360" s="20">
        <v>0.60005787037037039</v>
      </c>
      <c r="B5360" s="21">
        <v>2525.5</v>
      </c>
      <c r="C5360" s="16">
        <v>-1</v>
      </c>
      <c r="D5360" s="26">
        <v>2523</v>
      </c>
      <c r="E5360" s="28">
        <v>1E-3</v>
      </c>
      <c r="F5360" s="28">
        <v>2532.2453541387504</v>
      </c>
    </row>
    <row r="5361" spans="1:6">
      <c r="A5361" s="20">
        <v>0.60010416666666666</v>
      </c>
      <c r="B5361" s="21">
        <v>2525</v>
      </c>
      <c r="C5361" s="16">
        <v>-1</v>
      </c>
      <c r="D5361" s="26">
        <v>2523</v>
      </c>
      <c r="E5361" s="28">
        <v>1E-3</v>
      </c>
      <c r="F5361" s="28">
        <v>2532.2361087846116</v>
      </c>
    </row>
    <row r="5362" spans="1:6">
      <c r="A5362" s="20">
        <v>0.60021990740740738</v>
      </c>
      <c r="B5362" s="21">
        <v>2525</v>
      </c>
      <c r="C5362" s="16">
        <v>-1</v>
      </c>
      <c r="D5362" s="26">
        <v>2523</v>
      </c>
      <c r="E5362" s="28">
        <v>1E-3</v>
      </c>
      <c r="F5362" s="28">
        <v>2532.2268726758271</v>
      </c>
    </row>
    <row r="5363" spans="1:6">
      <c r="A5363" s="20">
        <v>0.60023148148148153</v>
      </c>
      <c r="B5363" s="21">
        <v>2525</v>
      </c>
      <c r="C5363" s="16">
        <v>-1</v>
      </c>
      <c r="D5363" s="26">
        <v>2523</v>
      </c>
      <c r="E5363" s="28">
        <v>1E-3</v>
      </c>
      <c r="F5363" s="28">
        <v>2532.2176458031513</v>
      </c>
    </row>
    <row r="5364" spans="1:6">
      <c r="A5364" s="20">
        <v>0.6003356481481481</v>
      </c>
      <c r="B5364" s="21">
        <v>2525.5</v>
      </c>
      <c r="C5364" s="16">
        <v>-1</v>
      </c>
      <c r="D5364" s="26">
        <v>2523</v>
      </c>
      <c r="E5364" s="28">
        <v>1E-3</v>
      </c>
      <c r="F5364" s="28">
        <v>2532.208428157348</v>
      </c>
    </row>
    <row r="5365" spans="1:6">
      <c r="A5365" s="20">
        <v>0.60039351851851852</v>
      </c>
      <c r="B5365" s="21">
        <v>2525.5</v>
      </c>
      <c r="C5365" s="16">
        <v>-1</v>
      </c>
      <c r="D5365" s="26">
        <v>2523</v>
      </c>
      <c r="E5365" s="28">
        <v>1E-3</v>
      </c>
      <c r="F5365" s="28">
        <v>2532.1992197291906</v>
      </c>
    </row>
    <row r="5366" spans="1:6">
      <c r="A5366" s="20">
        <v>0.60040509259259256</v>
      </c>
      <c r="B5366" s="21">
        <v>2525.5</v>
      </c>
      <c r="C5366" s="16">
        <v>-1</v>
      </c>
      <c r="D5366" s="26">
        <v>2523</v>
      </c>
      <c r="E5366" s="28">
        <v>1E-3</v>
      </c>
      <c r="F5366" s="28">
        <v>2532.1900205094616</v>
      </c>
    </row>
    <row r="5367" spans="1:6">
      <c r="A5367" s="20">
        <v>0.60045138888888894</v>
      </c>
      <c r="B5367" s="21">
        <v>2525.5</v>
      </c>
      <c r="C5367" s="16">
        <v>-1</v>
      </c>
      <c r="D5367" s="26">
        <v>2523</v>
      </c>
      <c r="E5367" s="28">
        <v>1E-3</v>
      </c>
      <c r="F5367" s="28">
        <v>2532.1808304889523</v>
      </c>
    </row>
    <row r="5368" spans="1:6">
      <c r="A5368" s="20">
        <v>0.60047453703703701</v>
      </c>
      <c r="B5368" s="21">
        <v>2525.5</v>
      </c>
      <c r="C5368" s="16">
        <v>-1</v>
      </c>
      <c r="D5368" s="26">
        <v>2523</v>
      </c>
      <c r="E5368" s="28">
        <v>1E-3</v>
      </c>
      <c r="F5368" s="28">
        <v>2532.1716496584636</v>
      </c>
    </row>
    <row r="5369" spans="1:6">
      <c r="A5369" s="20">
        <v>0.60050925925925924</v>
      </c>
      <c r="B5369" s="21">
        <v>2525.5</v>
      </c>
      <c r="C5369" s="16">
        <v>-1</v>
      </c>
      <c r="D5369" s="26">
        <v>2523</v>
      </c>
      <c r="E5369" s="28">
        <v>1E-3</v>
      </c>
      <c r="F5369" s="28">
        <v>2532.162478008805</v>
      </c>
    </row>
    <row r="5370" spans="1:6">
      <c r="A5370" s="20">
        <v>0.60054398148148147</v>
      </c>
      <c r="B5370" s="21">
        <v>2525.5</v>
      </c>
      <c r="C5370" s="16">
        <v>-1</v>
      </c>
      <c r="D5370" s="26">
        <v>2523</v>
      </c>
      <c r="E5370" s="28">
        <v>1E-3</v>
      </c>
      <c r="F5370" s="28">
        <v>2532.1533155307961</v>
      </c>
    </row>
    <row r="5371" spans="1:6">
      <c r="A5371" s="20">
        <v>0.60056712962962966</v>
      </c>
      <c r="B5371" s="21">
        <v>2525.5</v>
      </c>
      <c r="C5371" s="16">
        <v>-1</v>
      </c>
      <c r="D5371" s="26">
        <v>2523</v>
      </c>
      <c r="E5371" s="28">
        <v>1E-3</v>
      </c>
      <c r="F5371" s="28">
        <v>2532.1441622152652</v>
      </c>
    </row>
    <row r="5372" spans="1:6">
      <c r="A5372" s="20">
        <v>0.60060185185185189</v>
      </c>
      <c r="B5372" s="21">
        <v>2525.5</v>
      </c>
      <c r="C5372" s="16">
        <v>-1</v>
      </c>
      <c r="D5372" s="26">
        <v>2523</v>
      </c>
      <c r="E5372" s="28">
        <v>1E-3</v>
      </c>
      <c r="F5372" s="28">
        <v>2532.1350180530499</v>
      </c>
    </row>
    <row r="5373" spans="1:6">
      <c r="A5373" s="20">
        <v>0.60063657407407411</v>
      </c>
      <c r="B5373" s="21">
        <v>2525.5</v>
      </c>
      <c r="C5373" s="16">
        <v>-1</v>
      </c>
      <c r="D5373" s="26">
        <v>2523</v>
      </c>
      <c r="E5373" s="28">
        <v>1E-3</v>
      </c>
      <c r="F5373" s="28">
        <v>2532.1258830349966</v>
      </c>
    </row>
    <row r="5374" spans="1:6">
      <c r="A5374" s="20">
        <v>0.60069444444444442</v>
      </c>
      <c r="B5374" s="21">
        <v>2525.5</v>
      </c>
      <c r="C5374" s="16">
        <v>-1</v>
      </c>
      <c r="D5374" s="26">
        <v>2523</v>
      </c>
      <c r="E5374" s="28">
        <v>1E-3</v>
      </c>
      <c r="F5374" s="28">
        <v>2532.1167571519618</v>
      </c>
    </row>
    <row r="5375" spans="1:6">
      <c r="A5375" s="20">
        <v>0.60076388888888888</v>
      </c>
      <c r="B5375" s="21">
        <v>2525.5</v>
      </c>
      <c r="C5375" s="16">
        <v>-1</v>
      </c>
      <c r="D5375" s="26">
        <v>2523</v>
      </c>
      <c r="E5375" s="28">
        <v>1E-3</v>
      </c>
      <c r="F5375" s="28">
        <v>2532.10764039481</v>
      </c>
    </row>
    <row r="5376" spans="1:6">
      <c r="A5376" s="20">
        <v>0.60078703703703706</v>
      </c>
      <c r="B5376" s="21">
        <v>2525</v>
      </c>
      <c r="C5376" s="16">
        <v>-1</v>
      </c>
      <c r="D5376" s="26">
        <v>2523</v>
      </c>
      <c r="E5376" s="28">
        <v>1E-3</v>
      </c>
      <c r="F5376" s="28">
        <v>2532.0985327544154</v>
      </c>
    </row>
    <row r="5377" spans="1:6">
      <c r="A5377" s="20">
        <v>0.60083333333333333</v>
      </c>
      <c r="B5377" s="21">
        <v>2525</v>
      </c>
      <c r="C5377" s="16">
        <v>-1</v>
      </c>
      <c r="D5377" s="26">
        <v>2523</v>
      </c>
      <c r="E5377" s="28">
        <v>1E-3</v>
      </c>
      <c r="F5377" s="28">
        <v>2532.0894342216611</v>
      </c>
    </row>
    <row r="5378" spans="1:6">
      <c r="A5378" s="20">
        <v>0.60085648148148152</v>
      </c>
      <c r="B5378" s="21">
        <v>2525</v>
      </c>
      <c r="C5378" s="16">
        <v>-1</v>
      </c>
      <c r="D5378" s="26">
        <v>2523</v>
      </c>
      <c r="E5378" s="28">
        <v>1E-3</v>
      </c>
      <c r="F5378" s="28">
        <v>2532.0803447874396</v>
      </c>
    </row>
    <row r="5379" spans="1:6">
      <c r="A5379" s="20">
        <v>0.60090277777777779</v>
      </c>
      <c r="B5379" s="21">
        <v>2525</v>
      </c>
      <c r="C5379" s="16">
        <v>-1</v>
      </c>
      <c r="D5379" s="26">
        <v>2523</v>
      </c>
      <c r="E5379" s="28">
        <v>1E-3</v>
      </c>
      <c r="F5379" s="28">
        <v>2532.0712644426521</v>
      </c>
    </row>
    <row r="5380" spans="1:6">
      <c r="A5380" s="20">
        <v>0.60091435185185182</v>
      </c>
      <c r="B5380" s="21">
        <v>2525</v>
      </c>
      <c r="C5380" s="16">
        <v>-1</v>
      </c>
      <c r="D5380" s="26">
        <v>2523</v>
      </c>
      <c r="E5380" s="28">
        <v>1E-3</v>
      </c>
      <c r="F5380" s="28">
        <v>2532.0621931782093</v>
      </c>
    </row>
    <row r="5381" spans="1:6">
      <c r="A5381" s="20">
        <v>0.60097222222222224</v>
      </c>
      <c r="B5381" s="21">
        <v>2524.5</v>
      </c>
      <c r="C5381" s="16">
        <v>-1</v>
      </c>
      <c r="D5381" s="26">
        <v>2523</v>
      </c>
      <c r="E5381" s="28">
        <v>1E-3</v>
      </c>
      <c r="F5381" s="28">
        <v>2532.0531309850312</v>
      </c>
    </row>
    <row r="5382" spans="1:6">
      <c r="A5382" s="20">
        <v>0.60098379629629628</v>
      </c>
      <c r="B5382" s="21">
        <v>2524.5</v>
      </c>
      <c r="C5382" s="16">
        <v>-1</v>
      </c>
      <c r="D5382" s="26">
        <v>2523</v>
      </c>
      <c r="E5382" s="28">
        <v>1E-3</v>
      </c>
      <c r="F5382" s="28">
        <v>2532.044077854046</v>
      </c>
    </row>
    <row r="5383" spans="1:6">
      <c r="A5383" s="20">
        <v>0.60101851851851851</v>
      </c>
      <c r="B5383" s="21">
        <v>2524.5</v>
      </c>
      <c r="C5383" s="16">
        <v>-1</v>
      </c>
      <c r="D5383" s="26">
        <v>2523</v>
      </c>
      <c r="E5383" s="28">
        <v>1E-3</v>
      </c>
      <c r="F5383" s="28">
        <v>2532.035033776192</v>
      </c>
    </row>
    <row r="5384" spans="1:6">
      <c r="A5384" s="20">
        <v>0.60106481481481477</v>
      </c>
      <c r="B5384" s="21">
        <v>2524.5</v>
      </c>
      <c r="C5384" s="16">
        <v>-1</v>
      </c>
      <c r="D5384" s="26">
        <v>2523</v>
      </c>
      <c r="E5384" s="28">
        <v>1E-3</v>
      </c>
      <c r="F5384" s="28">
        <v>2532.0259987424156</v>
      </c>
    </row>
    <row r="5385" spans="1:6">
      <c r="A5385" s="20">
        <v>0.60108796296296296</v>
      </c>
      <c r="B5385" s="21">
        <v>2524</v>
      </c>
      <c r="C5385" s="16">
        <v>-1</v>
      </c>
      <c r="D5385" s="26">
        <v>2523</v>
      </c>
      <c r="E5385" s="28">
        <v>1E-3</v>
      </c>
      <c r="F5385" s="28">
        <v>2532.0169727436733</v>
      </c>
    </row>
    <row r="5386" spans="1:6">
      <c r="A5386" s="20">
        <v>0.60113425925925923</v>
      </c>
      <c r="B5386" s="21">
        <v>2524</v>
      </c>
      <c r="C5386" s="16">
        <v>-1</v>
      </c>
      <c r="D5386" s="26">
        <v>2523</v>
      </c>
      <c r="E5386" s="28">
        <v>1E-3</v>
      </c>
      <c r="F5386" s="28">
        <v>2532.0079557709296</v>
      </c>
    </row>
    <row r="5387" spans="1:6">
      <c r="A5387" s="20">
        <v>0.60115740740740742</v>
      </c>
      <c r="B5387" s="21">
        <v>2524.5</v>
      </c>
      <c r="C5387" s="16">
        <v>-1</v>
      </c>
      <c r="D5387" s="26">
        <v>2523</v>
      </c>
      <c r="E5387" s="28">
        <v>1E-3</v>
      </c>
      <c r="F5387" s="28">
        <v>2531.9989478151588</v>
      </c>
    </row>
    <row r="5388" spans="1:6">
      <c r="A5388" s="20">
        <v>0.60120370370370368</v>
      </c>
      <c r="B5388" s="21">
        <v>2525</v>
      </c>
      <c r="C5388" s="16">
        <v>-1</v>
      </c>
      <c r="D5388" s="26">
        <v>2523</v>
      </c>
      <c r="E5388" s="28">
        <v>1E-3</v>
      </c>
      <c r="F5388" s="28">
        <v>2531.9899488673436</v>
      </c>
    </row>
    <row r="5389" spans="1:6">
      <c r="A5389" s="20">
        <v>0.60122685185185187</v>
      </c>
      <c r="B5389" s="21">
        <v>2525</v>
      </c>
      <c r="C5389" s="16">
        <v>-1</v>
      </c>
      <c r="D5389" s="26">
        <v>2523</v>
      </c>
      <c r="E5389" s="28">
        <v>1E-3</v>
      </c>
      <c r="F5389" s="28">
        <v>2531.9809589184761</v>
      </c>
    </row>
    <row r="5390" spans="1:6">
      <c r="A5390" s="20">
        <v>0.60124999999999995</v>
      </c>
      <c r="B5390" s="21">
        <v>2525</v>
      </c>
      <c r="C5390" s="16">
        <v>-1</v>
      </c>
      <c r="D5390" s="26">
        <v>2523</v>
      </c>
      <c r="E5390" s="28">
        <v>1E-3</v>
      </c>
      <c r="F5390" s="28">
        <v>2531.9719779595575</v>
      </c>
    </row>
    <row r="5391" spans="1:6">
      <c r="A5391" s="20">
        <v>0.60133101851851856</v>
      </c>
      <c r="B5391" s="21">
        <v>2525</v>
      </c>
      <c r="C5391" s="16">
        <v>-1</v>
      </c>
      <c r="D5391" s="26">
        <v>2523</v>
      </c>
      <c r="E5391" s="28">
        <v>1E-3</v>
      </c>
      <c r="F5391" s="28">
        <v>2531.9630059815981</v>
      </c>
    </row>
    <row r="5392" spans="1:6">
      <c r="A5392" s="20">
        <v>0.60136574074074078</v>
      </c>
      <c r="B5392" s="21">
        <v>2525</v>
      </c>
      <c r="C5392" s="16">
        <v>-1</v>
      </c>
      <c r="D5392" s="26">
        <v>2523</v>
      </c>
      <c r="E5392" s="28">
        <v>1E-3</v>
      </c>
      <c r="F5392" s="28">
        <v>2531.9540429756166</v>
      </c>
    </row>
    <row r="5393" spans="1:6">
      <c r="A5393" s="20">
        <v>0.60137731481481482</v>
      </c>
      <c r="B5393" s="21">
        <v>2525</v>
      </c>
      <c r="C5393" s="16">
        <v>-1</v>
      </c>
      <c r="D5393" s="26">
        <v>2523</v>
      </c>
      <c r="E5393" s="28">
        <v>1E-3</v>
      </c>
      <c r="F5393" s="28">
        <v>2531.9450889326408</v>
      </c>
    </row>
    <row r="5394" spans="1:6">
      <c r="A5394" s="20">
        <v>0.60140046296296301</v>
      </c>
      <c r="B5394" s="21">
        <v>2525</v>
      </c>
      <c r="C5394" s="16">
        <v>-1</v>
      </c>
      <c r="D5394" s="26">
        <v>2523</v>
      </c>
      <c r="E5394" s="28">
        <v>1E-3</v>
      </c>
      <c r="F5394" s="28">
        <v>2531.9361438437081</v>
      </c>
    </row>
    <row r="5395" spans="1:6">
      <c r="A5395" s="20">
        <v>0.60146990740740736</v>
      </c>
      <c r="B5395" s="21">
        <v>2525.5</v>
      </c>
      <c r="C5395" s="16">
        <v>-1</v>
      </c>
      <c r="D5395" s="26">
        <v>2523</v>
      </c>
      <c r="E5395" s="28">
        <v>1E-3</v>
      </c>
      <c r="F5395" s="28">
        <v>2531.9272076998645</v>
      </c>
    </row>
    <row r="5396" spans="1:6">
      <c r="A5396" s="20">
        <v>0.60149305555555554</v>
      </c>
      <c r="B5396" s="21">
        <v>2525.5</v>
      </c>
      <c r="C5396" s="16">
        <v>-1</v>
      </c>
      <c r="D5396" s="26">
        <v>2523</v>
      </c>
      <c r="E5396" s="28">
        <v>1E-3</v>
      </c>
      <c r="F5396" s="28">
        <v>2531.9182804921647</v>
      </c>
    </row>
    <row r="5397" spans="1:6">
      <c r="A5397" s="20">
        <v>0.60152777777777777</v>
      </c>
      <c r="B5397" s="21">
        <v>2525.5</v>
      </c>
      <c r="C5397" s="16">
        <v>-1</v>
      </c>
      <c r="D5397" s="26">
        <v>2523</v>
      </c>
      <c r="E5397" s="28">
        <v>1E-3</v>
      </c>
      <c r="F5397" s="28">
        <v>2531.9093622116725</v>
      </c>
    </row>
    <row r="5398" spans="1:6">
      <c r="A5398" s="20">
        <v>0.60155092592592596</v>
      </c>
      <c r="B5398" s="21">
        <v>2525.5</v>
      </c>
      <c r="C5398" s="16">
        <v>-1</v>
      </c>
      <c r="D5398" s="26">
        <v>2523</v>
      </c>
      <c r="E5398" s="28">
        <v>1E-3</v>
      </c>
      <c r="F5398" s="28">
        <v>2531.9004528494606</v>
      </c>
    </row>
    <row r="5399" spans="1:6">
      <c r="A5399" s="20">
        <v>0.60165509259259264</v>
      </c>
      <c r="B5399" s="21">
        <v>2525.5</v>
      </c>
      <c r="C5399" s="16">
        <v>-1</v>
      </c>
      <c r="D5399" s="26">
        <v>2523</v>
      </c>
      <c r="E5399" s="28">
        <v>1E-3</v>
      </c>
      <c r="F5399" s="28">
        <v>2531.8915523966111</v>
      </c>
    </row>
    <row r="5400" spans="1:6">
      <c r="A5400" s="20">
        <v>0.60171296296296295</v>
      </c>
      <c r="B5400" s="21">
        <v>2525</v>
      </c>
      <c r="C5400" s="16">
        <v>-1</v>
      </c>
      <c r="D5400" s="26">
        <v>2523</v>
      </c>
      <c r="E5400" s="28">
        <v>1E-3</v>
      </c>
      <c r="F5400" s="28">
        <v>2531.8826608442146</v>
      </c>
    </row>
    <row r="5401" spans="1:6">
      <c r="A5401" s="20">
        <v>0.60175925925925922</v>
      </c>
      <c r="B5401" s="21">
        <v>2525.5</v>
      </c>
      <c r="C5401" s="16">
        <v>-1</v>
      </c>
      <c r="D5401" s="26">
        <v>2523</v>
      </c>
      <c r="E5401" s="28">
        <v>1E-3</v>
      </c>
      <c r="F5401" s="28">
        <v>2531.8737781833702</v>
      </c>
    </row>
    <row r="5402" spans="1:6">
      <c r="A5402" s="20">
        <v>0.6017824074074074</v>
      </c>
      <c r="B5402" s="21">
        <v>2525.5</v>
      </c>
      <c r="C5402" s="16">
        <v>-1</v>
      </c>
      <c r="D5402" s="26">
        <v>2523</v>
      </c>
      <c r="E5402" s="28">
        <v>1E-3</v>
      </c>
      <c r="F5402" s="28">
        <v>2531.8649044051867</v>
      </c>
    </row>
    <row r="5403" spans="1:6">
      <c r="A5403" s="20">
        <v>0.60190972222222228</v>
      </c>
      <c r="B5403" s="21">
        <v>2525</v>
      </c>
      <c r="C5403" s="16">
        <v>-1</v>
      </c>
      <c r="D5403" s="26">
        <v>2523</v>
      </c>
      <c r="E5403" s="28">
        <v>1E-3</v>
      </c>
      <c r="F5403" s="28">
        <v>2531.8560395007817</v>
      </c>
    </row>
    <row r="5404" spans="1:6">
      <c r="A5404" s="20">
        <v>0.60194444444444439</v>
      </c>
      <c r="B5404" s="21">
        <v>2525.5</v>
      </c>
      <c r="C5404" s="16">
        <v>-1</v>
      </c>
      <c r="D5404" s="26">
        <v>2523</v>
      </c>
      <c r="E5404" s="28">
        <v>1E-3</v>
      </c>
      <c r="F5404" s="28">
        <v>2531.847183461281</v>
      </c>
    </row>
    <row r="5405" spans="1:6">
      <c r="A5405" s="20">
        <v>0.60197916666666662</v>
      </c>
      <c r="B5405" s="21">
        <v>2525</v>
      </c>
      <c r="C5405" s="16">
        <v>-1</v>
      </c>
      <c r="D5405" s="26">
        <v>2523</v>
      </c>
      <c r="E5405" s="28">
        <v>1E-3</v>
      </c>
      <c r="F5405" s="28">
        <v>2531.83833627782</v>
      </c>
    </row>
    <row r="5406" spans="1:6">
      <c r="A5406" s="20">
        <v>0.60206018518518523</v>
      </c>
      <c r="B5406" s="21">
        <v>2525</v>
      </c>
      <c r="C5406" s="16">
        <v>-1</v>
      </c>
      <c r="D5406" s="26">
        <v>2523</v>
      </c>
      <c r="E5406" s="28">
        <v>1E-3</v>
      </c>
      <c r="F5406" s="28">
        <v>2531.8294979415423</v>
      </c>
    </row>
    <row r="5407" spans="1:6">
      <c r="A5407" s="20">
        <v>0.60209490740740745</v>
      </c>
      <c r="B5407" s="21">
        <v>2525</v>
      </c>
      <c r="C5407" s="16">
        <v>-1</v>
      </c>
      <c r="D5407" s="26">
        <v>2523</v>
      </c>
      <c r="E5407" s="28">
        <v>1E-3</v>
      </c>
      <c r="F5407" s="28">
        <v>2531.8206684436009</v>
      </c>
    </row>
    <row r="5408" spans="1:6">
      <c r="A5408" s="20">
        <v>0.60214120370370372</v>
      </c>
      <c r="B5408" s="21">
        <v>2525.5</v>
      </c>
      <c r="C5408" s="16">
        <v>-1</v>
      </c>
      <c r="D5408" s="26">
        <v>2523</v>
      </c>
      <c r="E5408" s="28">
        <v>1E-3</v>
      </c>
      <c r="F5408" s="28">
        <v>2531.8118477751573</v>
      </c>
    </row>
    <row r="5409" spans="1:6">
      <c r="A5409" s="20">
        <v>0.60217592592592595</v>
      </c>
      <c r="B5409" s="21">
        <v>2525.5</v>
      </c>
      <c r="C5409" s="16">
        <v>-1</v>
      </c>
      <c r="D5409" s="26">
        <v>2523</v>
      </c>
      <c r="E5409" s="28">
        <v>1E-3</v>
      </c>
      <c r="F5409" s="28">
        <v>2531.8030359273821</v>
      </c>
    </row>
    <row r="5410" spans="1:6">
      <c r="A5410" s="20">
        <v>0.60221064814814818</v>
      </c>
      <c r="B5410" s="21">
        <v>2525.5</v>
      </c>
      <c r="C5410" s="16">
        <v>-1</v>
      </c>
      <c r="D5410" s="26">
        <v>2523</v>
      </c>
      <c r="E5410" s="28">
        <v>1E-3</v>
      </c>
      <c r="F5410" s="28">
        <v>2531.7942328914546</v>
      </c>
    </row>
    <row r="5411" spans="1:6">
      <c r="A5411" s="20">
        <v>0.60225694444444444</v>
      </c>
      <c r="B5411" s="21">
        <v>2525</v>
      </c>
      <c r="C5411" s="16">
        <v>-1</v>
      </c>
      <c r="D5411" s="26">
        <v>2523</v>
      </c>
      <c r="E5411" s="28">
        <v>1E-3</v>
      </c>
      <c r="F5411" s="28">
        <v>2531.7854386585632</v>
      </c>
    </row>
    <row r="5412" spans="1:6">
      <c r="A5412" s="20">
        <v>0.60234953703703709</v>
      </c>
      <c r="B5412" s="21">
        <v>2525</v>
      </c>
      <c r="C5412" s="16">
        <v>-1</v>
      </c>
      <c r="D5412" s="26">
        <v>2523</v>
      </c>
      <c r="E5412" s="28">
        <v>1E-3</v>
      </c>
      <c r="F5412" s="28">
        <v>2531.7766532199048</v>
      </c>
    </row>
    <row r="5413" spans="1:6">
      <c r="A5413" s="20">
        <v>0.60239583333333335</v>
      </c>
      <c r="B5413" s="21">
        <v>2524.5</v>
      </c>
      <c r="C5413" s="16">
        <v>-1</v>
      </c>
      <c r="D5413" s="26">
        <v>2523</v>
      </c>
      <c r="E5413" s="28">
        <v>1E-3</v>
      </c>
      <c r="F5413" s="28">
        <v>2531.7678765666851</v>
      </c>
    </row>
    <row r="5414" spans="1:6">
      <c r="A5414" s="20">
        <v>0.60241898148148143</v>
      </c>
      <c r="B5414" s="21">
        <v>2524</v>
      </c>
      <c r="C5414" s="16">
        <v>-1</v>
      </c>
      <c r="D5414" s="26">
        <v>2523</v>
      </c>
      <c r="E5414" s="28">
        <v>1E-3</v>
      </c>
      <c r="F5414" s="28">
        <v>2531.7591086901184</v>
      </c>
    </row>
    <row r="5415" spans="1:6">
      <c r="A5415" s="20">
        <v>0.60243055555555558</v>
      </c>
      <c r="B5415" s="21">
        <v>2524.5</v>
      </c>
      <c r="C5415" s="16">
        <v>-1</v>
      </c>
      <c r="D5415" s="26">
        <v>2523</v>
      </c>
      <c r="E5415" s="28">
        <v>1E-3</v>
      </c>
      <c r="F5415" s="28">
        <v>2531.7503495814285</v>
      </c>
    </row>
    <row r="5416" spans="1:6">
      <c r="A5416" s="20">
        <v>0.60248842592592589</v>
      </c>
      <c r="B5416" s="21">
        <v>2524</v>
      </c>
      <c r="C5416" s="16">
        <v>-1</v>
      </c>
      <c r="D5416" s="26">
        <v>2523</v>
      </c>
      <c r="E5416" s="28">
        <v>1E-3</v>
      </c>
      <c r="F5416" s="28">
        <v>2531.741599231847</v>
      </c>
    </row>
    <row r="5417" spans="1:6">
      <c r="A5417" s="20">
        <v>0.60253472222222226</v>
      </c>
      <c r="B5417" s="21">
        <v>2524</v>
      </c>
      <c r="C5417" s="16">
        <v>-1</v>
      </c>
      <c r="D5417" s="26">
        <v>2523</v>
      </c>
      <c r="E5417" s="28">
        <v>1E-3</v>
      </c>
      <c r="F5417" s="28">
        <v>2531.7328576326149</v>
      </c>
    </row>
    <row r="5418" spans="1:6">
      <c r="A5418" s="20">
        <v>0.6025462962962963</v>
      </c>
      <c r="B5418" s="21">
        <v>2524</v>
      </c>
      <c r="C5418" s="16">
        <v>-1</v>
      </c>
      <c r="D5418" s="26">
        <v>2523</v>
      </c>
      <c r="E5418" s="28">
        <v>1E-3</v>
      </c>
      <c r="F5418" s="28">
        <v>2531.7241247749821</v>
      </c>
    </row>
    <row r="5419" spans="1:6">
      <c r="A5419" s="20">
        <v>0.60260416666666672</v>
      </c>
      <c r="B5419" s="21">
        <v>2524</v>
      </c>
      <c r="C5419" s="16">
        <v>-1</v>
      </c>
      <c r="D5419" s="26">
        <v>2523</v>
      </c>
      <c r="E5419" s="28">
        <v>1E-3</v>
      </c>
      <c r="F5419" s="28">
        <v>2531.7154006502069</v>
      </c>
    </row>
    <row r="5420" spans="1:6">
      <c r="A5420" s="20">
        <v>0.60269675925925925</v>
      </c>
      <c r="B5420" s="21">
        <v>2524.5</v>
      </c>
      <c r="C5420" s="16">
        <v>-1</v>
      </c>
      <c r="D5420" s="26">
        <v>2523</v>
      </c>
      <c r="E5420" s="28">
        <v>1E-3</v>
      </c>
      <c r="F5420" s="28">
        <v>2531.7066852495568</v>
      </c>
    </row>
    <row r="5421" spans="1:6">
      <c r="A5421" s="20">
        <v>0.60276620370370371</v>
      </c>
      <c r="B5421" s="21">
        <v>2524</v>
      </c>
      <c r="C5421" s="16">
        <v>-1</v>
      </c>
      <c r="D5421" s="26">
        <v>2523</v>
      </c>
      <c r="E5421" s="28">
        <v>1E-3</v>
      </c>
      <c r="F5421" s="28">
        <v>2531.697978564307</v>
      </c>
    </row>
    <row r="5422" spans="1:6">
      <c r="A5422" s="20">
        <v>0.60281249999999997</v>
      </c>
      <c r="B5422" s="21">
        <v>2523.5</v>
      </c>
      <c r="C5422" s="16">
        <v>-1</v>
      </c>
      <c r="D5422" s="26">
        <v>2523</v>
      </c>
      <c r="E5422" s="28">
        <v>1E-3</v>
      </c>
      <c r="F5422" s="28">
        <v>2531.6892805857428</v>
      </c>
    </row>
    <row r="5423" spans="1:6">
      <c r="A5423" s="20">
        <v>0.60282407407407412</v>
      </c>
      <c r="B5423" s="21">
        <v>2524</v>
      </c>
      <c r="C5423" s="16">
        <v>-1</v>
      </c>
      <c r="D5423" s="26">
        <v>2523</v>
      </c>
      <c r="E5423" s="28">
        <v>1E-3</v>
      </c>
      <c r="F5423" s="28">
        <v>2531.6805913051571</v>
      </c>
    </row>
    <row r="5424" spans="1:6">
      <c r="A5424" s="20">
        <v>0.60288194444444443</v>
      </c>
      <c r="B5424" s="21">
        <v>2523.5</v>
      </c>
      <c r="C5424" s="16">
        <v>-1</v>
      </c>
      <c r="D5424" s="26">
        <v>2523</v>
      </c>
      <c r="E5424" s="28">
        <v>1E-3</v>
      </c>
      <c r="F5424" s="28">
        <v>2531.671910713852</v>
      </c>
    </row>
    <row r="5425" spans="1:6">
      <c r="A5425" s="20">
        <v>0.60290509259259262</v>
      </c>
      <c r="B5425" s="21">
        <v>2523.5</v>
      </c>
      <c r="C5425" s="16">
        <v>-1</v>
      </c>
      <c r="D5425" s="26">
        <v>2523</v>
      </c>
      <c r="E5425" s="28">
        <v>1E-3</v>
      </c>
      <c r="F5425" s="28">
        <v>2531.663238803138</v>
      </c>
    </row>
    <row r="5426" spans="1:6">
      <c r="A5426" s="20">
        <v>0.60293981481481485</v>
      </c>
      <c r="B5426" s="21">
        <v>2524</v>
      </c>
      <c r="C5426" s="16">
        <v>-1</v>
      </c>
      <c r="D5426" s="26">
        <v>2523</v>
      </c>
      <c r="E5426" s="28">
        <v>1E-3</v>
      </c>
      <c r="F5426" s="28">
        <v>2531.6545755643347</v>
      </c>
    </row>
    <row r="5427" spans="1:6">
      <c r="A5427" s="20">
        <v>0.60295138888888888</v>
      </c>
      <c r="B5427" s="21">
        <v>2524</v>
      </c>
      <c r="C5427" s="16">
        <v>-1</v>
      </c>
      <c r="D5427" s="26">
        <v>2523</v>
      </c>
      <c r="E5427" s="28">
        <v>1E-3</v>
      </c>
      <c r="F5427" s="28">
        <v>2531.6459209887703</v>
      </c>
    </row>
    <row r="5428" spans="1:6">
      <c r="A5428" s="20">
        <v>0.60297453703703707</v>
      </c>
      <c r="B5428" s="21">
        <v>2524</v>
      </c>
      <c r="C5428" s="16">
        <v>-1</v>
      </c>
      <c r="D5428" s="26">
        <v>2523</v>
      </c>
      <c r="E5428" s="28">
        <v>1E-3</v>
      </c>
      <c r="F5428" s="28">
        <v>2531.6372750677815</v>
      </c>
    </row>
    <row r="5429" spans="1:6">
      <c r="A5429" s="20">
        <v>0.6030092592592593</v>
      </c>
      <c r="B5429" s="21">
        <v>2524.5</v>
      </c>
      <c r="C5429" s="16">
        <v>-1</v>
      </c>
      <c r="D5429" s="26">
        <v>2523</v>
      </c>
      <c r="E5429" s="28">
        <v>1E-3</v>
      </c>
      <c r="F5429" s="28">
        <v>2531.6286377927136</v>
      </c>
    </row>
    <row r="5430" spans="1:6">
      <c r="A5430" s="20">
        <v>0.60312500000000002</v>
      </c>
      <c r="B5430" s="21">
        <v>2524.5</v>
      </c>
      <c r="C5430" s="16">
        <v>-1</v>
      </c>
      <c r="D5430" s="26">
        <v>2523</v>
      </c>
      <c r="E5430" s="28">
        <v>1E-3</v>
      </c>
      <c r="F5430" s="28">
        <v>2531.6200091549208</v>
      </c>
    </row>
    <row r="5431" spans="1:6">
      <c r="A5431" s="20">
        <v>0.6031481481481481</v>
      </c>
      <c r="B5431" s="21">
        <v>2524.5</v>
      </c>
      <c r="C5431" s="16">
        <v>-1</v>
      </c>
      <c r="D5431" s="26">
        <v>2523</v>
      </c>
      <c r="E5431" s="28">
        <v>1E-3</v>
      </c>
      <c r="F5431" s="28">
        <v>2531.6113891457658</v>
      </c>
    </row>
    <row r="5432" spans="1:6">
      <c r="A5432" s="20">
        <v>0.60320601851851852</v>
      </c>
      <c r="B5432" s="21">
        <v>2524.5</v>
      </c>
      <c r="C5432" s="16">
        <v>-1</v>
      </c>
      <c r="D5432" s="26">
        <v>2523</v>
      </c>
      <c r="E5432" s="28">
        <v>1E-3</v>
      </c>
      <c r="F5432" s="28">
        <v>2531.6027777566201</v>
      </c>
    </row>
    <row r="5433" spans="1:6">
      <c r="A5433" s="20">
        <v>0.60328703703703701</v>
      </c>
      <c r="B5433" s="21">
        <v>2524</v>
      </c>
      <c r="C5433" s="16">
        <v>-1</v>
      </c>
      <c r="D5433" s="26">
        <v>2523</v>
      </c>
      <c r="E5433" s="28">
        <v>1E-3</v>
      </c>
      <c r="F5433" s="28">
        <v>2531.5941749788635</v>
      </c>
    </row>
    <row r="5434" spans="1:6">
      <c r="A5434" s="20">
        <v>0.6033101851851852</v>
      </c>
      <c r="B5434" s="21">
        <v>2523.5</v>
      </c>
      <c r="C5434" s="16">
        <v>-1</v>
      </c>
      <c r="D5434" s="26">
        <v>2523</v>
      </c>
      <c r="E5434" s="28">
        <v>1E-3</v>
      </c>
      <c r="F5434" s="28">
        <v>2531.5855808038846</v>
      </c>
    </row>
    <row r="5435" spans="1:6">
      <c r="A5435" s="20">
        <v>0.60333333333333339</v>
      </c>
      <c r="B5435" s="21">
        <v>2523.5</v>
      </c>
      <c r="C5435" s="16">
        <v>-1</v>
      </c>
      <c r="D5435" s="26">
        <v>2523</v>
      </c>
      <c r="E5435" s="28">
        <v>1E-3</v>
      </c>
      <c r="F5435" s="28">
        <v>2531.5769952230808</v>
      </c>
    </row>
    <row r="5436" spans="1:6">
      <c r="A5436" s="20">
        <v>0.60341435185185188</v>
      </c>
      <c r="B5436" s="21">
        <v>2524</v>
      </c>
      <c r="C5436" s="16">
        <v>-1</v>
      </c>
      <c r="D5436" s="26">
        <v>2523</v>
      </c>
      <c r="E5436" s="28">
        <v>1E-3</v>
      </c>
      <c r="F5436" s="28">
        <v>2531.5684182278578</v>
      </c>
    </row>
    <row r="5437" spans="1:6">
      <c r="A5437" s="20">
        <v>0.60343749999999996</v>
      </c>
      <c r="B5437" s="21">
        <v>2524</v>
      </c>
      <c r="C5437" s="16">
        <v>-1</v>
      </c>
      <c r="D5437" s="26">
        <v>2523</v>
      </c>
      <c r="E5437" s="28">
        <v>1E-3</v>
      </c>
      <c r="F5437" s="28">
        <v>2531.5598498096301</v>
      </c>
    </row>
    <row r="5438" spans="1:6">
      <c r="A5438" s="20">
        <v>0.60344907407407411</v>
      </c>
      <c r="B5438" s="21">
        <v>2524</v>
      </c>
      <c r="C5438" s="16">
        <v>-1</v>
      </c>
      <c r="D5438" s="26">
        <v>2523</v>
      </c>
      <c r="E5438" s="28">
        <v>1E-3</v>
      </c>
      <c r="F5438" s="28">
        <v>2531.5512899598207</v>
      </c>
    </row>
    <row r="5439" spans="1:6">
      <c r="A5439" s="20">
        <v>0.60347222222222219</v>
      </c>
      <c r="B5439" s="21">
        <v>2523.5</v>
      </c>
      <c r="C5439" s="16">
        <v>-1</v>
      </c>
      <c r="D5439" s="26">
        <v>2523</v>
      </c>
      <c r="E5439" s="28">
        <v>1E-3</v>
      </c>
      <c r="F5439" s="28">
        <v>2531.5427386698607</v>
      </c>
    </row>
    <row r="5440" spans="1:6">
      <c r="A5440" s="20">
        <v>0.60356481481481483</v>
      </c>
      <c r="B5440" s="21">
        <v>2523.5</v>
      </c>
      <c r="C5440" s="16">
        <v>-1</v>
      </c>
      <c r="D5440" s="26">
        <v>2523</v>
      </c>
      <c r="E5440" s="28">
        <v>1E-3</v>
      </c>
      <c r="F5440" s="28">
        <v>2531.5341959311909</v>
      </c>
    </row>
    <row r="5441" spans="1:6">
      <c r="A5441" s="20">
        <v>0.60358796296296291</v>
      </c>
      <c r="B5441" s="21">
        <v>2523.5</v>
      </c>
      <c r="C5441" s="16">
        <v>-1</v>
      </c>
      <c r="D5441" s="26">
        <v>2523</v>
      </c>
      <c r="E5441" s="28">
        <v>1E-3</v>
      </c>
      <c r="F5441" s="28">
        <v>2531.5256617352597</v>
      </c>
    </row>
    <row r="5442" spans="1:6">
      <c r="A5442" s="20">
        <v>0.6036111111111111</v>
      </c>
      <c r="B5442" s="21">
        <v>2523.5</v>
      </c>
      <c r="C5442" s="16">
        <v>-1</v>
      </c>
      <c r="D5442" s="26">
        <v>2523</v>
      </c>
      <c r="E5442" s="28">
        <v>1E-3</v>
      </c>
      <c r="F5442" s="28">
        <v>2531.5171360735244</v>
      </c>
    </row>
    <row r="5443" spans="1:6">
      <c r="A5443" s="20">
        <v>0.60364583333333333</v>
      </c>
      <c r="B5443" s="21">
        <v>2523.5</v>
      </c>
      <c r="C5443" s="16">
        <v>-1</v>
      </c>
      <c r="D5443" s="26">
        <v>2523</v>
      </c>
      <c r="E5443" s="28">
        <v>1E-3</v>
      </c>
      <c r="F5443" s="28">
        <v>2531.508618937451</v>
      </c>
    </row>
    <row r="5444" spans="1:6">
      <c r="A5444" s="20">
        <v>0.60365740740740736</v>
      </c>
      <c r="B5444" s="21">
        <v>2523.5</v>
      </c>
      <c r="C5444" s="16">
        <v>-1</v>
      </c>
      <c r="D5444" s="26">
        <v>2523</v>
      </c>
      <c r="E5444" s="28">
        <v>1E-3</v>
      </c>
      <c r="F5444" s="28">
        <v>2531.5001103185136</v>
      </c>
    </row>
    <row r="5445" spans="1:6">
      <c r="A5445" s="20">
        <v>0.60370370370370374</v>
      </c>
      <c r="B5445" s="21">
        <v>2523.5</v>
      </c>
      <c r="C5445" s="16">
        <v>-1</v>
      </c>
      <c r="D5445" s="26">
        <v>2523</v>
      </c>
      <c r="E5445" s="28">
        <v>1E-3</v>
      </c>
      <c r="F5445" s="28">
        <v>2531.4916102081952</v>
      </c>
    </row>
    <row r="5446" spans="1:6">
      <c r="A5446" s="20">
        <v>0.60373842592592597</v>
      </c>
      <c r="B5446" s="21">
        <v>2523.5</v>
      </c>
      <c r="C5446" s="16">
        <v>-1</v>
      </c>
      <c r="D5446" s="26">
        <v>2523</v>
      </c>
      <c r="E5446" s="28">
        <v>1E-3</v>
      </c>
      <c r="F5446" s="28">
        <v>2531.483118597987</v>
      </c>
    </row>
    <row r="5447" spans="1:6">
      <c r="A5447" s="20">
        <v>0.60376157407407405</v>
      </c>
      <c r="B5447" s="21">
        <v>2523.5</v>
      </c>
      <c r="C5447" s="16">
        <v>-1</v>
      </c>
      <c r="D5447" s="26">
        <v>2523</v>
      </c>
      <c r="E5447" s="28">
        <v>1E-3</v>
      </c>
      <c r="F5447" s="28">
        <v>2531.4746354793888</v>
      </c>
    </row>
    <row r="5448" spans="1:6">
      <c r="A5448" s="20">
        <v>0.60378472222222224</v>
      </c>
      <c r="B5448" s="21">
        <v>2523.5</v>
      </c>
      <c r="C5448" s="16">
        <v>-1</v>
      </c>
      <c r="D5448" s="26">
        <v>2523</v>
      </c>
      <c r="E5448" s="28">
        <v>1E-3</v>
      </c>
      <c r="F5448" s="28">
        <v>2531.4661608439092</v>
      </c>
    </row>
    <row r="5449" spans="1:6">
      <c r="A5449" s="20">
        <v>0.60385416666666669</v>
      </c>
      <c r="B5449" s="21">
        <v>2523.5</v>
      </c>
      <c r="C5449" s="16">
        <v>-1</v>
      </c>
      <c r="D5449" s="26">
        <v>2523</v>
      </c>
      <c r="E5449" s="28">
        <v>1E-3</v>
      </c>
      <c r="F5449" s="28">
        <v>2531.4576946830653</v>
      </c>
    </row>
    <row r="5450" spans="1:6">
      <c r="A5450" s="20">
        <v>0.60392361111111115</v>
      </c>
      <c r="B5450" s="21">
        <v>2523.5</v>
      </c>
      <c r="C5450" s="16">
        <v>-1</v>
      </c>
      <c r="D5450" s="26">
        <v>2523</v>
      </c>
      <c r="E5450" s="28">
        <v>1E-3</v>
      </c>
      <c r="F5450" s="28">
        <v>2531.4492369883824</v>
      </c>
    </row>
    <row r="5451" spans="1:6">
      <c r="A5451" s="20">
        <v>0.60393518518518519</v>
      </c>
      <c r="B5451" s="21">
        <v>2524</v>
      </c>
      <c r="C5451" s="16">
        <v>-1</v>
      </c>
      <c r="D5451" s="26">
        <v>2523</v>
      </c>
      <c r="E5451" s="28">
        <v>1E-3</v>
      </c>
      <c r="F5451" s="28">
        <v>2531.4407877513941</v>
      </c>
    </row>
    <row r="5452" spans="1:6">
      <c r="A5452" s="20">
        <v>0.6039930555555556</v>
      </c>
      <c r="B5452" s="21">
        <v>2524</v>
      </c>
      <c r="C5452" s="16">
        <v>-1</v>
      </c>
      <c r="D5452" s="26">
        <v>2523</v>
      </c>
      <c r="E5452" s="28">
        <v>1E-3</v>
      </c>
      <c r="F5452" s="28">
        <v>2531.4323469636429</v>
      </c>
    </row>
    <row r="5453" spans="1:6">
      <c r="A5453" s="20">
        <v>0.60400462962962964</v>
      </c>
      <c r="B5453" s="21">
        <v>2524.5</v>
      </c>
      <c r="C5453" s="16">
        <v>-1</v>
      </c>
      <c r="D5453" s="26">
        <v>2523</v>
      </c>
      <c r="E5453" s="28">
        <v>1E-3</v>
      </c>
      <c r="F5453" s="28">
        <v>2531.4239146166792</v>
      </c>
    </row>
    <row r="5454" spans="1:6">
      <c r="A5454" s="20">
        <v>0.60408564814814814</v>
      </c>
      <c r="B5454" s="21">
        <v>2524</v>
      </c>
      <c r="C5454" s="16">
        <v>-1</v>
      </c>
      <c r="D5454" s="26">
        <v>2523</v>
      </c>
      <c r="E5454" s="28">
        <v>1E-3</v>
      </c>
      <c r="F5454" s="28">
        <v>2531.4154907020625</v>
      </c>
    </row>
    <row r="5455" spans="1:6">
      <c r="A5455" s="20">
        <v>0.60410879629629632</v>
      </c>
      <c r="B5455" s="21">
        <v>2524.5</v>
      </c>
      <c r="C5455" s="16">
        <v>-1</v>
      </c>
      <c r="D5455" s="26">
        <v>2523</v>
      </c>
      <c r="E5455" s="28">
        <v>1E-3</v>
      </c>
      <c r="F5455" s="28">
        <v>2531.4070752113603</v>
      </c>
    </row>
    <row r="5456" spans="1:6">
      <c r="A5456" s="20">
        <v>0.60416666666666663</v>
      </c>
      <c r="B5456" s="21">
        <v>2524.5</v>
      </c>
      <c r="C5456" s="16">
        <v>-1</v>
      </c>
      <c r="D5456" s="26">
        <v>2523</v>
      </c>
      <c r="E5456" s="28">
        <v>1E-3</v>
      </c>
      <c r="F5456" s="28">
        <v>2531.3986681361489</v>
      </c>
    </row>
    <row r="5457" spans="1:6">
      <c r="A5457" s="20">
        <v>0.60418981481481482</v>
      </c>
      <c r="B5457" s="21">
        <v>2524.5</v>
      </c>
      <c r="C5457" s="16">
        <v>-1</v>
      </c>
      <c r="D5457" s="26">
        <v>2523</v>
      </c>
      <c r="E5457" s="28">
        <v>1E-3</v>
      </c>
      <c r="F5457" s="28">
        <v>2531.3902694680128</v>
      </c>
    </row>
    <row r="5458" spans="1:6">
      <c r="A5458" s="20">
        <v>0.60430555555555554</v>
      </c>
      <c r="B5458" s="21">
        <v>2524.5</v>
      </c>
      <c r="C5458" s="16">
        <v>-1</v>
      </c>
      <c r="D5458" s="26">
        <v>2523</v>
      </c>
      <c r="E5458" s="28">
        <v>1E-3</v>
      </c>
      <c r="F5458" s="28">
        <v>2531.3818791985445</v>
      </c>
    </row>
    <row r="5459" spans="1:6">
      <c r="A5459" s="20">
        <v>0.60431712962962958</v>
      </c>
      <c r="B5459" s="21">
        <v>2524.5</v>
      </c>
      <c r="C5459" s="16">
        <v>-1</v>
      </c>
      <c r="D5459" s="26">
        <v>2523</v>
      </c>
      <c r="E5459" s="28">
        <v>1E-3</v>
      </c>
      <c r="F5459" s="28">
        <v>2531.3734973193459</v>
      </c>
    </row>
    <row r="5460" spans="1:6">
      <c r="A5460" s="20">
        <v>0.604375</v>
      </c>
      <c r="B5460" s="21">
        <v>2524.5</v>
      </c>
      <c r="C5460" s="16">
        <v>-1</v>
      </c>
      <c r="D5460" s="26">
        <v>2523</v>
      </c>
      <c r="E5460" s="28">
        <v>1E-3</v>
      </c>
      <c r="F5460" s="28">
        <v>2531.3651238220264</v>
      </c>
    </row>
    <row r="5461" spans="1:6">
      <c r="A5461" s="20">
        <v>0.60443287037037041</v>
      </c>
      <c r="B5461" s="21">
        <v>2524</v>
      </c>
      <c r="C5461" s="16">
        <v>-1</v>
      </c>
      <c r="D5461" s="26">
        <v>2523</v>
      </c>
      <c r="E5461" s="28">
        <v>1E-3</v>
      </c>
      <c r="F5461" s="28">
        <v>2531.3567586982044</v>
      </c>
    </row>
    <row r="5462" spans="1:6">
      <c r="A5462" s="20">
        <v>0.60445601851851849</v>
      </c>
      <c r="B5462" s="21">
        <v>2524</v>
      </c>
      <c r="C5462" s="16">
        <v>-1</v>
      </c>
      <c r="D5462" s="26">
        <v>2523</v>
      </c>
      <c r="E5462" s="28">
        <v>1E-3</v>
      </c>
      <c r="F5462" s="28">
        <v>2531.3484019395064</v>
      </c>
    </row>
    <row r="5463" spans="1:6">
      <c r="A5463" s="20">
        <v>0.60453703703703698</v>
      </c>
      <c r="B5463" s="21">
        <v>2524</v>
      </c>
      <c r="C5463" s="16">
        <v>-1</v>
      </c>
      <c r="D5463" s="26">
        <v>2523</v>
      </c>
      <c r="E5463" s="28">
        <v>1E-3</v>
      </c>
      <c r="F5463" s="28">
        <v>2531.3400535375667</v>
      </c>
    </row>
    <row r="5464" spans="1:6">
      <c r="A5464" s="20">
        <v>0.60456018518518517</v>
      </c>
      <c r="B5464" s="21">
        <v>2524</v>
      </c>
      <c r="C5464" s="16">
        <v>-1</v>
      </c>
      <c r="D5464" s="26">
        <v>2523</v>
      </c>
      <c r="E5464" s="28">
        <v>1E-3</v>
      </c>
      <c r="F5464" s="28">
        <v>2531.331713484029</v>
      </c>
    </row>
    <row r="5465" spans="1:6">
      <c r="A5465" s="20">
        <v>0.60464120370370367</v>
      </c>
      <c r="B5465" s="21">
        <v>2523.5</v>
      </c>
      <c r="C5465" s="16">
        <v>-1</v>
      </c>
      <c r="D5465" s="26">
        <v>2523</v>
      </c>
      <c r="E5465" s="28">
        <v>1E-3</v>
      </c>
      <c r="F5465" s="28">
        <v>2531.323381770545</v>
      </c>
    </row>
    <row r="5466" spans="1:6">
      <c r="A5466" s="20">
        <v>0.60466435185185186</v>
      </c>
      <c r="B5466" s="21">
        <v>2523.5</v>
      </c>
      <c r="C5466" s="16">
        <v>-1</v>
      </c>
      <c r="D5466" s="26">
        <v>2523</v>
      </c>
      <c r="E5466" s="28">
        <v>1E-3</v>
      </c>
      <c r="F5466" s="28">
        <v>2531.3150583887746</v>
      </c>
    </row>
    <row r="5467" spans="1:6">
      <c r="A5467" s="20">
        <v>0.60468750000000004</v>
      </c>
      <c r="B5467" s="21">
        <v>2523.5</v>
      </c>
      <c r="C5467" s="16">
        <v>-1</v>
      </c>
      <c r="D5467" s="26">
        <v>2523</v>
      </c>
      <c r="E5467" s="28">
        <v>1E-3</v>
      </c>
      <c r="F5467" s="28">
        <v>2531.3067433303859</v>
      </c>
    </row>
    <row r="5468" spans="1:6">
      <c r="A5468" s="20">
        <v>0.60471064814814812</v>
      </c>
      <c r="B5468" s="21">
        <v>2523</v>
      </c>
      <c r="C5468" s="16">
        <v>-1</v>
      </c>
      <c r="D5468" s="26">
        <v>2523</v>
      </c>
      <c r="E5468" s="28">
        <v>1E-3</v>
      </c>
      <c r="F5468" s="28">
        <v>2531.2984365870557</v>
      </c>
    </row>
    <row r="5469" spans="1:6">
      <c r="A5469" s="20">
        <v>0.60474537037037035</v>
      </c>
      <c r="B5469" s="21">
        <v>2523</v>
      </c>
      <c r="C5469" s="16">
        <v>-1</v>
      </c>
      <c r="D5469" s="26">
        <v>2523</v>
      </c>
      <c r="E5469" s="28">
        <v>1E-3</v>
      </c>
      <c r="F5469" s="28">
        <v>2531.2901381504685</v>
      </c>
    </row>
    <row r="5470" spans="1:6">
      <c r="A5470" s="20">
        <v>0.60480324074074077</v>
      </c>
      <c r="B5470" s="21">
        <v>2523</v>
      </c>
      <c r="C5470" s="16">
        <v>-1</v>
      </c>
      <c r="D5470" s="26">
        <v>2523</v>
      </c>
      <c r="E5470" s="28">
        <v>1E-3</v>
      </c>
      <c r="F5470" s="28">
        <v>2531.2818480123178</v>
      </c>
    </row>
    <row r="5471" spans="1:6">
      <c r="A5471" s="20">
        <v>0.60481481481481481</v>
      </c>
      <c r="B5471" s="21">
        <v>2523.5</v>
      </c>
      <c r="C5471" s="16">
        <v>-1</v>
      </c>
      <c r="D5471" s="26">
        <v>2523</v>
      </c>
      <c r="E5471" s="28">
        <v>1E-3</v>
      </c>
      <c r="F5471" s="28">
        <v>2531.2735661643055</v>
      </c>
    </row>
    <row r="5472" spans="1:6">
      <c r="A5472" s="20">
        <v>0.60487268518518522</v>
      </c>
      <c r="B5472" s="21">
        <v>2523</v>
      </c>
      <c r="C5472" s="16">
        <v>-1</v>
      </c>
      <c r="D5472" s="26">
        <v>2523</v>
      </c>
      <c r="E5472" s="28">
        <v>1E-3</v>
      </c>
      <c r="F5472" s="28">
        <v>2531.2652925981411</v>
      </c>
    </row>
    <row r="5473" spans="1:6">
      <c r="A5473" s="20">
        <v>0.6048958333333333</v>
      </c>
      <c r="B5473" s="21">
        <v>2523.5</v>
      </c>
      <c r="C5473" s="16">
        <v>-1</v>
      </c>
      <c r="D5473" s="26">
        <v>2523</v>
      </c>
      <c r="E5473" s="28">
        <v>1E-3</v>
      </c>
      <c r="F5473" s="28">
        <v>2531.257027305543</v>
      </c>
    </row>
    <row r="5474" spans="1:6">
      <c r="A5474" s="20">
        <v>0.60490740740740745</v>
      </c>
      <c r="B5474" s="21">
        <v>2523</v>
      </c>
      <c r="C5474" s="16">
        <v>-1</v>
      </c>
      <c r="D5474" s="26">
        <v>2523</v>
      </c>
      <c r="E5474" s="28">
        <v>1E-3</v>
      </c>
      <c r="F5474" s="28">
        <v>2531.2487702782373</v>
      </c>
    </row>
    <row r="5475" spans="1:6">
      <c r="A5475" s="20">
        <v>0.60494212962962968</v>
      </c>
      <c r="B5475" s="21">
        <v>2523</v>
      </c>
      <c r="C5475" s="16">
        <v>-1</v>
      </c>
      <c r="D5475" s="26">
        <v>2523</v>
      </c>
      <c r="E5475" s="28">
        <v>1E-3</v>
      </c>
      <c r="F5475" s="28">
        <v>2531.2405215079589</v>
      </c>
    </row>
    <row r="5476" spans="1:6">
      <c r="A5476" s="20">
        <v>0.60501157407407402</v>
      </c>
      <c r="B5476" s="21">
        <v>2523.5</v>
      </c>
      <c r="C5476" s="16">
        <v>-1</v>
      </c>
      <c r="D5476" s="26">
        <v>2523</v>
      </c>
      <c r="E5476" s="28">
        <v>1E-3</v>
      </c>
      <c r="F5476" s="28">
        <v>2531.2322809864509</v>
      </c>
    </row>
    <row r="5477" spans="1:6">
      <c r="A5477" s="20">
        <v>0.60509259259259263</v>
      </c>
      <c r="B5477" s="21">
        <v>2524.5</v>
      </c>
      <c r="C5477" s="16">
        <v>-1</v>
      </c>
      <c r="D5477" s="26">
        <v>2523</v>
      </c>
      <c r="E5477" s="28">
        <v>1E-3</v>
      </c>
      <c r="F5477" s="28">
        <v>2531.2240487054646</v>
      </c>
    </row>
    <row r="5478" spans="1:6">
      <c r="A5478" s="20">
        <v>0.6051157407407407</v>
      </c>
      <c r="B5478" s="21">
        <v>2524</v>
      </c>
      <c r="C5478" s="16">
        <v>-1</v>
      </c>
      <c r="D5478" s="26">
        <v>2523</v>
      </c>
      <c r="E5478" s="28">
        <v>1E-3</v>
      </c>
      <c r="F5478" s="28">
        <v>2531.2158246567592</v>
      </c>
    </row>
    <row r="5479" spans="1:6">
      <c r="A5479" s="20">
        <v>0.60513888888888889</v>
      </c>
      <c r="B5479" s="21">
        <v>2524</v>
      </c>
      <c r="C5479" s="16">
        <v>-1</v>
      </c>
      <c r="D5479" s="26">
        <v>2523</v>
      </c>
      <c r="E5479" s="28">
        <v>1E-3</v>
      </c>
      <c r="F5479" s="28">
        <v>2531.2076088321023</v>
      </c>
    </row>
    <row r="5480" spans="1:6">
      <c r="A5480" s="20">
        <v>0.60516203703703708</v>
      </c>
      <c r="B5480" s="21">
        <v>2524</v>
      </c>
      <c r="C5480" s="16">
        <v>-1</v>
      </c>
      <c r="D5480" s="26">
        <v>2523</v>
      </c>
      <c r="E5480" s="28">
        <v>1E-3</v>
      </c>
      <c r="F5480" s="28">
        <v>2531.1994012232703</v>
      </c>
    </row>
    <row r="5481" spans="1:6">
      <c r="A5481" s="20">
        <v>0.60518518518518516</v>
      </c>
      <c r="B5481" s="21">
        <v>2524</v>
      </c>
      <c r="C5481" s="16">
        <v>-1</v>
      </c>
      <c r="D5481" s="26">
        <v>2523</v>
      </c>
      <c r="E5481" s="28">
        <v>1E-3</v>
      </c>
      <c r="F5481" s="28">
        <v>2531.1912018220469</v>
      </c>
    </row>
    <row r="5482" spans="1:6">
      <c r="A5482" s="20">
        <v>0.60520833333333335</v>
      </c>
      <c r="B5482" s="21">
        <v>2524</v>
      </c>
      <c r="C5482" s="16">
        <v>-1</v>
      </c>
      <c r="D5482" s="26">
        <v>2523</v>
      </c>
      <c r="E5482" s="28">
        <v>1E-3</v>
      </c>
      <c r="F5482" s="28">
        <v>2531.1830106202246</v>
      </c>
    </row>
    <row r="5483" spans="1:6">
      <c r="A5483" s="20">
        <v>0.60524305555555558</v>
      </c>
      <c r="B5483" s="21">
        <v>2524</v>
      </c>
      <c r="C5483" s="16">
        <v>-1</v>
      </c>
      <c r="D5483" s="26">
        <v>2523</v>
      </c>
      <c r="E5483" s="28">
        <v>1E-3</v>
      </c>
      <c r="F5483" s="28">
        <v>2531.1748276096046</v>
      </c>
    </row>
    <row r="5484" spans="1:6">
      <c r="A5484" s="20">
        <v>0.60530092592592588</v>
      </c>
      <c r="B5484" s="21">
        <v>2524</v>
      </c>
      <c r="C5484" s="16">
        <v>-1</v>
      </c>
      <c r="D5484" s="26">
        <v>2523</v>
      </c>
      <c r="E5484" s="28">
        <v>1E-3</v>
      </c>
      <c r="F5484" s="28">
        <v>2531.1666527819948</v>
      </c>
    </row>
    <row r="5485" spans="1:6">
      <c r="A5485" s="20">
        <v>0.6053587962962963</v>
      </c>
      <c r="B5485" s="21">
        <v>2524</v>
      </c>
      <c r="C5485" s="16">
        <v>-1</v>
      </c>
      <c r="D5485" s="26">
        <v>2523</v>
      </c>
      <c r="E5485" s="28">
        <v>1E-3</v>
      </c>
      <c r="F5485" s="28">
        <v>2531.1584861292126</v>
      </c>
    </row>
    <row r="5486" spans="1:6">
      <c r="A5486" s="20">
        <v>0.60539351851851853</v>
      </c>
      <c r="B5486" s="21">
        <v>2524.5</v>
      </c>
      <c r="C5486" s="16">
        <v>-1</v>
      </c>
      <c r="D5486" s="26">
        <v>2523</v>
      </c>
      <c r="E5486" s="28">
        <v>1E-3</v>
      </c>
      <c r="F5486" s="28">
        <v>2531.1503276430835</v>
      </c>
    </row>
    <row r="5487" spans="1:6">
      <c r="A5487" s="20">
        <v>0.60547453703703702</v>
      </c>
      <c r="B5487" s="21">
        <v>2524</v>
      </c>
      <c r="C5487" s="16">
        <v>-1</v>
      </c>
      <c r="D5487" s="26">
        <v>2523</v>
      </c>
      <c r="E5487" s="28">
        <v>1E-3</v>
      </c>
      <c r="F5487" s="28">
        <v>2531.1421773154402</v>
      </c>
    </row>
    <row r="5488" spans="1:6">
      <c r="A5488" s="20">
        <v>0.60548611111111106</v>
      </c>
      <c r="B5488" s="21">
        <v>2524</v>
      </c>
      <c r="C5488" s="16">
        <v>-1</v>
      </c>
      <c r="D5488" s="26">
        <v>2523</v>
      </c>
      <c r="E5488" s="28">
        <v>1E-3</v>
      </c>
      <c r="F5488" s="28">
        <v>2531.134035138125</v>
      </c>
    </row>
    <row r="5489" spans="1:6">
      <c r="A5489" s="20">
        <v>0.60556712962962966</v>
      </c>
      <c r="B5489" s="21">
        <v>2523.5</v>
      </c>
      <c r="C5489" s="16">
        <v>-1</v>
      </c>
      <c r="D5489" s="26">
        <v>2523</v>
      </c>
      <c r="E5489" s="28">
        <v>1E-3</v>
      </c>
      <c r="F5489" s="28">
        <v>2531.125901102987</v>
      </c>
    </row>
    <row r="5490" spans="1:6">
      <c r="A5490" s="20">
        <v>0.60561342592592593</v>
      </c>
      <c r="B5490" s="21">
        <v>2523.5</v>
      </c>
      <c r="C5490" s="16">
        <v>-1</v>
      </c>
      <c r="D5490" s="26">
        <v>2523</v>
      </c>
      <c r="E5490" s="28">
        <v>1E-3</v>
      </c>
      <c r="F5490" s="28">
        <v>2531.1177752018839</v>
      </c>
    </row>
    <row r="5491" spans="1:6">
      <c r="A5491" s="20">
        <v>0.60563657407407412</v>
      </c>
      <c r="B5491" s="21">
        <v>2523.5</v>
      </c>
      <c r="C5491" s="16">
        <v>-1</v>
      </c>
      <c r="D5491" s="26">
        <v>2523</v>
      </c>
      <c r="E5491" s="28">
        <v>1E-3</v>
      </c>
      <c r="F5491" s="28">
        <v>2531.1096574266821</v>
      </c>
    </row>
    <row r="5492" spans="1:6">
      <c r="A5492" s="20">
        <v>0.60567129629629635</v>
      </c>
      <c r="B5492" s="21">
        <v>2523.5</v>
      </c>
      <c r="C5492" s="16">
        <v>-1</v>
      </c>
      <c r="D5492" s="26">
        <v>2523</v>
      </c>
      <c r="E5492" s="28">
        <v>1E-3</v>
      </c>
      <c r="F5492" s="28">
        <v>2531.1015477692554</v>
      </c>
    </row>
    <row r="5493" spans="1:6">
      <c r="A5493" s="20">
        <v>0.60570601851851846</v>
      </c>
      <c r="B5493" s="21">
        <v>2523.5</v>
      </c>
      <c r="C5493" s="16">
        <v>-1</v>
      </c>
      <c r="D5493" s="26">
        <v>2523</v>
      </c>
      <c r="E5493" s="28">
        <v>1E-3</v>
      </c>
      <c r="F5493" s="28">
        <v>2531.0934462214859</v>
      </c>
    </row>
    <row r="5494" spans="1:6">
      <c r="A5494" s="20">
        <v>0.60584490740740737</v>
      </c>
      <c r="B5494" s="21">
        <v>2523</v>
      </c>
      <c r="C5494" s="16">
        <v>-1</v>
      </c>
      <c r="D5494" s="26">
        <v>2523</v>
      </c>
      <c r="E5494" s="28">
        <v>1E-3</v>
      </c>
      <c r="F5494" s="28">
        <v>2531.0853527752643</v>
      </c>
    </row>
    <row r="5495" spans="1:6">
      <c r="A5495" s="20">
        <v>0.6058796296296296</v>
      </c>
      <c r="B5495" s="21">
        <v>2523</v>
      </c>
      <c r="C5495" s="16">
        <v>-1</v>
      </c>
      <c r="D5495" s="26">
        <v>2523</v>
      </c>
      <c r="E5495" s="28">
        <v>1E-3</v>
      </c>
      <c r="F5495" s="28">
        <v>2531.0772674224891</v>
      </c>
    </row>
    <row r="5496" spans="1:6">
      <c r="A5496" s="20">
        <v>0.60589120370370375</v>
      </c>
      <c r="B5496" s="21">
        <v>2522.5</v>
      </c>
      <c r="C5496" s="16">
        <v>-1</v>
      </c>
      <c r="D5496" s="26">
        <v>2522.5</v>
      </c>
      <c r="E5496" s="28">
        <v>1E-3</v>
      </c>
      <c r="F5496" s="28">
        <v>2531.0686901550666</v>
      </c>
    </row>
    <row r="5497" spans="1:6">
      <c r="A5497" s="20">
        <v>0.60592592592592598</v>
      </c>
      <c r="B5497" s="21">
        <v>2523</v>
      </c>
      <c r="C5497" s="16">
        <v>-1</v>
      </c>
      <c r="D5497" s="26">
        <v>2522.5</v>
      </c>
      <c r="E5497" s="28">
        <v>1E-3</v>
      </c>
      <c r="F5497" s="28">
        <v>2531.0601214649114</v>
      </c>
    </row>
    <row r="5498" spans="1:6">
      <c r="A5498" s="20">
        <v>0.60598379629629628</v>
      </c>
      <c r="B5498" s="21">
        <v>2522.5</v>
      </c>
      <c r="C5498" s="16">
        <v>-1</v>
      </c>
      <c r="D5498" s="26">
        <v>2522.5</v>
      </c>
      <c r="E5498" s="28">
        <v>1E-3</v>
      </c>
      <c r="F5498" s="28">
        <v>2531.0515613434463</v>
      </c>
    </row>
    <row r="5499" spans="1:6">
      <c r="A5499" s="20">
        <v>0.60603009259259255</v>
      </c>
      <c r="B5499" s="21">
        <v>2522.5</v>
      </c>
      <c r="C5499" s="16">
        <v>-1</v>
      </c>
      <c r="D5499" s="26">
        <v>2522.5</v>
      </c>
      <c r="E5499" s="28">
        <v>1E-3</v>
      </c>
      <c r="F5499" s="28">
        <v>2531.0430097821027</v>
      </c>
    </row>
    <row r="5500" spans="1:6">
      <c r="A5500" s="20">
        <v>0.60605324074074074</v>
      </c>
      <c r="B5500" s="21">
        <v>2523</v>
      </c>
      <c r="C5500" s="16">
        <v>-1</v>
      </c>
      <c r="D5500" s="26">
        <v>2522.5</v>
      </c>
      <c r="E5500" s="28">
        <v>1E-3</v>
      </c>
      <c r="F5500" s="28">
        <v>2531.0344667723207</v>
      </c>
    </row>
    <row r="5501" spans="1:6">
      <c r="A5501" s="20">
        <v>0.60607638888888893</v>
      </c>
      <c r="B5501" s="21">
        <v>2523</v>
      </c>
      <c r="C5501" s="16">
        <v>-1</v>
      </c>
      <c r="D5501" s="26">
        <v>2522.5</v>
      </c>
      <c r="E5501" s="28">
        <v>1E-3</v>
      </c>
      <c r="F5501" s="28">
        <v>2531.0259323055484</v>
      </c>
    </row>
    <row r="5502" spans="1:6">
      <c r="A5502" s="20">
        <v>0.60609953703703701</v>
      </c>
      <c r="B5502" s="21">
        <v>2523</v>
      </c>
      <c r="C5502" s="16">
        <v>-1</v>
      </c>
      <c r="D5502" s="26">
        <v>2522.5</v>
      </c>
      <c r="E5502" s="28">
        <v>1E-3</v>
      </c>
      <c r="F5502" s="28">
        <v>2531.0174063732429</v>
      </c>
    </row>
    <row r="5503" spans="1:6">
      <c r="A5503" s="20">
        <v>0.60613425925925923</v>
      </c>
      <c r="B5503" s="21">
        <v>2523</v>
      </c>
      <c r="C5503" s="16">
        <v>-1</v>
      </c>
      <c r="D5503" s="26">
        <v>2522.5</v>
      </c>
      <c r="E5503" s="28">
        <v>1E-3</v>
      </c>
      <c r="F5503" s="28">
        <v>2531.0088889668696</v>
      </c>
    </row>
    <row r="5504" spans="1:6">
      <c r="A5504" s="20">
        <v>0.60615740740740742</v>
      </c>
      <c r="B5504" s="21">
        <v>2523</v>
      </c>
      <c r="C5504" s="16">
        <v>-1</v>
      </c>
      <c r="D5504" s="26">
        <v>2522.5</v>
      </c>
      <c r="E5504" s="28">
        <v>1E-3</v>
      </c>
      <c r="F5504" s="28">
        <v>2531.0003800779027</v>
      </c>
    </row>
    <row r="5505" spans="1:6">
      <c r="A5505" s="20">
        <v>0.60621527777777773</v>
      </c>
      <c r="B5505" s="21">
        <v>2522.5</v>
      </c>
      <c r="C5505" s="16">
        <v>-1</v>
      </c>
      <c r="D5505" s="26">
        <v>2522.5</v>
      </c>
      <c r="E5505" s="28">
        <v>1E-3</v>
      </c>
      <c r="F5505" s="28">
        <v>2530.991879697825</v>
      </c>
    </row>
    <row r="5506" spans="1:6">
      <c r="A5506" s="20">
        <v>0.60628472222222218</v>
      </c>
      <c r="B5506" s="21">
        <v>2522.5</v>
      </c>
      <c r="C5506" s="16">
        <v>-1</v>
      </c>
      <c r="D5506" s="26">
        <v>2522.5</v>
      </c>
      <c r="E5506" s="28">
        <v>1E-3</v>
      </c>
      <c r="F5506" s="28">
        <v>2530.9833878181271</v>
      </c>
    </row>
    <row r="5507" spans="1:6">
      <c r="A5507" s="20">
        <v>0.60630787037037037</v>
      </c>
      <c r="B5507" s="21">
        <v>2522.5</v>
      </c>
      <c r="C5507" s="16">
        <v>-1</v>
      </c>
      <c r="D5507" s="26">
        <v>2522.5</v>
      </c>
      <c r="E5507" s="28">
        <v>1E-3</v>
      </c>
      <c r="F5507" s="28">
        <v>2530.9749044303089</v>
      </c>
    </row>
    <row r="5508" spans="1:6">
      <c r="A5508" s="20">
        <v>0.6063425925925926</v>
      </c>
      <c r="B5508" s="21">
        <v>2523</v>
      </c>
      <c r="C5508" s="16">
        <v>-1</v>
      </c>
      <c r="D5508" s="26">
        <v>2522.5</v>
      </c>
      <c r="E5508" s="28">
        <v>1E-3</v>
      </c>
      <c r="F5508" s="28">
        <v>2530.9664295258785</v>
      </c>
    </row>
    <row r="5509" spans="1:6">
      <c r="A5509" s="20">
        <v>0.60635416666666664</v>
      </c>
      <c r="B5509" s="21">
        <v>2523</v>
      </c>
      <c r="C5509" s="16">
        <v>-1</v>
      </c>
      <c r="D5509" s="26">
        <v>2522.5</v>
      </c>
      <c r="E5509" s="28">
        <v>1E-3</v>
      </c>
      <c r="F5509" s="28">
        <v>2530.9579630963526</v>
      </c>
    </row>
    <row r="5510" spans="1:6">
      <c r="A5510" s="20">
        <v>0.60641203703703705</v>
      </c>
      <c r="B5510" s="21">
        <v>2523</v>
      </c>
      <c r="C5510" s="16">
        <v>-1</v>
      </c>
      <c r="D5510" s="26">
        <v>2522.5</v>
      </c>
      <c r="E5510" s="28">
        <v>1E-3</v>
      </c>
      <c r="F5510" s="28">
        <v>2530.9495051332565</v>
      </c>
    </row>
    <row r="5511" spans="1:6">
      <c r="A5511" s="20">
        <v>0.60643518518518513</v>
      </c>
      <c r="B5511" s="21">
        <v>2523</v>
      </c>
      <c r="C5511" s="16">
        <v>-1</v>
      </c>
      <c r="D5511" s="26">
        <v>2522.5</v>
      </c>
      <c r="E5511" s="28">
        <v>1E-3</v>
      </c>
      <c r="F5511" s="28">
        <v>2530.9410556281232</v>
      </c>
    </row>
    <row r="5512" spans="1:6">
      <c r="A5512" s="20">
        <v>0.60649305555555555</v>
      </c>
      <c r="B5512" s="21">
        <v>2523</v>
      </c>
      <c r="C5512" s="16">
        <v>-1</v>
      </c>
      <c r="D5512" s="26">
        <v>2522.5</v>
      </c>
      <c r="E5512" s="28">
        <v>1E-3</v>
      </c>
      <c r="F5512" s="28">
        <v>2530.9326145724949</v>
      </c>
    </row>
    <row r="5513" spans="1:6">
      <c r="A5513" s="20">
        <v>0.60653935185185182</v>
      </c>
      <c r="B5513" s="21">
        <v>2523</v>
      </c>
      <c r="C5513" s="16">
        <v>-1</v>
      </c>
      <c r="D5513" s="26">
        <v>2522.5</v>
      </c>
      <c r="E5513" s="28">
        <v>1E-3</v>
      </c>
      <c r="F5513" s="28">
        <v>2530.9241819579224</v>
      </c>
    </row>
    <row r="5514" spans="1:6">
      <c r="A5514" s="20">
        <v>0.6065625</v>
      </c>
      <c r="B5514" s="21">
        <v>2523</v>
      </c>
      <c r="C5514" s="16">
        <v>-1</v>
      </c>
      <c r="D5514" s="26">
        <v>2522.5</v>
      </c>
      <c r="E5514" s="28">
        <v>1E-3</v>
      </c>
      <c r="F5514" s="28">
        <v>2530.9157577759647</v>
      </c>
    </row>
    <row r="5515" spans="1:6">
      <c r="A5515" s="20">
        <v>0.60658564814814819</v>
      </c>
      <c r="B5515" s="21">
        <v>2523</v>
      </c>
      <c r="C5515" s="16">
        <v>-1</v>
      </c>
      <c r="D5515" s="26">
        <v>2522.5</v>
      </c>
      <c r="E5515" s="28">
        <v>1E-3</v>
      </c>
      <c r="F5515" s="28">
        <v>2530.907342018189</v>
      </c>
    </row>
    <row r="5516" spans="1:6">
      <c r="A5516" s="20">
        <v>0.60662037037037042</v>
      </c>
      <c r="B5516" s="21">
        <v>2523</v>
      </c>
      <c r="C5516" s="16">
        <v>-1</v>
      </c>
      <c r="D5516" s="26">
        <v>2522.5</v>
      </c>
      <c r="E5516" s="28">
        <v>1E-3</v>
      </c>
      <c r="F5516" s="28">
        <v>2530.8989346761709</v>
      </c>
    </row>
    <row r="5517" spans="1:6">
      <c r="A5517" s="20">
        <v>0.60663194444444446</v>
      </c>
      <c r="B5517" s="21">
        <v>2523</v>
      </c>
      <c r="C5517" s="16">
        <v>-1</v>
      </c>
      <c r="D5517" s="26">
        <v>2522.5</v>
      </c>
      <c r="E5517" s="28">
        <v>1E-3</v>
      </c>
      <c r="F5517" s="28">
        <v>2530.8905357414947</v>
      </c>
    </row>
    <row r="5518" spans="1:6">
      <c r="A5518" s="20">
        <v>0.60666666666666669</v>
      </c>
      <c r="B5518" s="21">
        <v>2523</v>
      </c>
      <c r="C5518" s="16">
        <v>-1</v>
      </c>
      <c r="D5518" s="26">
        <v>2522.5</v>
      </c>
      <c r="E5518" s="28">
        <v>1E-3</v>
      </c>
      <c r="F5518" s="28">
        <v>2530.8821452057532</v>
      </c>
    </row>
    <row r="5519" spans="1:6">
      <c r="A5519" s="20">
        <v>0.60673611111111114</v>
      </c>
      <c r="B5519" s="21">
        <v>2521</v>
      </c>
      <c r="C5519" s="16">
        <v>-1</v>
      </c>
      <c r="D5519" s="26">
        <v>2521</v>
      </c>
      <c r="E5519" s="28">
        <v>1E-3</v>
      </c>
      <c r="F5519" s="28">
        <v>2530.8722630605475</v>
      </c>
    </row>
    <row r="5520" spans="1:6">
      <c r="A5520" s="20">
        <v>0.60674768518518518</v>
      </c>
      <c r="B5520" s="21">
        <v>2521</v>
      </c>
      <c r="C5520" s="16">
        <v>-1</v>
      </c>
      <c r="D5520" s="26">
        <v>2521</v>
      </c>
      <c r="E5520" s="28">
        <v>1E-3</v>
      </c>
      <c r="F5520" s="28">
        <v>2530.862390797487</v>
      </c>
    </row>
    <row r="5521" spans="1:6">
      <c r="A5521" s="20">
        <v>0.60678240740740741</v>
      </c>
      <c r="B5521" s="21">
        <v>2521</v>
      </c>
      <c r="C5521" s="16">
        <v>-1</v>
      </c>
      <c r="D5521" s="26">
        <v>2521</v>
      </c>
      <c r="E5521" s="28">
        <v>1E-3</v>
      </c>
      <c r="F5521" s="28">
        <v>2530.8525284066895</v>
      </c>
    </row>
    <row r="5522" spans="1:6">
      <c r="A5522" s="20">
        <v>0.60679398148148145</v>
      </c>
      <c r="B5522" s="21">
        <v>2521.5</v>
      </c>
      <c r="C5522" s="16">
        <v>-1</v>
      </c>
      <c r="D5522" s="26">
        <v>2521</v>
      </c>
      <c r="E5522" s="28">
        <v>1E-3</v>
      </c>
      <c r="F5522" s="28">
        <v>2530.842675878283</v>
      </c>
    </row>
    <row r="5523" spans="1:6">
      <c r="A5523" s="20">
        <v>0.6068634259259259</v>
      </c>
      <c r="B5523" s="21">
        <v>2521.5</v>
      </c>
      <c r="C5523" s="16">
        <v>-1</v>
      </c>
      <c r="D5523" s="26">
        <v>2521</v>
      </c>
      <c r="E5523" s="28">
        <v>1E-3</v>
      </c>
      <c r="F5523" s="28">
        <v>2530.8328332024048</v>
      </c>
    </row>
    <row r="5524" spans="1:6">
      <c r="A5524" s="20">
        <v>0.60689814814814813</v>
      </c>
      <c r="B5524" s="21">
        <v>2520.5</v>
      </c>
      <c r="C5524" s="16">
        <v>-1</v>
      </c>
      <c r="D5524" s="26">
        <v>2520.5</v>
      </c>
      <c r="E5524" s="28">
        <v>1E-3</v>
      </c>
      <c r="F5524" s="28">
        <v>2530.8225003692023</v>
      </c>
    </row>
    <row r="5525" spans="1:6">
      <c r="A5525" s="20">
        <v>0.60690972222222217</v>
      </c>
      <c r="B5525" s="21">
        <v>2520</v>
      </c>
      <c r="C5525" s="16">
        <v>-1</v>
      </c>
      <c r="D5525" s="26">
        <v>2520</v>
      </c>
      <c r="E5525" s="28">
        <v>1E-3</v>
      </c>
      <c r="F5525" s="28">
        <v>2530.8116778688332</v>
      </c>
    </row>
    <row r="5526" spans="1:6">
      <c r="A5526" s="20">
        <v>0.6069444444444444</v>
      </c>
      <c r="B5526" s="21">
        <v>2520</v>
      </c>
      <c r="C5526" s="16">
        <v>-1</v>
      </c>
      <c r="D5526" s="26">
        <v>2520</v>
      </c>
      <c r="E5526" s="28">
        <v>1E-3</v>
      </c>
      <c r="F5526" s="28">
        <v>2530.8008661909644</v>
      </c>
    </row>
    <row r="5527" spans="1:6">
      <c r="A5527" s="20">
        <v>0.60695601851851855</v>
      </c>
      <c r="B5527" s="21">
        <v>2520.5</v>
      </c>
      <c r="C5527" s="16">
        <v>-1</v>
      </c>
      <c r="D5527" s="26">
        <v>2520</v>
      </c>
      <c r="E5527" s="28">
        <v>1E-3</v>
      </c>
      <c r="F5527" s="28">
        <v>2530.7900653247734</v>
      </c>
    </row>
    <row r="5528" spans="1:6">
      <c r="A5528" s="20">
        <v>0.60700231481481481</v>
      </c>
      <c r="B5528" s="21">
        <v>2520</v>
      </c>
      <c r="C5528" s="16">
        <v>-1</v>
      </c>
      <c r="D5528" s="26">
        <v>2520</v>
      </c>
      <c r="E5528" s="28">
        <v>1E-3</v>
      </c>
      <c r="F5528" s="28">
        <v>2530.7792752594487</v>
      </c>
    </row>
    <row r="5529" spans="1:6">
      <c r="A5529" s="20">
        <v>0.607025462962963</v>
      </c>
      <c r="B5529" s="21">
        <v>2520</v>
      </c>
      <c r="C5529" s="16">
        <v>-1</v>
      </c>
      <c r="D5529" s="26">
        <v>2520</v>
      </c>
      <c r="E5529" s="28">
        <v>1E-3</v>
      </c>
      <c r="F5529" s="28">
        <v>2530.768495984189</v>
      </c>
    </row>
    <row r="5530" spans="1:6">
      <c r="A5530" s="20">
        <v>0.60706018518518523</v>
      </c>
      <c r="B5530" s="21">
        <v>2520.5</v>
      </c>
      <c r="C5530" s="16">
        <v>-1</v>
      </c>
      <c r="D5530" s="26">
        <v>2520</v>
      </c>
      <c r="E5530" s="28">
        <v>1E-3</v>
      </c>
      <c r="F5530" s="28">
        <v>2530.7577274882046</v>
      </c>
    </row>
    <row r="5531" spans="1:6">
      <c r="A5531" s="20">
        <v>0.60708333333333331</v>
      </c>
      <c r="B5531" s="21">
        <v>2520.5</v>
      </c>
      <c r="C5531" s="16">
        <v>-1</v>
      </c>
      <c r="D5531" s="26">
        <v>2520</v>
      </c>
      <c r="E5531" s="28">
        <v>1E-3</v>
      </c>
      <c r="F5531" s="28">
        <v>2530.7469697607166</v>
      </c>
    </row>
    <row r="5532" spans="1:6">
      <c r="A5532" s="20">
        <v>0.60709490740740746</v>
      </c>
      <c r="B5532" s="21">
        <v>2521</v>
      </c>
      <c r="C5532" s="16">
        <v>-1</v>
      </c>
      <c r="D5532" s="26">
        <v>2520</v>
      </c>
      <c r="E5532" s="28">
        <v>1E-3</v>
      </c>
      <c r="F5532" s="28">
        <v>2530.7362227909557</v>
      </c>
    </row>
    <row r="5533" spans="1:6">
      <c r="A5533" s="20">
        <v>0.60712962962962957</v>
      </c>
      <c r="B5533" s="21">
        <v>2521</v>
      </c>
      <c r="C5533" s="16">
        <v>-1</v>
      </c>
      <c r="D5533" s="26">
        <v>2520</v>
      </c>
      <c r="E5533" s="28">
        <v>1E-3</v>
      </c>
      <c r="F5533" s="28">
        <v>2530.7254865681648</v>
      </c>
    </row>
    <row r="5534" spans="1:6">
      <c r="A5534" s="20">
        <v>0.60715277777777776</v>
      </c>
      <c r="B5534" s="21">
        <v>2520.5</v>
      </c>
      <c r="C5534" s="16">
        <v>-1</v>
      </c>
      <c r="D5534" s="26">
        <v>2520</v>
      </c>
      <c r="E5534" s="28">
        <v>1E-3</v>
      </c>
      <c r="F5534" s="28">
        <v>2530.7147610815964</v>
      </c>
    </row>
    <row r="5535" spans="1:6">
      <c r="A5535" s="20">
        <v>0.60717592592592595</v>
      </c>
      <c r="B5535" s="21">
        <v>2521</v>
      </c>
      <c r="C5535" s="16">
        <v>-1</v>
      </c>
      <c r="D5535" s="26">
        <v>2520</v>
      </c>
      <c r="E5535" s="28">
        <v>1E-3</v>
      </c>
      <c r="F5535" s="28">
        <v>2530.7040463205149</v>
      </c>
    </row>
    <row r="5536" spans="1:6">
      <c r="A5536" s="20">
        <v>0.60719907407407403</v>
      </c>
      <c r="B5536" s="21">
        <v>2521</v>
      </c>
      <c r="C5536" s="16">
        <v>-1</v>
      </c>
      <c r="D5536" s="26">
        <v>2520</v>
      </c>
      <c r="E5536" s="28">
        <v>1E-3</v>
      </c>
      <c r="F5536" s="28">
        <v>2530.6933422741945</v>
      </c>
    </row>
    <row r="5537" spans="1:6">
      <c r="A5537" s="20">
        <v>0.60721064814814818</v>
      </c>
      <c r="B5537" s="21">
        <v>2521.5</v>
      </c>
      <c r="C5537" s="16">
        <v>-1</v>
      </c>
      <c r="D5537" s="26">
        <v>2520</v>
      </c>
      <c r="E5537" s="28">
        <v>1E-3</v>
      </c>
      <c r="F5537" s="28">
        <v>2530.6826489319201</v>
      </c>
    </row>
    <row r="5538" spans="1:6">
      <c r="A5538" s="20">
        <v>0.60725694444444445</v>
      </c>
      <c r="B5538" s="21">
        <v>2521</v>
      </c>
      <c r="C5538" s="16">
        <v>-1</v>
      </c>
      <c r="D5538" s="26">
        <v>2520</v>
      </c>
      <c r="E5538" s="28">
        <v>1E-3</v>
      </c>
      <c r="F5538" s="28">
        <v>2530.6719662829883</v>
      </c>
    </row>
    <row r="5539" spans="1:6">
      <c r="A5539" s="20">
        <v>0.60726851851851849</v>
      </c>
      <c r="B5539" s="21">
        <v>2521.5</v>
      </c>
      <c r="C5539" s="16">
        <v>-1</v>
      </c>
      <c r="D5539" s="26">
        <v>2520</v>
      </c>
      <c r="E5539" s="28">
        <v>1E-3</v>
      </c>
      <c r="F5539" s="28">
        <v>2530.6612943167052</v>
      </c>
    </row>
    <row r="5540" spans="1:6">
      <c r="A5540" s="20">
        <v>0.60730324074074071</v>
      </c>
      <c r="B5540" s="21">
        <v>2521.5</v>
      </c>
      <c r="C5540" s="16">
        <v>-1</v>
      </c>
      <c r="D5540" s="26">
        <v>2520</v>
      </c>
      <c r="E5540" s="28">
        <v>1E-3</v>
      </c>
      <c r="F5540" s="28">
        <v>2530.6506330223883</v>
      </c>
    </row>
    <row r="5541" spans="1:6">
      <c r="A5541" s="20">
        <v>0.60733796296296294</v>
      </c>
      <c r="B5541" s="21">
        <v>2521</v>
      </c>
      <c r="C5541" s="16">
        <v>-1</v>
      </c>
      <c r="D5541" s="26">
        <v>2520</v>
      </c>
      <c r="E5541" s="28">
        <v>1E-3</v>
      </c>
      <c r="F5541" s="28">
        <v>2530.6399823893657</v>
      </c>
    </row>
    <row r="5542" spans="1:6">
      <c r="A5542" s="20">
        <v>0.60743055555555558</v>
      </c>
      <c r="B5542" s="21">
        <v>2521.5</v>
      </c>
      <c r="C5542" s="16">
        <v>-1</v>
      </c>
      <c r="D5542" s="26">
        <v>2520</v>
      </c>
      <c r="E5542" s="28">
        <v>1E-3</v>
      </c>
      <c r="F5542" s="28">
        <v>2530.6293424069763</v>
      </c>
    </row>
    <row r="5543" spans="1:6">
      <c r="A5543" s="20">
        <v>0.60744212962962962</v>
      </c>
      <c r="B5543" s="21">
        <v>2521.5</v>
      </c>
      <c r="C5543" s="16">
        <v>-1</v>
      </c>
      <c r="D5543" s="26">
        <v>2520</v>
      </c>
      <c r="E5543" s="28">
        <v>1E-3</v>
      </c>
      <c r="F5543" s="28">
        <v>2530.6187130645694</v>
      </c>
    </row>
    <row r="5544" spans="1:6">
      <c r="A5544" s="20">
        <v>0.60747685185185185</v>
      </c>
      <c r="B5544" s="21">
        <v>2521.5</v>
      </c>
      <c r="C5544" s="16">
        <v>-1</v>
      </c>
      <c r="D5544" s="26">
        <v>2520</v>
      </c>
      <c r="E5544" s="28">
        <v>1E-3</v>
      </c>
      <c r="F5544" s="28">
        <v>2530.6080943515049</v>
      </c>
    </row>
    <row r="5545" spans="1:6">
      <c r="A5545" s="20">
        <v>0.60754629629629631</v>
      </c>
      <c r="B5545" s="21">
        <v>2521.5</v>
      </c>
      <c r="C5545" s="16">
        <v>-1</v>
      </c>
      <c r="D5545" s="26">
        <v>2520</v>
      </c>
      <c r="E5545" s="28">
        <v>1E-3</v>
      </c>
      <c r="F5545" s="28">
        <v>2530.5974862571534</v>
      </c>
    </row>
    <row r="5546" spans="1:6">
      <c r="A5546" s="20">
        <v>0.60761574074074076</v>
      </c>
      <c r="B5546" s="21">
        <v>2521</v>
      </c>
      <c r="C5546" s="16">
        <v>-1</v>
      </c>
      <c r="D5546" s="26">
        <v>2520</v>
      </c>
      <c r="E5546" s="28">
        <v>1E-3</v>
      </c>
      <c r="F5546" s="28">
        <v>2530.5868887708962</v>
      </c>
    </row>
    <row r="5547" spans="1:6">
      <c r="A5547" s="20">
        <v>0.60765046296296299</v>
      </c>
      <c r="B5547" s="21">
        <v>2520.5</v>
      </c>
      <c r="C5547" s="16">
        <v>-1</v>
      </c>
      <c r="D5547" s="26">
        <v>2520</v>
      </c>
      <c r="E5547" s="28">
        <v>1E-3</v>
      </c>
      <c r="F5547" s="28">
        <v>2530.5763018821253</v>
      </c>
    </row>
    <row r="5548" spans="1:6">
      <c r="A5548" s="20">
        <v>0.60768518518518522</v>
      </c>
      <c r="B5548" s="21">
        <v>2520.5</v>
      </c>
      <c r="C5548" s="16">
        <v>-1</v>
      </c>
      <c r="D5548" s="26">
        <v>2520</v>
      </c>
      <c r="E5548" s="28">
        <v>1E-3</v>
      </c>
      <c r="F5548" s="28">
        <v>2530.565725580243</v>
      </c>
    </row>
    <row r="5549" spans="1:6">
      <c r="A5549" s="20">
        <v>0.60770833333333329</v>
      </c>
      <c r="B5549" s="21">
        <v>2520</v>
      </c>
      <c r="C5549" s="16">
        <v>-1</v>
      </c>
      <c r="D5549" s="26">
        <v>2520</v>
      </c>
      <c r="E5549" s="28">
        <v>1E-3</v>
      </c>
      <c r="F5549" s="28">
        <v>2530.5551598546626</v>
      </c>
    </row>
    <row r="5550" spans="1:6">
      <c r="A5550" s="20">
        <v>0.60773148148148148</v>
      </c>
      <c r="B5550" s="21">
        <v>2520.5</v>
      </c>
      <c r="C5550" s="16">
        <v>-1</v>
      </c>
      <c r="D5550" s="26">
        <v>2520</v>
      </c>
      <c r="E5550" s="28">
        <v>1E-3</v>
      </c>
      <c r="F5550" s="28">
        <v>2530.5446046948082</v>
      </c>
    </row>
    <row r="5551" spans="1:6">
      <c r="A5551" s="20">
        <v>0.60774305555555552</v>
      </c>
      <c r="B5551" s="21">
        <v>2520</v>
      </c>
      <c r="C5551" s="16">
        <v>-1</v>
      </c>
      <c r="D5551" s="26">
        <v>2520</v>
      </c>
      <c r="E5551" s="28">
        <v>1E-3</v>
      </c>
      <c r="F5551" s="28">
        <v>2530.5340600901136</v>
      </c>
    </row>
    <row r="5552" spans="1:6">
      <c r="A5552" s="20">
        <v>0.60777777777777775</v>
      </c>
      <c r="B5552" s="21">
        <v>2520.5</v>
      </c>
      <c r="C5552" s="16">
        <v>-1</v>
      </c>
      <c r="D5552" s="26">
        <v>2520</v>
      </c>
      <c r="E5552" s="28">
        <v>1E-3</v>
      </c>
      <c r="F5552" s="28">
        <v>2530.5235260300233</v>
      </c>
    </row>
    <row r="5553" spans="1:6">
      <c r="A5553" s="20">
        <v>0.60785879629629624</v>
      </c>
      <c r="B5553" s="21">
        <v>2521</v>
      </c>
      <c r="C5553" s="16">
        <v>-1</v>
      </c>
      <c r="D5553" s="26">
        <v>2520</v>
      </c>
      <c r="E5553" s="28">
        <v>1E-3</v>
      </c>
      <c r="F5553" s="28">
        <v>2530.5130025039934</v>
      </c>
    </row>
    <row r="5554" spans="1:6">
      <c r="A5554" s="20">
        <v>0.60793981481481485</v>
      </c>
      <c r="B5554" s="21">
        <v>2521</v>
      </c>
      <c r="C5554" s="16">
        <v>-1</v>
      </c>
      <c r="D5554" s="26">
        <v>2520</v>
      </c>
      <c r="E5554" s="28">
        <v>1E-3</v>
      </c>
      <c r="F5554" s="28">
        <v>2530.5024895014894</v>
      </c>
    </row>
    <row r="5555" spans="1:6">
      <c r="A5555" s="20">
        <v>0.60797453703703708</v>
      </c>
      <c r="B5555" s="21">
        <v>2521</v>
      </c>
      <c r="C5555" s="16">
        <v>-1</v>
      </c>
      <c r="D5555" s="26">
        <v>2520</v>
      </c>
      <c r="E5555" s="28">
        <v>1E-3</v>
      </c>
      <c r="F5555" s="28">
        <v>2530.4919870119879</v>
      </c>
    </row>
    <row r="5556" spans="1:6">
      <c r="A5556" s="20">
        <v>0.60803240740740738</v>
      </c>
      <c r="B5556" s="21">
        <v>2521</v>
      </c>
      <c r="C5556" s="16">
        <v>-1</v>
      </c>
      <c r="D5556" s="26">
        <v>2520</v>
      </c>
      <c r="E5556" s="28">
        <v>1E-3</v>
      </c>
      <c r="F5556" s="28">
        <v>2530.4814950249761</v>
      </c>
    </row>
    <row r="5557" spans="1:6">
      <c r="A5557" s="20">
        <v>0.60807870370370365</v>
      </c>
      <c r="B5557" s="21">
        <v>2521</v>
      </c>
      <c r="C5557" s="16">
        <v>-1</v>
      </c>
      <c r="D5557" s="26">
        <v>2520</v>
      </c>
      <c r="E5557" s="28">
        <v>1E-3</v>
      </c>
      <c r="F5557" s="28">
        <v>2530.4710135299511</v>
      </c>
    </row>
    <row r="5558" spans="1:6">
      <c r="A5558" s="20">
        <v>0.60810185185185184</v>
      </c>
      <c r="B5558" s="21">
        <v>2520.5</v>
      </c>
      <c r="C5558" s="16">
        <v>-1</v>
      </c>
      <c r="D5558" s="26">
        <v>2520</v>
      </c>
      <c r="E5558" s="28">
        <v>1E-3</v>
      </c>
      <c r="F5558" s="28">
        <v>2530.4605425164209</v>
      </c>
    </row>
    <row r="5559" spans="1:6">
      <c r="A5559" s="20">
        <v>0.60812500000000003</v>
      </c>
      <c r="B5559" s="21">
        <v>2521</v>
      </c>
      <c r="C5559" s="16">
        <v>-1</v>
      </c>
      <c r="D5559" s="26">
        <v>2520</v>
      </c>
      <c r="E5559" s="28">
        <v>1E-3</v>
      </c>
      <c r="F5559" s="28">
        <v>2530.4500819739046</v>
      </c>
    </row>
    <row r="5560" spans="1:6">
      <c r="A5560" s="20">
        <v>0.60818287037037033</v>
      </c>
      <c r="B5560" s="21">
        <v>2520.5</v>
      </c>
      <c r="C5560" s="16">
        <v>-1</v>
      </c>
      <c r="D5560" s="26">
        <v>2520</v>
      </c>
      <c r="E5560" s="28">
        <v>1E-3</v>
      </c>
      <c r="F5560" s="28">
        <v>2530.4396318919307</v>
      </c>
    </row>
    <row r="5561" spans="1:6">
      <c r="A5561" s="20">
        <v>0.60819444444444448</v>
      </c>
      <c r="B5561" s="21">
        <v>2520.5</v>
      </c>
      <c r="C5561" s="16">
        <v>-1</v>
      </c>
      <c r="D5561" s="26">
        <v>2520</v>
      </c>
      <c r="E5561" s="28">
        <v>1E-3</v>
      </c>
      <c r="F5561" s="28">
        <v>2530.4291922600387</v>
      </c>
    </row>
    <row r="5562" spans="1:6">
      <c r="A5562" s="20">
        <v>0.60822916666666671</v>
      </c>
      <c r="B5562" s="21">
        <v>2520.5</v>
      </c>
      <c r="C5562" s="16">
        <v>-1</v>
      </c>
      <c r="D5562" s="26">
        <v>2520</v>
      </c>
      <c r="E5562" s="28">
        <v>1E-3</v>
      </c>
      <c r="F5562" s="28">
        <v>2530.4187630677789</v>
      </c>
    </row>
    <row r="5563" spans="1:6">
      <c r="A5563" s="20">
        <v>0.60825231481481479</v>
      </c>
      <c r="B5563" s="21">
        <v>2520.5</v>
      </c>
      <c r="C5563" s="16">
        <v>-1</v>
      </c>
      <c r="D5563" s="26">
        <v>2520</v>
      </c>
      <c r="E5563" s="28">
        <v>1E-3</v>
      </c>
      <c r="F5563" s="28">
        <v>2530.4083443047111</v>
      </c>
    </row>
    <row r="5564" spans="1:6">
      <c r="A5564" s="20">
        <v>0.60828703703703701</v>
      </c>
      <c r="B5564" s="21">
        <v>2520.5</v>
      </c>
      <c r="C5564" s="16">
        <v>-1</v>
      </c>
      <c r="D5564" s="26">
        <v>2520</v>
      </c>
      <c r="E5564" s="28">
        <v>1E-3</v>
      </c>
      <c r="F5564" s="28">
        <v>2530.3979359604064</v>
      </c>
    </row>
    <row r="5565" spans="1:6">
      <c r="A5565" s="20">
        <v>0.6083101851851852</v>
      </c>
      <c r="B5565" s="21">
        <v>2520</v>
      </c>
      <c r="C5565" s="16">
        <v>-1</v>
      </c>
      <c r="D5565" s="26">
        <v>2520</v>
      </c>
      <c r="E5565" s="28">
        <v>1E-3</v>
      </c>
      <c r="F5565" s="28">
        <v>2530.3875380244458</v>
      </c>
    </row>
    <row r="5566" spans="1:6">
      <c r="A5566" s="20">
        <v>0.60834490740740743</v>
      </c>
      <c r="B5566" s="21">
        <v>2520.5</v>
      </c>
      <c r="C5566" s="16">
        <v>-1</v>
      </c>
      <c r="D5566" s="26">
        <v>2520</v>
      </c>
      <c r="E5566" s="28">
        <v>1E-3</v>
      </c>
      <c r="F5566" s="28">
        <v>2530.3771504864212</v>
      </c>
    </row>
    <row r="5567" spans="1:6">
      <c r="A5567" s="20">
        <v>0.60835648148148147</v>
      </c>
      <c r="B5567" s="21">
        <v>2520.5</v>
      </c>
      <c r="C5567" s="16">
        <v>-1</v>
      </c>
      <c r="D5567" s="26">
        <v>2520</v>
      </c>
      <c r="E5567" s="28">
        <v>1E-3</v>
      </c>
      <c r="F5567" s="28">
        <v>2530.3667733359348</v>
      </c>
    </row>
    <row r="5568" spans="1:6">
      <c r="A5568" s="20">
        <v>0.60841435185185189</v>
      </c>
      <c r="B5568" s="21">
        <v>2520.5</v>
      </c>
      <c r="C5568" s="16">
        <v>-1</v>
      </c>
      <c r="D5568" s="26">
        <v>2520</v>
      </c>
      <c r="E5568" s="28">
        <v>1E-3</v>
      </c>
      <c r="F5568" s="28">
        <v>2530.3564065625987</v>
      </c>
    </row>
    <row r="5569" spans="1:6">
      <c r="A5569" s="20">
        <v>0.60843749999999996</v>
      </c>
      <c r="B5569" s="21">
        <v>2520.5</v>
      </c>
      <c r="C5569" s="16">
        <v>-1</v>
      </c>
      <c r="D5569" s="26">
        <v>2520</v>
      </c>
      <c r="E5569" s="28">
        <v>1E-3</v>
      </c>
      <c r="F5569" s="28">
        <v>2530.3460501560362</v>
      </c>
    </row>
    <row r="5570" spans="1:6">
      <c r="A5570" s="20">
        <v>0.60849537037037038</v>
      </c>
      <c r="B5570" s="21">
        <v>2520.5</v>
      </c>
      <c r="C5570" s="16">
        <v>-1</v>
      </c>
      <c r="D5570" s="26">
        <v>2520</v>
      </c>
      <c r="E5570" s="28">
        <v>1E-3</v>
      </c>
      <c r="F5570" s="28">
        <v>2530.3357041058803</v>
      </c>
    </row>
    <row r="5571" spans="1:6">
      <c r="A5571" s="20">
        <v>0.60851851851851857</v>
      </c>
      <c r="B5571" s="21">
        <v>2520</v>
      </c>
      <c r="C5571" s="16">
        <v>-1</v>
      </c>
      <c r="D5571" s="26">
        <v>2520</v>
      </c>
      <c r="E5571" s="28">
        <v>1E-3</v>
      </c>
      <c r="F5571" s="28">
        <v>2530.3253684017745</v>
      </c>
    </row>
    <row r="5572" spans="1:6">
      <c r="A5572" s="20">
        <v>0.60853009259259261</v>
      </c>
      <c r="B5572" s="21">
        <v>2520.5</v>
      </c>
      <c r="C5572" s="16">
        <v>-1</v>
      </c>
      <c r="D5572" s="26">
        <v>2520</v>
      </c>
      <c r="E5572" s="28">
        <v>1E-3</v>
      </c>
      <c r="F5572" s="28">
        <v>2530.3150430333726</v>
      </c>
    </row>
    <row r="5573" spans="1:6">
      <c r="A5573" s="20">
        <v>0.60857638888888888</v>
      </c>
      <c r="B5573" s="21">
        <v>2520.5</v>
      </c>
      <c r="C5573" s="16">
        <v>-1</v>
      </c>
      <c r="D5573" s="26">
        <v>2520</v>
      </c>
      <c r="E5573" s="28">
        <v>1E-3</v>
      </c>
      <c r="F5573" s="28">
        <v>2530.3047279903394</v>
      </c>
    </row>
    <row r="5574" spans="1:6">
      <c r="A5574" s="20">
        <v>0.60862268518518514</v>
      </c>
      <c r="B5574" s="21">
        <v>2520.5</v>
      </c>
      <c r="C5574" s="16">
        <v>-1</v>
      </c>
      <c r="D5574" s="26">
        <v>2520</v>
      </c>
      <c r="E5574" s="28">
        <v>1E-3</v>
      </c>
      <c r="F5574" s="28">
        <v>2530.294423262349</v>
      </c>
    </row>
    <row r="5575" spans="1:6">
      <c r="A5575" s="20">
        <v>0.60868055555555556</v>
      </c>
      <c r="B5575" s="21">
        <v>2521</v>
      </c>
      <c r="C5575" s="16">
        <v>-1</v>
      </c>
      <c r="D5575" s="26">
        <v>2520</v>
      </c>
      <c r="E5575" s="28">
        <v>1E-3</v>
      </c>
      <c r="F5575" s="28">
        <v>2530.2841288390869</v>
      </c>
    </row>
    <row r="5576" spans="1:6">
      <c r="A5576" s="20">
        <v>0.60870370370370375</v>
      </c>
      <c r="B5576" s="21">
        <v>2521.5</v>
      </c>
      <c r="C5576" s="16">
        <v>-1</v>
      </c>
      <c r="D5576" s="26">
        <v>2520</v>
      </c>
      <c r="E5576" s="28">
        <v>1E-3</v>
      </c>
      <c r="F5576" s="28">
        <v>2530.2738447102479</v>
      </c>
    </row>
    <row r="5577" spans="1:6">
      <c r="A5577" s="20">
        <v>0.60873842592592597</v>
      </c>
      <c r="B5577" s="21">
        <v>2521</v>
      </c>
      <c r="C5577" s="16">
        <v>-1</v>
      </c>
      <c r="D5577" s="26">
        <v>2520</v>
      </c>
      <c r="E5577" s="28">
        <v>1E-3</v>
      </c>
      <c r="F5577" s="28">
        <v>2530.2635708655375</v>
      </c>
    </row>
    <row r="5578" spans="1:6">
      <c r="A5578" s="20">
        <v>0.6087731481481482</v>
      </c>
      <c r="B5578" s="21">
        <v>2521</v>
      </c>
      <c r="C5578" s="16">
        <v>-1</v>
      </c>
      <c r="D5578" s="26">
        <v>2520</v>
      </c>
      <c r="E5578" s="28">
        <v>1E-3</v>
      </c>
      <c r="F5578" s="28">
        <v>2530.2533072946721</v>
      </c>
    </row>
    <row r="5579" spans="1:6">
      <c r="A5579" s="20">
        <v>0.60879629629629628</v>
      </c>
      <c r="B5579" s="21">
        <v>2521</v>
      </c>
      <c r="C5579" s="16">
        <v>-1</v>
      </c>
      <c r="D5579" s="26">
        <v>2520</v>
      </c>
      <c r="E5579" s="28">
        <v>1E-3</v>
      </c>
      <c r="F5579" s="28">
        <v>2530.2430539873776</v>
      </c>
    </row>
    <row r="5580" spans="1:6">
      <c r="A5580" s="20">
        <v>0.60883101851851851</v>
      </c>
      <c r="B5580" s="21">
        <v>2521.5</v>
      </c>
      <c r="C5580" s="16">
        <v>-1</v>
      </c>
      <c r="D5580" s="26">
        <v>2520</v>
      </c>
      <c r="E5580" s="28">
        <v>1E-3</v>
      </c>
      <c r="F5580" s="28">
        <v>2530.2328109333903</v>
      </c>
    </row>
    <row r="5581" spans="1:6">
      <c r="A5581" s="20">
        <v>0.60888888888888892</v>
      </c>
      <c r="B5581" s="21">
        <v>2521.5</v>
      </c>
      <c r="C5581" s="16">
        <v>-1</v>
      </c>
      <c r="D5581" s="26">
        <v>2520</v>
      </c>
      <c r="E5581" s="28">
        <v>1E-3</v>
      </c>
      <c r="F5581" s="28">
        <v>2530.222578122457</v>
      </c>
    </row>
    <row r="5582" spans="1:6">
      <c r="A5582" s="20">
        <v>0.60892361111111115</v>
      </c>
      <c r="B5582" s="21">
        <v>2521.5</v>
      </c>
      <c r="C5582" s="16">
        <v>-1</v>
      </c>
      <c r="D5582" s="26">
        <v>2520</v>
      </c>
      <c r="E5582" s="28">
        <v>1E-3</v>
      </c>
      <c r="F5582" s="28">
        <v>2530.2123555443345</v>
      </c>
    </row>
    <row r="5583" spans="1:6">
      <c r="A5583" s="20">
        <v>0.60898148148148146</v>
      </c>
      <c r="B5583" s="21">
        <v>2521.5</v>
      </c>
      <c r="C5583" s="16">
        <v>-1</v>
      </c>
      <c r="D5583" s="26">
        <v>2520</v>
      </c>
      <c r="E5583" s="28">
        <v>1E-3</v>
      </c>
      <c r="F5583" s="28">
        <v>2530.2021431887902</v>
      </c>
    </row>
    <row r="5584" spans="1:6">
      <c r="A5584" s="20">
        <v>0.60900462962962965</v>
      </c>
      <c r="B5584" s="21">
        <v>2521.5</v>
      </c>
      <c r="C5584" s="16">
        <v>-1</v>
      </c>
      <c r="D5584" s="26">
        <v>2520</v>
      </c>
      <c r="E5584" s="28">
        <v>1E-3</v>
      </c>
      <c r="F5584" s="28">
        <v>2530.1919410456012</v>
      </c>
    </row>
    <row r="5585" spans="1:6">
      <c r="A5585" s="20">
        <v>0.60902777777777772</v>
      </c>
      <c r="B5585" s="21">
        <v>2522</v>
      </c>
      <c r="C5585" s="16">
        <v>-1</v>
      </c>
      <c r="D5585" s="26">
        <v>2520</v>
      </c>
      <c r="E5585" s="28">
        <v>1E-3</v>
      </c>
      <c r="F5585" s="28">
        <v>2530.1817491045558</v>
      </c>
    </row>
    <row r="5586" spans="1:6">
      <c r="A5586" s="20">
        <v>0.60906249999999995</v>
      </c>
      <c r="B5586" s="21">
        <v>2522</v>
      </c>
      <c r="C5586" s="16">
        <v>-1</v>
      </c>
      <c r="D5586" s="26">
        <v>2520</v>
      </c>
      <c r="E5586" s="28">
        <v>1E-3</v>
      </c>
      <c r="F5586" s="28">
        <v>2530.1715673554513</v>
      </c>
    </row>
    <row r="5587" spans="1:6">
      <c r="A5587" s="20">
        <v>0.60908564814814814</v>
      </c>
      <c r="B5587" s="21">
        <v>2522.5</v>
      </c>
      <c r="C5587" s="16">
        <v>-1</v>
      </c>
      <c r="D5587" s="26">
        <v>2520</v>
      </c>
      <c r="E5587" s="28">
        <v>1E-3</v>
      </c>
      <c r="F5587" s="28">
        <v>2530.1613957880959</v>
      </c>
    </row>
    <row r="5588" spans="1:6">
      <c r="A5588" s="20">
        <v>0.60909722222222218</v>
      </c>
      <c r="B5588" s="21">
        <v>2522.5</v>
      </c>
      <c r="C5588" s="16">
        <v>-1</v>
      </c>
      <c r="D5588" s="26">
        <v>2520</v>
      </c>
      <c r="E5588" s="28">
        <v>1E-3</v>
      </c>
      <c r="F5588" s="28">
        <v>2530.1512343923077</v>
      </c>
    </row>
    <row r="5589" spans="1:6">
      <c r="A5589" s="20">
        <v>0.60913194444444441</v>
      </c>
      <c r="B5589" s="21">
        <v>2523</v>
      </c>
      <c r="C5589" s="16">
        <v>-1</v>
      </c>
      <c r="D5589" s="26">
        <v>2520</v>
      </c>
      <c r="E5589" s="28">
        <v>1E-3</v>
      </c>
      <c r="F5589" s="28">
        <v>2530.1410831579155</v>
      </c>
    </row>
    <row r="5590" spans="1:6">
      <c r="A5590" s="20">
        <v>0.60914351851851856</v>
      </c>
      <c r="B5590" s="21">
        <v>2523</v>
      </c>
      <c r="C5590" s="16">
        <v>-1</v>
      </c>
      <c r="D5590" s="26">
        <v>2520</v>
      </c>
      <c r="E5590" s="28">
        <v>1E-3</v>
      </c>
      <c r="F5590" s="28">
        <v>2530.1309420747575</v>
      </c>
    </row>
    <row r="5591" spans="1:6">
      <c r="A5591" s="20">
        <v>0.60917824074074078</v>
      </c>
      <c r="B5591" s="21">
        <v>2523.5</v>
      </c>
      <c r="C5591" s="16">
        <v>-1</v>
      </c>
      <c r="D5591" s="26">
        <v>2520</v>
      </c>
      <c r="E5591" s="28">
        <v>1E-3</v>
      </c>
      <c r="F5591" s="28">
        <v>2530.1208111326828</v>
      </c>
    </row>
    <row r="5592" spans="1:6">
      <c r="A5592" s="20">
        <v>0.60922453703703705</v>
      </c>
      <c r="B5592" s="21">
        <v>2523.5</v>
      </c>
      <c r="C5592" s="16">
        <v>-1</v>
      </c>
      <c r="D5592" s="26">
        <v>2520</v>
      </c>
      <c r="E5592" s="28">
        <v>1E-3</v>
      </c>
      <c r="F5592" s="28">
        <v>2530.11069032155</v>
      </c>
    </row>
    <row r="5593" spans="1:6">
      <c r="A5593" s="20">
        <v>0.60925925925925928</v>
      </c>
      <c r="B5593" s="21">
        <v>2523.5</v>
      </c>
      <c r="C5593" s="16">
        <v>-1</v>
      </c>
      <c r="D5593" s="26">
        <v>2520</v>
      </c>
      <c r="E5593" s="28">
        <v>1E-3</v>
      </c>
      <c r="F5593" s="28">
        <v>2530.1005796312284</v>
      </c>
    </row>
    <row r="5594" spans="1:6">
      <c r="A5594" s="20">
        <v>0.60928240740740736</v>
      </c>
      <c r="B5594" s="21">
        <v>2523.5</v>
      </c>
      <c r="C5594" s="16">
        <v>-1</v>
      </c>
      <c r="D5594" s="26">
        <v>2520</v>
      </c>
      <c r="E5594" s="28">
        <v>1E-3</v>
      </c>
      <c r="F5594" s="28">
        <v>2530.090479051597</v>
      </c>
    </row>
    <row r="5595" spans="1:6">
      <c r="A5595" s="20">
        <v>0.60930555555555554</v>
      </c>
      <c r="B5595" s="21">
        <v>2523.5</v>
      </c>
      <c r="C5595" s="16">
        <v>-1</v>
      </c>
      <c r="D5595" s="26">
        <v>2520</v>
      </c>
      <c r="E5595" s="28">
        <v>1E-3</v>
      </c>
      <c r="F5595" s="28">
        <v>2530.0803885725454</v>
      </c>
    </row>
    <row r="5596" spans="1:6">
      <c r="A5596" s="20">
        <v>0.60931712962962958</v>
      </c>
      <c r="B5596" s="21">
        <v>2523.5</v>
      </c>
      <c r="C5596" s="16">
        <v>-1</v>
      </c>
      <c r="D5596" s="26">
        <v>2520</v>
      </c>
      <c r="E5596" s="28">
        <v>1E-3</v>
      </c>
      <c r="F5596" s="28">
        <v>2530.0703081839729</v>
      </c>
    </row>
    <row r="5597" spans="1:6">
      <c r="A5597" s="20">
        <v>0.60935185185185181</v>
      </c>
      <c r="B5597" s="21">
        <v>2524</v>
      </c>
      <c r="C5597" s="16">
        <v>-1</v>
      </c>
      <c r="D5597" s="26">
        <v>2520</v>
      </c>
      <c r="E5597" s="28">
        <v>1E-3</v>
      </c>
      <c r="F5597" s="28">
        <v>2530.060237875789</v>
      </c>
    </row>
    <row r="5598" spans="1:6">
      <c r="A5598" s="20">
        <v>0.609375</v>
      </c>
      <c r="B5598" s="21">
        <v>2524</v>
      </c>
      <c r="C5598" s="16">
        <v>-1</v>
      </c>
      <c r="D5598" s="26">
        <v>2520</v>
      </c>
      <c r="E5598" s="28">
        <v>1E-3</v>
      </c>
      <c r="F5598" s="28">
        <v>2530.0501776379133</v>
      </c>
    </row>
    <row r="5599" spans="1:6">
      <c r="A5599" s="20">
        <v>0.60943287037037042</v>
      </c>
      <c r="B5599" s="21">
        <v>2524</v>
      </c>
      <c r="C5599" s="16">
        <v>-1</v>
      </c>
      <c r="D5599" s="26">
        <v>2520</v>
      </c>
      <c r="E5599" s="28">
        <v>1E-3</v>
      </c>
      <c r="F5599" s="28">
        <v>2530.0401274602755</v>
      </c>
    </row>
    <row r="5600" spans="1:6">
      <c r="A5600" s="20">
        <v>0.60949074074074072</v>
      </c>
      <c r="B5600" s="21">
        <v>2523.5</v>
      </c>
      <c r="C5600" s="16">
        <v>-1</v>
      </c>
      <c r="D5600" s="26">
        <v>2520</v>
      </c>
      <c r="E5600" s="28">
        <v>1E-3</v>
      </c>
      <c r="F5600" s="28">
        <v>2530.0300873328151</v>
      </c>
    </row>
    <row r="5601" spans="1:6">
      <c r="A5601" s="20">
        <v>0.60952546296296295</v>
      </c>
      <c r="B5601" s="21">
        <v>2523.5</v>
      </c>
      <c r="C5601" s="16">
        <v>-1</v>
      </c>
      <c r="D5601" s="26">
        <v>2520</v>
      </c>
      <c r="E5601" s="28">
        <v>1E-3</v>
      </c>
      <c r="F5601" s="28">
        <v>2530.0200572454823</v>
      </c>
    </row>
    <row r="5602" spans="1:6">
      <c r="A5602" s="20">
        <v>0.60953703703703699</v>
      </c>
      <c r="B5602" s="21">
        <v>2523.5</v>
      </c>
      <c r="C5602" s="16">
        <v>-1</v>
      </c>
      <c r="D5602" s="26">
        <v>2520</v>
      </c>
      <c r="E5602" s="28">
        <v>1E-3</v>
      </c>
      <c r="F5602" s="28">
        <v>2530.0100371882368</v>
      </c>
    </row>
    <row r="5603" spans="1:6">
      <c r="A5603" s="20">
        <v>0.60956018518518518</v>
      </c>
      <c r="B5603" s="21">
        <v>2523.5</v>
      </c>
      <c r="C5603" s="16">
        <v>-1</v>
      </c>
      <c r="D5603" s="26">
        <v>2520</v>
      </c>
      <c r="E5603" s="28">
        <v>1E-3</v>
      </c>
      <c r="F5603" s="28">
        <v>2530.0000271510485</v>
      </c>
    </row>
    <row r="5604" spans="1:6">
      <c r="A5604" s="20">
        <v>0.6095949074074074</v>
      </c>
      <c r="B5604" s="21">
        <v>2523</v>
      </c>
      <c r="C5604" s="16">
        <v>-1</v>
      </c>
      <c r="D5604" s="26">
        <v>2520</v>
      </c>
      <c r="E5604" s="28">
        <v>1E-3</v>
      </c>
      <c r="F5604" s="28">
        <v>2529.9900271238976</v>
      </c>
    </row>
    <row r="5605" spans="1:6">
      <c r="A5605" s="20">
        <v>0.60964120370370367</v>
      </c>
      <c r="B5605" s="21">
        <v>2523</v>
      </c>
      <c r="C5605" s="16">
        <v>-1</v>
      </c>
      <c r="D5605" s="26">
        <v>2520</v>
      </c>
      <c r="E5605" s="28">
        <v>1E-3</v>
      </c>
      <c r="F5605" s="28">
        <v>2529.9800370967737</v>
      </c>
    </row>
    <row r="5606" spans="1:6">
      <c r="A5606" s="20">
        <v>0.60965277777777782</v>
      </c>
      <c r="B5606" s="21">
        <v>2523</v>
      </c>
      <c r="C5606" s="16">
        <v>-1</v>
      </c>
      <c r="D5606" s="26">
        <v>2520</v>
      </c>
      <c r="E5606" s="28">
        <v>1E-3</v>
      </c>
      <c r="F5606" s="28">
        <v>2529.9700570596769</v>
      </c>
    </row>
    <row r="5607" spans="1:6">
      <c r="A5607" s="20">
        <v>0.6096759259259259</v>
      </c>
      <c r="B5607" s="21">
        <v>2523</v>
      </c>
      <c r="C5607" s="16">
        <v>-1</v>
      </c>
      <c r="D5607" s="26">
        <v>2520</v>
      </c>
      <c r="E5607" s="28">
        <v>1E-3</v>
      </c>
      <c r="F5607" s="28">
        <v>2529.9600870026175</v>
      </c>
    </row>
    <row r="5608" spans="1:6">
      <c r="A5608" s="20">
        <v>0.60971064814814813</v>
      </c>
      <c r="B5608" s="21">
        <v>2523</v>
      </c>
      <c r="C5608" s="16">
        <v>-1</v>
      </c>
      <c r="D5608" s="26">
        <v>2520</v>
      </c>
      <c r="E5608" s="28">
        <v>1E-3</v>
      </c>
      <c r="F5608" s="28">
        <v>2529.9501269156149</v>
      </c>
    </row>
    <row r="5609" spans="1:6">
      <c r="A5609" s="20">
        <v>0.60973379629629632</v>
      </c>
      <c r="B5609" s="21">
        <v>2523.5</v>
      </c>
      <c r="C5609" s="16">
        <v>-1</v>
      </c>
      <c r="D5609" s="26">
        <v>2520</v>
      </c>
      <c r="E5609" s="28">
        <v>1E-3</v>
      </c>
      <c r="F5609" s="28">
        <v>2529.9401767886993</v>
      </c>
    </row>
    <row r="5610" spans="1:6">
      <c r="A5610" s="20">
        <v>0.60975694444444439</v>
      </c>
      <c r="B5610" s="21">
        <v>2523.5</v>
      </c>
      <c r="C5610" s="16">
        <v>-1</v>
      </c>
      <c r="D5610" s="26">
        <v>2520</v>
      </c>
      <c r="E5610" s="28">
        <v>1E-3</v>
      </c>
      <c r="F5610" s="28">
        <v>2529.9302366119105</v>
      </c>
    </row>
    <row r="5611" spans="1:6">
      <c r="A5611" s="20">
        <v>0.60981481481481481</v>
      </c>
      <c r="B5611" s="21">
        <v>2523.5</v>
      </c>
      <c r="C5611" s="16">
        <v>-1</v>
      </c>
      <c r="D5611" s="26">
        <v>2520</v>
      </c>
      <c r="E5611" s="28">
        <v>1E-3</v>
      </c>
      <c r="F5611" s="28">
        <v>2529.9203063752984</v>
      </c>
    </row>
    <row r="5612" spans="1:6">
      <c r="A5612" s="20">
        <v>0.60984953703703704</v>
      </c>
      <c r="B5612" s="21">
        <v>2523.5</v>
      </c>
      <c r="C5612" s="16">
        <v>-1</v>
      </c>
      <c r="D5612" s="26">
        <v>2520</v>
      </c>
      <c r="E5612" s="28">
        <v>1E-3</v>
      </c>
      <c r="F5612" s="28">
        <v>2529.9103860689233</v>
      </c>
    </row>
    <row r="5613" spans="1:6">
      <c r="A5613" s="20">
        <v>0.60988425925925926</v>
      </c>
      <c r="B5613" s="21">
        <v>2523.5</v>
      </c>
      <c r="C5613" s="16">
        <v>-1</v>
      </c>
      <c r="D5613" s="26">
        <v>2520</v>
      </c>
      <c r="E5613" s="28">
        <v>1E-3</v>
      </c>
      <c r="F5613" s="28">
        <v>2529.9004756828544</v>
      </c>
    </row>
    <row r="5614" spans="1:6">
      <c r="A5614" s="20">
        <v>0.60993055555555553</v>
      </c>
      <c r="B5614" s="21">
        <v>2523.5</v>
      </c>
      <c r="C5614" s="16">
        <v>-1</v>
      </c>
      <c r="D5614" s="26">
        <v>2520</v>
      </c>
      <c r="E5614" s="28">
        <v>1E-3</v>
      </c>
      <c r="F5614" s="28">
        <v>2529.8905752071714</v>
      </c>
    </row>
    <row r="5615" spans="1:6">
      <c r="A5615" s="20">
        <v>0.60998842592592595</v>
      </c>
      <c r="B5615" s="21">
        <v>2523.5</v>
      </c>
      <c r="C5615" s="16">
        <v>-1</v>
      </c>
      <c r="D5615" s="26">
        <v>2520</v>
      </c>
      <c r="E5615" s="28">
        <v>1E-3</v>
      </c>
      <c r="F5615" s="28">
        <v>2529.8806846319644</v>
      </c>
    </row>
    <row r="5616" spans="1:6">
      <c r="A5616" s="20">
        <v>0.61002314814814818</v>
      </c>
      <c r="B5616" s="21">
        <v>2523</v>
      </c>
      <c r="C5616" s="16">
        <v>-1</v>
      </c>
      <c r="D5616" s="26">
        <v>2520</v>
      </c>
      <c r="E5616" s="28">
        <v>1E-3</v>
      </c>
      <c r="F5616" s="28">
        <v>2529.8708039473327</v>
      </c>
    </row>
    <row r="5617" spans="1:6">
      <c r="A5617" s="20">
        <v>0.61006944444444444</v>
      </c>
      <c r="B5617" s="21">
        <v>2523</v>
      </c>
      <c r="C5617" s="16">
        <v>-1</v>
      </c>
      <c r="D5617" s="26">
        <v>2520</v>
      </c>
      <c r="E5617" s="28">
        <v>1E-3</v>
      </c>
      <c r="F5617" s="28">
        <v>2529.8609331433854</v>
      </c>
    </row>
    <row r="5618" spans="1:6">
      <c r="A5618" s="20">
        <v>0.61009259259259263</v>
      </c>
      <c r="B5618" s="21">
        <v>2523.5</v>
      </c>
      <c r="C5618" s="16">
        <v>-1</v>
      </c>
      <c r="D5618" s="26">
        <v>2520</v>
      </c>
      <c r="E5618" s="28">
        <v>1E-3</v>
      </c>
      <c r="F5618" s="28">
        <v>2529.8510722102419</v>
      </c>
    </row>
    <row r="5619" spans="1:6">
      <c r="A5619" s="20">
        <v>0.61017361111111112</v>
      </c>
      <c r="B5619" s="21">
        <v>2522.5</v>
      </c>
      <c r="C5619" s="16">
        <v>-1</v>
      </c>
      <c r="D5619" s="26">
        <v>2520</v>
      </c>
      <c r="E5619" s="28">
        <v>1E-3</v>
      </c>
      <c r="F5619" s="28">
        <v>2529.8412211380319</v>
      </c>
    </row>
    <row r="5620" spans="1:6">
      <c r="A5620" s="20">
        <v>0.61018518518518516</v>
      </c>
      <c r="B5620" s="21">
        <v>2523</v>
      </c>
      <c r="C5620" s="16">
        <v>-1</v>
      </c>
      <c r="D5620" s="26">
        <v>2520</v>
      </c>
      <c r="E5620" s="28">
        <v>1E-3</v>
      </c>
      <c r="F5620" s="28">
        <v>2529.8313799168936</v>
      </c>
    </row>
    <row r="5621" spans="1:6">
      <c r="A5621" s="20">
        <v>0.61023148148148143</v>
      </c>
      <c r="B5621" s="21">
        <v>2523</v>
      </c>
      <c r="C5621" s="16">
        <v>-1</v>
      </c>
      <c r="D5621" s="26">
        <v>2520</v>
      </c>
      <c r="E5621" s="28">
        <v>1E-3</v>
      </c>
      <c r="F5621" s="28">
        <v>2529.8215485369769</v>
      </c>
    </row>
    <row r="5622" spans="1:6">
      <c r="A5622" s="20">
        <v>0.61025462962962962</v>
      </c>
      <c r="B5622" s="21">
        <v>2523</v>
      </c>
      <c r="C5622" s="16">
        <v>-1</v>
      </c>
      <c r="D5622" s="26">
        <v>2520</v>
      </c>
      <c r="E5622" s="28">
        <v>1E-3</v>
      </c>
      <c r="F5622" s="28">
        <v>2529.8117269884401</v>
      </c>
    </row>
    <row r="5623" spans="1:6">
      <c r="A5623" s="20">
        <v>0.61033564814814811</v>
      </c>
      <c r="B5623" s="21">
        <v>2523</v>
      </c>
      <c r="C5623" s="16">
        <v>-1</v>
      </c>
      <c r="D5623" s="26">
        <v>2520</v>
      </c>
      <c r="E5623" s="28">
        <v>1E-3</v>
      </c>
      <c r="F5623" s="28">
        <v>2529.8019152614515</v>
      </c>
    </row>
    <row r="5624" spans="1:6">
      <c r="A5624" s="20">
        <v>0.61040509259259257</v>
      </c>
      <c r="B5624" s="21">
        <v>2523</v>
      </c>
      <c r="C5624" s="16">
        <v>-1</v>
      </c>
      <c r="D5624" s="26">
        <v>2520</v>
      </c>
      <c r="E5624" s="28">
        <v>1E-3</v>
      </c>
      <c r="F5624" s="28">
        <v>2529.79211334619</v>
      </c>
    </row>
    <row r="5625" spans="1:6">
      <c r="A5625" s="20">
        <v>0.61047453703703702</v>
      </c>
      <c r="B5625" s="21">
        <v>2523</v>
      </c>
      <c r="C5625" s="16">
        <v>-1</v>
      </c>
      <c r="D5625" s="26">
        <v>2520</v>
      </c>
      <c r="E5625" s="28">
        <v>1E-3</v>
      </c>
      <c r="F5625" s="28">
        <v>2529.782321232844</v>
      </c>
    </row>
    <row r="5626" spans="1:6">
      <c r="A5626" s="20">
        <v>0.61048611111111106</v>
      </c>
      <c r="B5626" s="21">
        <v>2523</v>
      </c>
      <c r="C5626" s="16">
        <v>-1</v>
      </c>
      <c r="D5626" s="26">
        <v>2520</v>
      </c>
      <c r="E5626" s="28">
        <v>1E-3</v>
      </c>
      <c r="F5626" s="28">
        <v>2529.7725389116113</v>
      </c>
    </row>
    <row r="5627" spans="1:6">
      <c r="A5627" s="20">
        <v>0.61050925925925925</v>
      </c>
      <c r="B5627" s="21">
        <v>2522.5</v>
      </c>
      <c r="C5627" s="16">
        <v>-1</v>
      </c>
      <c r="D5627" s="26">
        <v>2520</v>
      </c>
      <c r="E5627" s="28">
        <v>1E-3</v>
      </c>
      <c r="F5627" s="28">
        <v>2529.7627663726998</v>
      </c>
    </row>
    <row r="5628" spans="1:6">
      <c r="A5628" s="20">
        <v>0.61054398148148148</v>
      </c>
      <c r="B5628" s="21">
        <v>2523</v>
      </c>
      <c r="C5628" s="16">
        <v>-1</v>
      </c>
      <c r="D5628" s="26">
        <v>2520</v>
      </c>
      <c r="E5628" s="28">
        <v>1E-3</v>
      </c>
      <c r="F5628" s="28">
        <v>2529.7530036063272</v>
      </c>
    </row>
    <row r="5629" spans="1:6">
      <c r="A5629" s="20">
        <v>0.61055555555555552</v>
      </c>
      <c r="B5629" s="21">
        <v>2522.5</v>
      </c>
      <c r="C5629" s="16">
        <v>-1</v>
      </c>
      <c r="D5629" s="26">
        <v>2520</v>
      </c>
      <c r="E5629" s="28">
        <v>1E-3</v>
      </c>
      <c r="F5629" s="28">
        <v>2529.7432506027208</v>
      </c>
    </row>
    <row r="5630" spans="1:6">
      <c r="A5630" s="20">
        <v>0.61056712962962967</v>
      </c>
      <c r="B5630" s="21">
        <v>2523</v>
      </c>
      <c r="C5630" s="16">
        <v>-1</v>
      </c>
      <c r="D5630" s="26">
        <v>2520</v>
      </c>
      <c r="E5630" s="28">
        <v>1E-3</v>
      </c>
      <c r="F5630" s="28">
        <v>2529.7335073521181</v>
      </c>
    </row>
    <row r="5631" spans="1:6">
      <c r="A5631" s="20">
        <v>0.61062499999999997</v>
      </c>
      <c r="B5631" s="21">
        <v>2522.5</v>
      </c>
      <c r="C5631" s="16">
        <v>-1</v>
      </c>
      <c r="D5631" s="26">
        <v>2520</v>
      </c>
      <c r="E5631" s="28">
        <v>1E-3</v>
      </c>
      <c r="F5631" s="28">
        <v>2529.7237738447661</v>
      </c>
    </row>
    <row r="5632" spans="1:6">
      <c r="A5632" s="20">
        <v>0.61067129629629635</v>
      </c>
      <c r="B5632" s="21">
        <v>2523</v>
      </c>
      <c r="C5632" s="16">
        <v>-1</v>
      </c>
      <c r="D5632" s="26">
        <v>2520</v>
      </c>
      <c r="E5632" s="28">
        <v>1E-3</v>
      </c>
      <c r="F5632" s="28">
        <v>2529.7140500709215</v>
      </c>
    </row>
    <row r="5633" spans="1:6">
      <c r="A5633" s="20">
        <v>0.61075231481481485</v>
      </c>
      <c r="B5633" s="21">
        <v>2523</v>
      </c>
      <c r="C5633" s="16">
        <v>-1</v>
      </c>
      <c r="D5633" s="26">
        <v>2520</v>
      </c>
      <c r="E5633" s="28">
        <v>1E-3</v>
      </c>
      <c r="F5633" s="28">
        <v>2529.7043360208504</v>
      </c>
    </row>
    <row r="5634" spans="1:6">
      <c r="A5634" s="20">
        <v>0.61076388888888888</v>
      </c>
      <c r="B5634" s="21">
        <v>2522.5</v>
      </c>
      <c r="C5634" s="16">
        <v>-1</v>
      </c>
      <c r="D5634" s="26">
        <v>2520</v>
      </c>
      <c r="E5634" s="28">
        <v>1E-3</v>
      </c>
      <c r="F5634" s="28">
        <v>2529.6946316848293</v>
      </c>
    </row>
    <row r="5635" spans="1:6">
      <c r="A5635" s="20">
        <v>0.61084490740740738</v>
      </c>
      <c r="B5635" s="21">
        <v>2522.5</v>
      </c>
      <c r="C5635" s="16">
        <v>-1</v>
      </c>
      <c r="D5635" s="26">
        <v>2520</v>
      </c>
      <c r="E5635" s="28">
        <v>1E-3</v>
      </c>
      <c r="F5635" s="28">
        <v>2529.6849370531445</v>
      </c>
    </row>
    <row r="5636" spans="1:6">
      <c r="A5636" s="20">
        <v>0.61086805555555557</v>
      </c>
      <c r="B5636" s="21">
        <v>2522.5</v>
      </c>
      <c r="C5636" s="16">
        <v>-1</v>
      </c>
      <c r="D5636" s="26">
        <v>2520</v>
      </c>
      <c r="E5636" s="28">
        <v>1E-3</v>
      </c>
      <c r="F5636" s="28">
        <v>2529.6752521160915</v>
      </c>
    </row>
    <row r="5637" spans="1:6">
      <c r="A5637" s="20">
        <v>0.61087962962962961</v>
      </c>
      <c r="B5637" s="21">
        <v>2523</v>
      </c>
      <c r="C5637" s="16">
        <v>-1</v>
      </c>
      <c r="D5637" s="26">
        <v>2520</v>
      </c>
      <c r="E5637" s="28">
        <v>1E-3</v>
      </c>
      <c r="F5637" s="28">
        <v>2529.6655768639753</v>
      </c>
    </row>
    <row r="5638" spans="1:6">
      <c r="A5638" s="20">
        <v>0.61091435185185183</v>
      </c>
      <c r="B5638" s="21">
        <v>2523</v>
      </c>
      <c r="C5638" s="16">
        <v>-1</v>
      </c>
      <c r="D5638" s="26">
        <v>2520</v>
      </c>
      <c r="E5638" s="28">
        <v>1E-3</v>
      </c>
      <c r="F5638" s="28">
        <v>2529.6559112871114</v>
      </c>
    </row>
    <row r="5639" spans="1:6">
      <c r="A5639" s="20">
        <v>0.61097222222222225</v>
      </c>
      <c r="B5639" s="21">
        <v>2523</v>
      </c>
      <c r="C5639" s="16">
        <v>-1</v>
      </c>
      <c r="D5639" s="26">
        <v>2520</v>
      </c>
      <c r="E5639" s="28">
        <v>1E-3</v>
      </c>
      <c r="F5639" s="28">
        <v>2529.6462553758242</v>
      </c>
    </row>
    <row r="5640" spans="1:6">
      <c r="A5640" s="20">
        <v>0.61100694444444448</v>
      </c>
      <c r="B5640" s="21">
        <v>2523</v>
      </c>
      <c r="C5640" s="16">
        <v>-1</v>
      </c>
      <c r="D5640" s="26">
        <v>2520</v>
      </c>
      <c r="E5640" s="28">
        <v>1E-3</v>
      </c>
      <c r="F5640" s="28">
        <v>2529.6366091204486</v>
      </c>
    </row>
    <row r="5641" spans="1:6">
      <c r="A5641" s="20">
        <v>0.61107638888888893</v>
      </c>
      <c r="B5641" s="21">
        <v>2523.5</v>
      </c>
      <c r="C5641" s="16">
        <v>-1</v>
      </c>
      <c r="D5641" s="26">
        <v>2520</v>
      </c>
      <c r="E5641" s="28">
        <v>1E-3</v>
      </c>
      <c r="F5641" s="28">
        <v>2529.6269725113279</v>
      </c>
    </row>
    <row r="5642" spans="1:6">
      <c r="A5642" s="20">
        <v>0.61111111111111116</v>
      </c>
      <c r="B5642" s="21">
        <v>2523</v>
      </c>
      <c r="C5642" s="16">
        <v>-1</v>
      </c>
      <c r="D5642" s="26">
        <v>2520</v>
      </c>
      <c r="E5642" s="28">
        <v>1E-3</v>
      </c>
      <c r="F5642" s="28">
        <v>2529.6173455388166</v>
      </c>
    </row>
    <row r="5643" spans="1:6">
      <c r="A5643" s="20">
        <v>0.61113425925925924</v>
      </c>
      <c r="B5643" s="21">
        <v>2522.5</v>
      </c>
      <c r="C5643" s="16">
        <v>-1</v>
      </c>
      <c r="D5643" s="26">
        <v>2520</v>
      </c>
      <c r="E5643" s="28">
        <v>1E-3</v>
      </c>
      <c r="F5643" s="28">
        <v>2529.6077281932776</v>
      </c>
    </row>
    <row r="5644" spans="1:6">
      <c r="A5644" s="20">
        <v>0.6111805555555555</v>
      </c>
      <c r="B5644" s="21">
        <v>2522</v>
      </c>
      <c r="C5644" s="16">
        <v>-1</v>
      </c>
      <c r="D5644" s="26">
        <v>2520</v>
      </c>
      <c r="E5644" s="28">
        <v>1E-3</v>
      </c>
      <c r="F5644" s="28">
        <v>2529.5981204650843</v>
      </c>
    </row>
    <row r="5645" spans="1:6">
      <c r="A5645" s="20">
        <v>0.61120370370370369</v>
      </c>
      <c r="B5645" s="21">
        <v>2522</v>
      </c>
      <c r="C5645" s="16">
        <v>-1</v>
      </c>
      <c r="D5645" s="26">
        <v>2520</v>
      </c>
      <c r="E5645" s="28">
        <v>1E-3</v>
      </c>
      <c r="F5645" s="28">
        <v>2529.5885223446194</v>
      </c>
    </row>
    <row r="5646" spans="1:6">
      <c r="A5646" s="20">
        <v>0.61121527777777773</v>
      </c>
      <c r="B5646" s="21">
        <v>2521.5</v>
      </c>
      <c r="C5646" s="16">
        <v>-1</v>
      </c>
      <c r="D5646" s="26">
        <v>2520</v>
      </c>
      <c r="E5646" s="28">
        <v>1E-3</v>
      </c>
      <c r="F5646" s="28">
        <v>2529.5789338222748</v>
      </c>
    </row>
    <row r="5647" spans="1:6">
      <c r="A5647" s="20">
        <v>0.61124999999999996</v>
      </c>
      <c r="B5647" s="21">
        <v>2522</v>
      </c>
      <c r="C5647" s="16">
        <v>-1</v>
      </c>
      <c r="D5647" s="26">
        <v>2520</v>
      </c>
      <c r="E5647" s="28">
        <v>1E-3</v>
      </c>
      <c r="F5647" s="28">
        <v>2529.5693548884524</v>
      </c>
    </row>
    <row r="5648" spans="1:6">
      <c r="A5648" s="20">
        <v>0.61128472222222219</v>
      </c>
      <c r="B5648" s="21">
        <v>2521.5</v>
      </c>
      <c r="C5648" s="16">
        <v>-1</v>
      </c>
      <c r="D5648" s="26">
        <v>2520</v>
      </c>
      <c r="E5648" s="28">
        <v>1E-3</v>
      </c>
      <c r="F5648" s="28">
        <v>2529.5597855335641</v>
      </c>
    </row>
    <row r="5649" spans="1:6">
      <c r="A5649" s="20">
        <v>0.61131944444444442</v>
      </c>
      <c r="B5649" s="21">
        <v>2521</v>
      </c>
      <c r="C5649" s="16">
        <v>-1</v>
      </c>
      <c r="D5649" s="26">
        <v>2520</v>
      </c>
      <c r="E5649" s="28">
        <v>1E-3</v>
      </c>
      <c r="F5649" s="28">
        <v>2529.5502257480307</v>
      </c>
    </row>
    <row r="5650" spans="1:6">
      <c r="A5650" s="20">
        <v>0.61135416666666664</v>
      </c>
      <c r="B5650" s="21">
        <v>2521</v>
      </c>
      <c r="C5650" s="16">
        <v>-1</v>
      </c>
      <c r="D5650" s="26">
        <v>2520</v>
      </c>
      <c r="E5650" s="28">
        <v>1E-3</v>
      </c>
      <c r="F5650" s="28">
        <v>2529.5406755222825</v>
      </c>
    </row>
    <row r="5651" spans="1:6">
      <c r="A5651" s="20">
        <v>0.61137731481481483</v>
      </c>
      <c r="B5651" s="21">
        <v>2521</v>
      </c>
      <c r="C5651" s="16">
        <v>-1</v>
      </c>
      <c r="D5651" s="26">
        <v>2520</v>
      </c>
      <c r="E5651" s="28">
        <v>1E-3</v>
      </c>
      <c r="F5651" s="28">
        <v>2529.5311348467603</v>
      </c>
    </row>
    <row r="5652" spans="1:6">
      <c r="A5652" s="20">
        <v>0.61138888888888887</v>
      </c>
      <c r="B5652" s="21">
        <v>2521</v>
      </c>
      <c r="C5652" s="16">
        <v>-1</v>
      </c>
      <c r="D5652" s="26">
        <v>2520</v>
      </c>
      <c r="E5652" s="28">
        <v>1E-3</v>
      </c>
      <c r="F5652" s="28">
        <v>2529.5216037119135</v>
      </c>
    </row>
    <row r="5653" spans="1:6">
      <c r="A5653" s="20">
        <v>0.61145833333333333</v>
      </c>
      <c r="B5653" s="21">
        <v>2520.5</v>
      </c>
      <c r="C5653" s="16">
        <v>-1</v>
      </c>
      <c r="D5653" s="26">
        <v>2520</v>
      </c>
      <c r="E5653" s="28">
        <v>1E-3</v>
      </c>
      <c r="F5653" s="28">
        <v>2529.5120821082014</v>
      </c>
    </row>
    <row r="5654" spans="1:6">
      <c r="A5654" s="20">
        <v>0.61146990740740736</v>
      </c>
      <c r="B5654" s="21">
        <v>2520.5</v>
      </c>
      <c r="C5654" s="16">
        <v>-1</v>
      </c>
      <c r="D5654" s="26">
        <v>2520</v>
      </c>
      <c r="E5654" s="28">
        <v>1E-3</v>
      </c>
      <c r="F5654" s="28">
        <v>2529.5025700260931</v>
      </c>
    </row>
    <row r="5655" spans="1:6">
      <c r="A5655" s="20">
        <v>0.61152777777777778</v>
      </c>
      <c r="B5655" s="21">
        <v>2520.5</v>
      </c>
      <c r="C5655" s="16">
        <v>-1</v>
      </c>
      <c r="D5655" s="26">
        <v>2520</v>
      </c>
      <c r="E5655" s="28">
        <v>1E-3</v>
      </c>
      <c r="F5655" s="28">
        <v>2529.4930674560669</v>
      </c>
    </row>
    <row r="5656" spans="1:6">
      <c r="A5656" s="20">
        <v>0.61156250000000001</v>
      </c>
      <c r="B5656" s="21">
        <v>2520</v>
      </c>
      <c r="C5656" s="16">
        <v>-1</v>
      </c>
      <c r="D5656" s="26">
        <v>2520</v>
      </c>
      <c r="E5656" s="28">
        <v>1E-3</v>
      </c>
      <c r="F5656" s="28">
        <v>2529.483574388611</v>
      </c>
    </row>
    <row r="5657" spans="1:6">
      <c r="A5657" s="20">
        <v>0.61159722222222224</v>
      </c>
      <c r="B5657" s="21">
        <v>2520</v>
      </c>
      <c r="C5657" s="16">
        <v>-1</v>
      </c>
      <c r="D5657" s="26">
        <v>2520</v>
      </c>
      <c r="E5657" s="28">
        <v>1E-3</v>
      </c>
      <c r="F5657" s="28">
        <v>2529.4740908142226</v>
      </c>
    </row>
    <row r="5658" spans="1:6">
      <c r="A5658" s="20">
        <v>0.61165509259259254</v>
      </c>
      <c r="B5658" s="21">
        <v>2520.5</v>
      </c>
      <c r="C5658" s="16">
        <v>-1</v>
      </c>
      <c r="D5658" s="26">
        <v>2520</v>
      </c>
      <c r="E5658" s="28">
        <v>1E-3</v>
      </c>
      <c r="F5658" s="28">
        <v>2529.4646167234082</v>
      </c>
    </row>
    <row r="5659" spans="1:6">
      <c r="A5659" s="20">
        <v>0.61166666666666669</v>
      </c>
      <c r="B5659" s="21">
        <v>2520</v>
      </c>
      <c r="C5659" s="16">
        <v>-1</v>
      </c>
      <c r="D5659" s="26">
        <v>2520</v>
      </c>
      <c r="E5659" s="28">
        <v>1E-3</v>
      </c>
      <c r="F5659" s="28">
        <v>2529.4551521066846</v>
      </c>
    </row>
    <row r="5660" spans="1:6">
      <c r="A5660" s="20">
        <v>0.6118055555555556</v>
      </c>
      <c r="B5660" s="21">
        <v>2520</v>
      </c>
      <c r="C5660" s="16">
        <v>-1</v>
      </c>
      <c r="D5660" s="26">
        <v>2520</v>
      </c>
      <c r="E5660" s="28">
        <v>1E-3</v>
      </c>
      <c r="F5660" s="28">
        <v>2529.4456969545781</v>
      </c>
    </row>
    <row r="5661" spans="1:6">
      <c r="A5661" s="20">
        <v>0.61181712962962964</v>
      </c>
      <c r="B5661" s="21">
        <v>2520</v>
      </c>
      <c r="C5661" s="16">
        <v>-1</v>
      </c>
      <c r="D5661" s="26">
        <v>2520</v>
      </c>
      <c r="E5661" s="28">
        <v>1E-3</v>
      </c>
      <c r="F5661" s="28">
        <v>2529.4362512576236</v>
      </c>
    </row>
    <row r="5662" spans="1:6">
      <c r="A5662" s="20">
        <v>0.61189814814814814</v>
      </c>
      <c r="B5662" s="21">
        <v>2520.5</v>
      </c>
      <c r="C5662" s="16">
        <v>-1</v>
      </c>
      <c r="D5662" s="26">
        <v>2520</v>
      </c>
      <c r="E5662" s="28">
        <v>1E-3</v>
      </c>
      <c r="F5662" s="28">
        <v>2529.4268150063658</v>
      </c>
    </row>
    <row r="5663" spans="1:6">
      <c r="A5663" s="20">
        <v>0.61190972222222217</v>
      </c>
      <c r="B5663" s="21">
        <v>2520</v>
      </c>
      <c r="C5663" s="16">
        <v>-1</v>
      </c>
      <c r="D5663" s="26">
        <v>2520</v>
      </c>
      <c r="E5663" s="28">
        <v>1E-3</v>
      </c>
      <c r="F5663" s="28">
        <v>2529.4173881913594</v>
      </c>
    </row>
    <row r="5664" spans="1:6">
      <c r="A5664" s="20">
        <v>0.6119444444444444</v>
      </c>
      <c r="B5664" s="21">
        <v>2520.5</v>
      </c>
      <c r="C5664" s="16">
        <v>-1</v>
      </c>
      <c r="D5664" s="26">
        <v>2520</v>
      </c>
      <c r="E5664" s="28">
        <v>1E-3</v>
      </c>
      <c r="F5664" s="28">
        <v>2529.4079708031682</v>
      </c>
    </row>
    <row r="5665" spans="1:6">
      <c r="A5665" s="20">
        <v>0.61199074074074078</v>
      </c>
      <c r="B5665" s="21">
        <v>2520.5</v>
      </c>
      <c r="C5665" s="16">
        <v>-1</v>
      </c>
      <c r="D5665" s="26">
        <v>2520</v>
      </c>
      <c r="E5665" s="28">
        <v>1E-3</v>
      </c>
      <c r="F5665" s="28">
        <v>2529.3985628323649</v>
      </c>
    </row>
    <row r="5666" spans="1:6">
      <c r="A5666" s="20">
        <v>0.61203703703703705</v>
      </c>
      <c r="B5666" s="21">
        <v>2520.5</v>
      </c>
      <c r="C5666" s="16">
        <v>-1</v>
      </c>
      <c r="D5666" s="26">
        <v>2520</v>
      </c>
      <c r="E5666" s="28">
        <v>1E-3</v>
      </c>
      <c r="F5666" s="28">
        <v>2529.3891642695326</v>
      </c>
    </row>
    <row r="5667" spans="1:6">
      <c r="A5667" s="20">
        <v>0.61207175925925927</v>
      </c>
      <c r="B5667" s="21">
        <v>2519.5</v>
      </c>
      <c r="C5667" s="16">
        <v>-1</v>
      </c>
      <c r="D5667" s="26">
        <v>2519.5</v>
      </c>
      <c r="E5667" s="28">
        <v>1E-3</v>
      </c>
      <c r="F5667" s="28">
        <v>2529.3792751052629</v>
      </c>
    </row>
    <row r="5668" spans="1:6">
      <c r="A5668" s="20">
        <v>0.61209490740740746</v>
      </c>
      <c r="B5668" s="21">
        <v>2520.5</v>
      </c>
      <c r="C5668" s="16">
        <v>-1</v>
      </c>
      <c r="D5668" s="26">
        <v>2519.5</v>
      </c>
      <c r="E5668" s="28">
        <v>1E-3</v>
      </c>
      <c r="F5668" s="28">
        <v>2529.3693958301578</v>
      </c>
    </row>
    <row r="5669" spans="1:6">
      <c r="A5669" s="20">
        <v>0.61214120370370373</v>
      </c>
      <c r="B5669" s="21">
        <v>2520</v>
      </c>
      <c r="C5669" s="16">
        <v>-1</v>
      </c>
      <c r="D5669" s="26">
        <v>2519.5</v>
      </c>
      <c r="E5669" s="28">
        <v>1E-3</v>
      </c>
      <c r="F5669" s="28">
        <v>2529.3595264343276</v>
      </c>
    </row>
    <row r="5670" spans="1:6">
      <c r="A5670" s="20">
        <v>0.61216435185185181</v>
      </c>
      <c r="B5670" s="21">
        <v>2520</v>
      </c>
      <c r="C5670" s="16">
        <v>-1</v>
      </c>
      <c r="D5670" s="26">
        <v>2519.5</v>
      </c>
      <c r="E5670" s="28">
        <v>1E-3</v>
      </c>
      <c r="F5670" s="28">
        <v>2529.3496669078932</v>
      </c>
    </row>
    <row r="5671" spans="1:6">
      <c r="A5671" s="20">
        <v>0.6121875</v>
      </c>
      <c r="B5671" s="21">
        <v>2520</v>
      </c>
      <c r="C5671" s="16">
        <v>-1</v>
      </c>
      <c r="D5671" s="26">
        <v>2519.5</v>
      </c>
      <c r="E5671" s="28">
        <v>1E-3</v>
      </c>
      <c r="F5671" s="28">
        <v>2529.3398172409852</v>
      </c>
    </row>
    <row r="5672" spans="1:6">
      <c r="A5672" s="20">
        <v>0.61219907407407403</v>
      </c>
      <c r="B5672" s="21">
        <v>2520</v>
      </c>
      <c r="C5672" s="16">
        <v>-1</v>
      </c>
      <c r="D5672" s="26">
        <v>2519.5</v>
      </c>
      <c r="E5672" s="28">
        <v>1E-3</v>
      </c>
      <c r="F5672" s="28">
        <v>2529.3299774237444</v>
      </c>
    </row>
    <row r="5673" spans="1:6">
      <c r="A5673" s="20">
        <v>0.61228009259259264</v>
      </c>
      <c r="B5673" s="21">
        <v>2520.5</v>
      </c>
      <c r="C5673" s="16">
        <v>-1</v>
      </c>
      <c r="D5673" s="26">
        <v>2519.5</v>
      </c>
      <c r="E5673" s="28">
        <v>1E-3</v>
      </c>
      <c r="F5673" s="28">
        <v>2529.3201474463208</v>
      </c>
    </row>
    <row r="5674" spans="1:6">
      <c r="A5674" s="20">
        <v>0.61231481481481487</v>
      </c>
      <c r="B5674" s="21">
        <v>2520.5</v>
      </c>
      <c r="C5674" s="16">
        <v>-1</v>
      </c>
      <c r="D5674" s="26">
        <v>2519.5</v>
      </c>
      <c r="E5674" s="28">
        <v>1E-3</v>
      </c>
      <c r="F5674" s="28">
        <v>2529.3103272988747</v>
      </c>
    </row>
    <row r="5675" spans="1:6">
      <c r="A5675" s="20">
        <v>0.61233796296296295</v>
      </c>
      <c r="B5675" s="21">
        <v>2520.5</v>
      </c>
      <c r="C5675" s="16">
        <v>-1</v>
      </c>
      <c r="D5675" s="26">
        <v>2519.5</v>
      </c>
      <c r="E5675" s="28">
        <v>1E-3</v>
      </c>
      <c r="F5675" s="28">
        <v>2529.3005169715757</v>
      </c>
    </row>
    <row r="5676" spans="1:6">
      <c r="A5676" s="20">
        <v>0.61246527777777782</v>
      </c>
      <c r="B5676" s="21">
        <v>2521</v>
      </c>
      <c r="C5676" s="16">
        <v>-1</v>
      </c>
      <c r="D5676" s="26">
        <v>2519.5</v>
      </c>
      <c r="E5676" s="28">
        <v>1E-3</v>
      </c>
      <c r="F5676" s="28">
        <v>2529.2907164546041</v>
      </c>
    </row>
    <row r="5677" spans="1:6">
      <c r="A5677" s="20">
        <v>0.61248842592592589</v>
      </c>
      <c r="B5677" s="21">
        <v>2521</v>
      </c>
      <c r="C5677" s="16">
        <v>-1</v>
      </c>
      <c r="D5677" s="26">
        <v>2519.5</v>
      </c>
      <c r="E5677" s="28">
        <v>1E-3</v>
      </c>
      <c r="F5677" s="28">
        <v>2529.2809257381496</v>
      </c>
    </row>
    <row r="5678" spans="1:6">
      <c r="A5678" s="20">
        <v>0.61255787037037035</v>
      </c>
      <c r="B5678" s="21">
        <v>2521.5</v>
      </c>
      <c r="C5678" s="16">
        <v>-1</v>
      </c>
      <c r="D5678" s="26">
        <v>2519.5</v>
      </c>
      <c r="E5678" s="28">
        <v>1E-3</v>
      </c>
      <c r="F5678" s="28">
        <v>2529.2711448124114</v>
      </c>
    </row>
    <row r="5679" spans="1:6">
      <c r="A5679" s="20">
        <v>0.61258101851851854</v>
      </c>
      <c r="B5679" s="21">
        <v>2521.5</v>
      </c>
      <c r="C5679" s="16">
        <v>-1</v>
      </c>
      <c r="D5679" s="26">
        <v>2519.5</v>
      </c>
      <c r="E5679" s="28">
        <v>1E-3</v>
      </c>
      <c r="F5679" s="28">
        <v>2529.2613736675989</v>
      </c>
    </row>
    <row r="5680" spans="1:6">
      <c r="A5680" s="20">
        <v>0.61268518518518522</v>
      </c>
      <c r="B5680" s="21">
        <v>2522</v>
      </c>
      <c r="C5680" s="16">
        <v>-1</v>
      </c>
      <c r="D5680" s="26">
        <v>2519.5</v>
      </c>
      <c r="E5680" s="28">
        <v>1E-3</v>
      </c>
      <c r="F5680" s="28">
        <v>2529.2516122939314</v>
      </c>
    </row>
    <row r="5681" spans="1:6">
      <c r="A5681" s="20">
        <v>0.61273148148148149</v>
      </c>
      <c r="B5681" s="21">
        <v>2522</v>
      </c>
      <c r="C5681" s="16">
        <v>-1</v>
      </c>
      <c r="D5681" s="26">
        <v>2519.5</v>
      </c>
      <c r="E5681" s="28">
        <v>1E-3</v>
      </c>
      <c r="F5681" s="28">
        <v>2529.2418606816377</v>
      </c>
    </row>
    <row r="5682" spans="1:6">
      <c r="A5682" s="20">
        <v>0.61280092592592594</v>
      </c>
      <c r="B5682" s="21">
        <v>2522</v>
      </c>
      <c r="C5682" s="16">
        <v>-1</v>
      </c>
      <c r="D5682" s="26">
        <v>2519.5</v>
      </c>
      <c r="E5682" s="28">
        <v>1E-3</v>
      </c>
      <c r="F5682" s="28">
        <v>2529.2321188209562</v>
      </c>
    </row>
    <row r="5683" spans="1:6">
      <c r="A5683" s="20">
        <v>0.61281249999999998</v>
      </c>
      <c r="B5683" s="21">
        <v>2522</v>
      </c>
      <c r="C5683" s="16">
        <v>-1</v>
      </c>
      <c r="D5683" s="26">
        <v>2519.5</v>
      </c>
      <c r="E5683" s="28">
        <v>1E-3</v>
      </c>
      <c r="F5683" s="28">
        <v>2529.2223867021353</v>
      </c>
    </row>
    <row r="5684" spans="1:6">
      <c r="A5684" s="20">
        <v>0.61288194444444444</v>
      </c>
      <c r="B5684" s="21">
        <v>2522</v>
      </c>
      <c r="C5684" s="16">
        <v>-1</v>
      </c>
      <c r="D5684" s="26">
        <v>2519.5</v>
      </c>
      <c r="E5684" s="28">
        <v>1E-3</v>
      </c>
      <c r="F5684" s="28">
        <v>2529.2126643154334</v>
      </c>
    </row>
    <row r="5685" spans="1:6">
      <c r="A5685" s="20">
        <v>0.61293981481481485</v>
      </c>
      <c r="B5685" s="21">
        <v>2522</v>
      </c>
      <c r="C5685" s="16">
        <v>-1</v>
      </c>
      <c r="D5685" s="26">
        <v>2519.5</v>
      </c>
      <c r="E5685" s="28">
        <v>1E-3</v>
      </c>
      <c r="F5685" s="28">
        <v>2529.2029516511179</v>
      </c>
    </row>
    <row r="5686" spans="1:6">
      <c r="A5686" s="20">
        <v>0.61295138888888889</v>
      </c>
      <c r="B5686" s="21">
        <v>2522</v>
      </c>
      <c r="C5686" s="16">
        <v>-1</v>
      </c>
      <c r="D5686" s="26">
        <v>2519.5</v>
      </c>
      <c r="E5686" s="28">
        <v>1E-3</v>
      </c>
      <c r="F5686" s="28">
        <v>2529.1932486994669</v>
      </c>
    </row>
    <row r="5687" spans="1:6">
      <c r="A5687" s="20">
        <v>0.61299768518518516</v>
      </c>
      <c r="B5687" s="21">
        <v>2522.5</v>
      </c>
      <c r="C5687" s="16">
        <v>-1</v>
      </c>
      <c r="D5687" s="26">
        <v>2519.5</v>
      </c>
      <c r="E5687" s="28">
        <v>1E-3</v>
      </c>
      <c r="F5687" s="28">
        <v>2529.1835554507675</v>
      </c>
    </row>
    <row r="5688" spans="1:6">
      <c r="A5688" s="20">
        <v>0.61300925925925931</v>
      </c>
      <c r="B5688" s="21">
        <v>2522.5</v>
      </c>
      <c r="C5688" s="16">
        <v>-1</v>
      </c>
      <c r="D5688" s="26">
        <v>2519.5</v>
      </c>
      <c r="E5688" s="28">
        <v>1E-3</v>
      </c>
      <c r="F5688" s="28">
        <v>2529.1738718953166</v>
      </c>
    </row>
    <row r="5689" spans="1:6">
      <c r="A5689" s="20">
        <v>0.6130902777777778</v>
      </c>
      <c r="B5689" s="21">
        <v>2522</v>
      </c>
      <c r="C5689" s="16">
        <v>-1</v>
      </c>
      <c r="D5689" s="26">
        <v>2519.5</v>
      </c>
      <c r="E5689" s="28">
        <v>1E-3</v>
      </c>
      <c r="F5689" s="28">
        <v>2529.1641980234212</v>
      </c>
    </row>
    <row r="5690" spans="1:6">
      <c r="A5690" s="20">
        <v>0.61311342592592588</v>
      </c>
      <c r="B5690" s="21">
        <v>2522</v>
      </c>
      <c r="C5690" s="16">
        <v>-1</v>
      </c>
      <c r="D5690" s="26">
        <v>2519.5</v>
      </c>
      <c r="E5690" s="28">
        <v>1E-3</v>
      </c>
      <c r="F5690" s="28">
        <v>2529.1545338253977</v>
      </c>
    </row>
    <row r="5691" spans="1:6">
      <c r="A5691" s="20">
        <v>0.61319444444444449</v>
      </c>
      <c r="B5691" s="21">
        <v>2521.5</v>
      </c>
      <c r="C5691" s="16">
        <v>-1</v>
      </c>
      <c r="D5691" s="26">
        <v>2519.5</v>
      </c>
      <c r="E5691" s="28">
        <v>1E-3</v>
      </c>
      <c r="F5691" s="28">
        <v>2529.1448792915721</v>
      </c>
    </row>
    <row r="5692" spans="1:6">
      <c r="A5692" s="20">
        <v>0.61328703703703702</v>
      </c>
      <c r="B5692" s="21">
        <v>2521</v>
      </c>
      <c r="C5692" s="16">
        <v>-1</v>
      </c>
      <c r="D5692" s="26">
        <v>2519.5</v>
      </c>
      <c r="E5692" s="28">
        <v>1E-3</v>
      </c>
      <c r="F5692" s="28">
        <v>2529.1352344122806</v>
      </c>
    </row>
    <row r="5693" spans="1:6">
      <c r="A5693" s="20">
        <v>0.61332175925925925</v>
      </c>
      <c r="B5693" s="21">
        <v>2521</v>
      </c>
      <c r="C5693" s="16">
        <v>-1</v>
      </c>
      <c r="D5693" s="26">
        <v>2519.5</v>
      </c>
      <c r="E5693" s="28">
        <v>1E-3</v>
      </c>
      <c r="F5693" s="28">
        <v>2529.1255991778685</v>
      </c>
    </row>
    <row r="5694" spans="1:6">
      <c r="A5694" s="20">
        <v>0.61334490740740744</v>
      </c>
      <c r="B5694" s="21">
        <v>2521</v>
      </c>
      <c r="C5694" s="16">
        <v>-1</v>
      </c>
      <c r="D5694" s="26">
        <v>2519.5</v>
      </c>
      <c r="E5694" s="28">
        <v>1E-3</v>
      </c>
      <c r="F5694" s="28">
        <v>2529.1159735786905</v>
      </c>
    </row>
    <row r="5695" spans="1:6">
      <c r="A5695" s="20">
        <v>0.61337962962962966</v>
      </c>
      <c r="B5695" s="21">
        <v>2520.5</v>
      </c>
      <c r="C5695" s="16">
        <v>-1</v>
      </c>
      <c r="D5695" s="26">
        <v>2519.5</v>
      </c>
      <c r="E5695" s="28">
        <v>1E-3</v>
      </c>
      <c r="F5695" s="28">
        <v>2529.106357605112</v>
      </c>
    </row>
    <row r="5696" spans="1:6">
      <c r="A5696" s="20">
        <v>0.61340277777777774</v>
      </c>
      <c r="B5696" s="21">
        <v>2520.5</v>
      </c>
      <c r="C5696" s="16">
        <v>-1</v>
      </c>
      <c r="D5696" s="26">
        <v>2519.5</v>
      </c>
      <c r="E5696" s="28">
        <v>1E-3</v>
      </c>
      <c r="F5696" s="28">
        <v>2529.0967512475067</v>
      </c>
    </row>
    <row r="5697" spans="1:6">
      <c r="A5697" s="20">
        <v>0.6134722222222222</v>
      </c>
      <c r="B5697" s="21">
        <v>2520.5</v>
      </c>
      <c r="C5697" s="16">
        <v>-1</v>
      </c>
      <c r="D5697" s="26">
        <v>2519.5</v>
      </c>
      <c r="E5697" s="28">
        <v>1E-3</v>
      </c>
      <c r="F5697" s="28">
        <v>2529.0871544962592</v>
      </c>
    </row>
    <row r="5698" spans="1:6">
      <c r="A5698" s="20">
        <v>0.61348379629629635</v>
      </c>
      <c r="B5698" s="21">
        <v>2521</v>
      </c>
      <c r="C5698" s="16">
        <v>-1</v>
      </c>
      <c r="D5698" s="26">
        <v>2519.5</v>
      </c>
      <c r="E5698" s="28">
        <v>1E-3</v>
      </c>
      <c r="F5698" s="28">
        <v>2529.0775673417629</v>
      </c>
    </row>
    <row r="5699" spans="1:6">
      <c r="A5699" s="20">
        <v>0.61349537037037039</v>
      </c>
      <c r="B5699" s="21">
        <v>2521</v>
      </c>
      <c r="C5699" s="16">
        <v>-1</v>
      </c>
      <c r="D5699" s="26">
        <v>2519.5</v>
      </c>
      <c r="E5699" s="28">
        <v>1E-3</v>
      </c>
      <c r="F5699" s="28">
        <v>2529.0679897744212</v>
      </c>
    </row>
    <row r="5700" spans="1:6">
      <c r="A5700" s="20">
        <v>0.61358796296296292</v>
      </c>
      <c r="B5700" s="21">
        <v>2521</v>
      </c>
      <c r="C5700" s="16">
        <v>-1</v>
      </c>
      <c r="D5700" s="26">
        <v>2519.5</v>
      </c>
      <c r="E5700" s="28">
        <v>1E-3</v>
      </c>
      <c r="F5700" s="28">
        <v>2529.0584217846467</v>
      </c>
    </row>
    <row r="5701" spans="1:6">
      <c r="A5701" s="20">
        <v>0.61359953703703707</v>
      </c>
      <c r="B5701" s="21">
        <v>2521</v>
      </c>
      <c r="C5701" s="16">
        <v>-1</v>
      </c>
      <c r="D5701" s="26">
        <v>2519.5</v>
      </c>
      <c r="E5701" s="28">
        <v>1E-3</v>
      </c>
      <c r="F5701" s="28">
        <v>2529.048863362862</v>
      </c>
    </row>
    <row r="5702" spans="1:6">
      <c r="A5702" s="20">
        <v>0.6136342592592593</v>
      </c>
      <c r="B5702" s="21">
        <v>2521</v>
      </c>
      <c r="C5702" s="16">
        <v>-1</v>
      </c>
      <c r="D5702" s="26">
        <v>2519.5</v>
      </c>
      <c r="E5702" s="28">
        <v>1E-3</v>
      </c>
      <c r="F5702" s="28">
        <v>2529.0393144994991</v>
      </c>
    </row>
    <row r="5703" spans="1:6">
      <c r="A5703" s="20">
        <v>0.61365740740740737</v>
      </c>
      <c r="B5703" s="21">
        <v>2521</v>
      </c>
      <c r="C5703" s="16">
        <v>-1</v>
      </c>
      <c r="D5703" s="26">
        <v>2519.5</v>
      </c>
      <c r="E5703" s="28">
        <v>1E-3</v>
      </c>
      <c r="F5703" s="28">
        <v>2529.0297751849998</v>
      </c>
    </row>
    <row r="5704" spans="1:6">
      <c r="A5704" s="20">
        <v>0.61370370370370375</v>
      </c>
      <c r="B5704" s="21">
        <v>2520.5</v>
      </c>
      <c r="C5704" s="16">
        <v>-1</v>
      </c>
      <c r="D5704" s="26">
        <v>2519.5</v>
      </c>
      <c r="E5704" s="28">
        <v>1E-3</v>
      </c>
      <c r="F5704" s="28">
        <v>2529.0202454098148</v>
      </c>
    </row>
    <row r="5705" spans="1:6">
      <c r="A5705" s="20">
        <v>0.61375000000000002</v>
      </c>
      <c r="B5705" s="21">
        <v>2521</v>
      </c>
      <c r="C5705" s="16">
        <v>-1</v>
      </c>
      <c r="D5705" s="26">
        <v>2519.5</v>
      </c>
      <c r="E5705" s="28">
        <v>1E-3</v>
      </c>
      <c r="F5705" s="28">
        <v>2529.0107251644049</v>
      </c>
    </row>
    <row r="5706" spans="1:6">
      <c r="A5706" s="20">
        <v>0.61386574074074074</v>
      </c>
      <c r="B5706" s="21">
        <v>2521</v>
      </c>
      <c r="C5706" s="16">
        <v>-1</v>
      </c>
      <c r="D5706" s="26">
        <v>2519.5</v>
      </c>
      <c r="E5706" s="28">
        <v>1E-3</v>
      </c>
      <c r="F5706" s="28">
        <v>2529.0012144392404</v>
      </c>
    </row>
    <row r="5707" spans="1:6">
      <c r="A5707" s="20">
        <v>0.61388888888888893</v>
      </c>
      <c r="B5707" s="21">
        <v>2521</v>
      </c>
      <c r="C5707" s="16">
        <v>-1</v>
      </c>
      <c r="D5707" s="26">
        <v>2519.5</v>
      </c>
      <c r="E5707" s="28">
        <v>1E-3</v>
      </c>
      <c r="F5707" s="28">
        <v>2528.9917132248011</v>
      </c>
    </row>
    <row r="5708" spans="1:6">
      <c r="A5708" s="20">
        <v>0.61391203703703701</v>
      </c>
      <c r="B5708" s="21">
        <v>2521</v>
      </c>
      <c r="C5708" s="16">
        <v>-1</v>
      </c>
      <c r="D5708" s="26">
        <v>2519.5</v>
      </c>
      <c r="E5708" s="28">
        <v>1E-3</v>
      </c>
      <c r="F5708" s="28">
        <v>2528.9822215115764</v>
      </c>
    </row>
    <row r="5709" spans="1:6">
      <c r="A5709" s="20">
        <v>0.61396990740740742</v>
      </c>
      <c r="B5709" s="21">
        <v>2521</v>
      </c>
      <c r="C5709" s="16">
        <v>-1</v>
      </c>
      <c r="D5709" s="26">
        <v>2519.5</v>
      </c>
      <c r="E5709" s="28">
        <v>1E-3</v>
      </c>
      <c r="F5709" s="28">
        <v>2528.972739290065</v>
      </c>
    </row>
    <row r="5710" spans="1:6">
      <c r="A5710" s="20">
        <v>0.6139930555555555</v>
      </c>
      <c r="B5710" s="21">
        <v>2521</v>
      </c>
      <c r="C5710" s="16">
        <v>-1</v>
      </c>
      <c r="D5710" s="26">
        <v>2519.5</v>
      </c>
      <c r="E5710" s="28">
        <v>1E-3</v>
      </c>
      <c r="F5710" s="28">
        <v>2528.9632665507747</v>
      </c>
    </row>
    <row r="5711" spans="1:6">
      <c r="A5711" s="20">
        <v>0.61400462962962965</v>
      </c>
      <c r="B5711" s="21">
        <v>2521</v>
      </c>
      <c r="C5711" s="16">
        <v>-1</v>
      </c>
      <c r="D5711" s="26">
        <v>2519.5</v>
      </c>
      <c r="E5711" s="28">
        <v>1E-3</v>
      </c>
      <c r="F5711" s="28">
        <v>2528.9538032842238</v>
      </c>
    </row>
    <row r="5712" spans="1:6">
      <c r="A5712" s="20">
        <v>0.61403935185185188</v>
      </c>
      <c r="B5712" s="21">
        <v>2520.5</v>
      </c>
      <c r="C5712" s="16">
        <v>-1</v>
      </c>
      <c r="D5712" s="26">
        <v>2519.5</v>
      </c>
      <c r="E5712" s="28">
        <v>1E-3</v>
      </c>
      <c r="F5712" s="28">
        <v>2528.9443494809398</v>
      </c>
    </row>
    <row r="5713" spans="1:6">
      <c r="A5713" s="20">
        <v>0.61405092592592592</v>
      </c>
      <c r="B5713" s="21">
        <v>2520.5</v>
      </c>
      <c r="C5713" s="16">
        <v>-1</v>
      </c>
      <c r="D5713" s="26">
        <v>2519.5</v>
      </c>
      <c r="E5713" s="28">
        <v>1E-3</v>
      </c>
      <c r="F5713" s="28">
        <v>2528.9349051314589</v>
      </c>
    </row>
    <row r="5714" spans="1:6">
      <c r="A5714" s="20">
        <v>0.61407407407407411</v>
      </c>
      <c r="B5714" s="21">
        <v>2521</v>
      </c>
      <c r="C5714" s="16">
        <v>-1</v>
      </c>
      <c r="D5714" s="26">
        <v>2519.5</v>
      </c>
      <c r="E5714" s="28">
        <v>1E-3</v>
      </c>
      <c r="F5714" s="28">
        <v>2528.9254702263274</v>
      </c>
    </row>
    <row r="5715" spans="1:6">
      <c r="A5715" s="20">
        <v>0.61409722222222218</v>
      </c>
      <c r="B5715" s="21">
        <v>2521</v>
      </c>
      <c r="C5715" s="16">
        <v>-1</v>
      </c>
      <c r="D5715" s="26">
        <v>2519.5</v>
      </c>
      <c r="E5715" s="28">
        <v>1E-3</v>
      </c>
      <c r="F5715" s="28">
        <v>2528.9160447561012</v>
      </c>
    </row>
    <row r="5716" spans="1:6">
      <c r="A5716" s="20">
        <v>0.61414351851851856</v>
      </c>
      <c r="B5716" s="21">
        <v>2521.5</v>
      </c>
      <c r="C5716" s="16">
        <v>-1</v>
      </c>
      <c r="D5716" s="26">
        <v>2519.5</v>
      </c>
      <c r="E5716" s="28">
        <v>1E-3</v>
      </c>
      <c r="F5716" s="28">
        <v>2528.9066287113451</v>
      </c>
    </row>
    <row r="5717" spans="1:6">
      <c r="A5717" s="20">
        <v>0.61420138888888887</v>
      </c>
      <c r="B5717" s="21">
        <v>2521.5</v>
      </c>
      <c r="C5717" s="16">
        <v>-1</v>
      </c>
      <c r="D5717" s="26">
        <v>2519.5</v>
      </c>
      <c r="E5717" s="28">
        <v>1E-3</v>
      </c>
      <c r="F5717" s="28">
        <v>2528.8972220826336</v>
      </c>
    </row>
    <row r="5718" spans="1:6">
      <c r="A5718" s="20">
        <v>0.61423611111111109</v>
      </c>
      <c r="B5718" s="21">
        <v>2521.5</v>
      </c>
      <c r="C5718" s="16">
        <v>-1</v>
      </c>
      <c r="D5718" s="26">
        <v>2519.5</v>
      </c>
      <c r="E5718" s="28">
        <v>1E-3</v>
      </c>
      <c r="F5718" s="28">
        <v>2528.8878248605511</v>
      </c>
    </row>
    <row r="5719" spans="1:6">
      <c r="A5719" s="20">
        <v>0.61424768518518513</v>
      </c>
      <c r="B5719" s="21">
        <v>2521.5</v>
      </c>
      <c r="C5719" s="16">
        <v>-1</v>
      </c>
      <c r="D5719" s="26">
        <v>2519.5</v>
      </c>
      <c r="E5719" s="28">
        <v>1E-3</v>
      </c>
      <c r="F5719" s="28">
        <v>2528.8784370356907</v>
      </c>
    </row>
    <row r="5720" spans="1:6">
      <c r="A5720" s="20">
        <v>0.61427083333333332</v>
      </c>
      <c r="B5720" s="21">
        <v>2521</v>
      </c>
      <c r="C5720" s="16">
        <v>-1</v>
      </c>
      <c r="D5720" s="26">
        <v>2519.5</v>
      </c>
      <c r="E5720" s="28">
        <v>1E-3</v>
      </c>
      <c r="F5720" s="28">
        <v>2528.8690585986551</v>
      </c>
    </row>
    <row r="5721" spans="1:6">
      <c r="A5721" s="20">
        <v>0.61432870370370374</v>
      </c>
      <c r="B5721" s="21">
        <v>2521.5</v>
      </c>
      <c r="C5721" s="16">
        <v>-1</v>
      </c>
      <c r="D5721" s="26">
        <v>2519.5</v>
      </c>
      <c r="E5721" s="28">
        <v>1E-3</v>
      </c>
      <c r="F5721" s="28">
        <v>2528.8596895400565</v>
      </c>
    </row>
    <row r="5722" spans="1:6">
      <c r="A5722" s="20">
        <v>0.61438657407407404</v>
      </c>
      <c r="B5722" s="21">
        <v>2521</v>
      </c>
      <c r="C5722" s="16">
        <v>-1</v>
      </c>
      <c r="D5722" s="26">
        <v>2519.5</v>
      </c>
      <c r="E5722" s="28">
        <v>1E-3</v>
      </c>
      <c r="F5722" s="28">
        <v>2528.8503298505166</v>
      </c>
    </row>
    <row r="5723" spans="1:6">
      <c r="A5723" s="20">
        <v>0.61440972222222223</v>
      </c>
      <c r="B5723" s="21">
        <v>2521</v>
      </c>
      <c r="C5723" s="16">
        <v>-1</v>
      </c>
      <c r="D5723" s="26">
        <v>2519.5</v>
      </c>
      <c r="E5723" s="28">
        <v>1E-3</v>
      </c>
      <c r="F5723" s="28">
        <v>2528.8409795206662</v>
      </c>
    </row>
    <row r="5724" spans="1:6">
      <c r="A5724" s="20">
        <v>0.61442129629629627</v>
      </c>
      <c r="B5724" s="21">
        <v>2521</v>
      </c>
      <c r="C5724" s="16">
        <v>-1</v>
      </c>
      <c r="D5724" s="26">
        <v>2519.5</v>
      </c>
      <c r="E5724" s="28">
        <v>1E-3</v>
      </c>
      <c r="F5724" s="28">
        <v>2528.8316385411454</v>
      </c>
    </row>
    <row r="5725" spans="1:6">
      <c r="A5725" s="20">
        <v>0.6144560185185185</v>
      </c>
      <c r="B5725" s="21">
        <v>2521</v>
      </c>
      <c r="C5725" s="16">
        <v>-1</v>
      </c>
      <c r="D5725" s="26">
        <v>2519.5</v>
      </c>
      <c r="E5725" s="28">
        <v>1E-3</v>
      </c>
      <c r="F5725" s="28">
        <v>2528.8223069026044</v>
      </c>
    </row>
    <row r="5726" spans="1:6">
      <c r="A5726" s="20">
        <v>0.61460648148148145</v>
      </c>
      <c r="B5726" s="21">
        <v>2521</v>
      </c>
      <c r="C5726" s="16">
        <v>-1</v>
      </c>
      <c r="D5726" s="26">
        <v>2519.5</v>
      </c>
      <c r="E5726" s="28">
        <v>1E-3</v>
      </c>
      <c r="F5726" s="28">
        <v>2528.8129845957019</v>
      </c>
    </row>
    <row r="5727" spans="1:6">
      <c r="A5727" s="20">
        <v>0.61471064814814813</v>
      </c>
      <c r="B5727" s="21">
        <v>2521</v>
      </c>
      <c r="C5727" s="16">
        <v>-1</v>
      </c>
      <c r="D5727" s="26">
        <v>2519.5</v>
      </c>
      <c r="E5727" s="28">
        <v>1E-3</v>
      </c>
      <c r="F5727" s="28">
        <v>2528.803671611106</v>
      </c>
    </row>
    <row r="5728" spans="1:6">
      <c r="A5728" s="20">
        <v>0.61473379629629632</v>
      </c>
      <c r="B5728" s="21">
        <v>2521</v>
      </c>
      <c r="C5728" s="16">
        <v>-1</v>
      </c>
      <c r="D5728" s="26">
        <v>2519.5</v>
      </c>
      <c r="E5728" s="28">
        <v>1E-3</v>
      </c>
      <c r="F5728" s="28">
        <v>2528.7943679394948</v>
      </c>
    </row>
    <row r="5729" spans="1:6">
      <c r="A5729" s="20">
        <v>0.6147569444444444</v>
      </c>
      <c r="B5729" s="21">
        <v>2521.5</v>
      </c>
      <c r="C5729" s="16">
        <v>-1</v>
      </c>
      <c r="D5729" s="26">
        <v>2519.5</v>
      </c>
      <c r="E5729" s="28">
        <v>1E-3</v>
      </c>
      <c r="F5729" s="28">
        <v>2528.7850735715551</v>
      </c>
    </row>
    <row r="5730" spans="1:6">
      <c r="A5730" s="20">
        <v>0.61476851851851855</v>
      </c>
      <c r="B5730" s="21">
        <v>2521.5</v>
      </c>
      <c r="C5730" s="16">
        <v>-1</v>
      </c>
      <c r="D5730" s="26">
        <v>2519.5</v>
      </c>
      <c r="E5730" s="28">
        <v>1E-3</v>
      </c>
      <c r="F5730" s="28">
        <v>2528.7757884979837</v>
      </c>
    </row>
    <row r="5731" spans="1:6">
      <c r="A5731" s="20">
        <v>0.61482638888888885</v>
      </c>
      <c r="B5731" s="21">
        <v>2521.5</v>
      </c>
      <c r="C5731" s="16">
        <v>-1</v>
      </c>
      <c r="D5731" s="26">
        <v>2519.5</v>
      </c>
      <c r="E5731" s="28">
        <v>1E-3</v>
      </c>
      <c r="F5731" s="28">
        <v>2528.7665127094856</v>
      </c>
    </row>
    <row r="5732" spans="1:6">
      <c r="A5732" s="20">
        <v>0.61487268518518523</v>
      </c>
      <c r="B5732" s="21">
        <v>2521.5</v>
      </c>
      <c r="C5732" s="16">
        <v>-1</v>
      </c>
      <c r="D5732" s="26">
        <v>2519.5</v>
      </c>
      <c r="E5732" s="28">
        <v>1E-3</v>
      </c>
      <c r="F5732" s="28">
        <v>2528.7572461967761</v>
      </c>
    </row>
    <row r="5733" spans="1:6">
      <c r="A5733" s="20">
        <v>0.61498842592592595</v>
      </c>
      <c r="B5733" s="21">
        <v>2522</v>
      </c>
      <c r="C5733" s="16">
        <v>-1</v>
      </c>
      <c r="D5733" s="26">
        <v>2519.5</v>
      </c>
      <c r="E5733" s="28">
        <v>1E-3</v>
      </c>
      <c r="F5733" s="28">
        <v>2528.7479889505794</v>
      </c>
    </row>
    <row r="5734" spans="1:6">
      <c r="A5734" s="20">
        <v>0.61499999999999999</v>
      </c>
      <c r="B5734" s="21">
        <v>2521.5</v>
      </c>
      <c r="C5734" s="16">
        <v>-1</v>
      </c>
      <c r="D5734" s="26">
        <v>2519.5</v>
      </c>
      <c r="E5734" s="28">
        <v>1E-3</v>
      </c>
      <c r="F5734" s="28">
        <v>2528.738740961629</v>
      </c>
    </row>
    <row r="5735" spans="1:6">
      <c r="A5735" s="20">
        <v>0.61504629629629626</v>
      </c>
      <c r="B5735" s="21">
        <v>2521.5</v>
      </c>
      <c r="C5735" s="16">
        <v>-1</v>
      </c>
      <c r="D5735" s="26">
        <v>2519.5</v>
      </c>
      <c r="E5735" s="28">
        <v>1E-3</v>
      </c>
      <c r="F5735" s="28">
        <v>2528.7295022206672</v>
      </c>
    </row>
    <row r="5736" spans="1:6">
      <c r="A5736" s="20">
        <v>0.61515046296296294</v>
      </c>
      <c r="B5736" s="21">
        <v>2521.5</v>
      </c>
      <c r="C5736" s="16">
        <v>-1</v>
      </c>
      <c r="D5736" s="26">
        <v>2519.5</v>
      </c>
      <c r="E5736" s="28">
        <v>1E-3</v>
      </c>
      <c r="F5736" s="28">
        <v>2528.7202727184467</v>
      </c>
    </row>
    <row r="5737" spans="1:6">
      <c r="A5737" s="20">
        <v>0.6152199074074074</v>
      </c>
      <c r="B5737" s="21">
        <v>2521.5</v>
      </c>
      <c r="C5737" s="16">
        <v>-1</v>
      </c>
      <c r="D5737" s="26">
        <v>2519.5</v>
      </c>
      <c r="E5737" s="28">
        <v>1E-3</v>
      </c>
      <c r="F5737" s="28">
        <v>2528.7110524457285</v>
      </c>
    </row>
    <row r="5738" spans="1:6">
      <c r="A5738" s="20">
        <v>0.61523148148148143</v>
      </c>
      <c r="B5738" s="21">
        <v>2521.5</v>
      </c>
      <c r="C5738" s="16">
        <v>-1</v>
      </c>
      <c r="D5738" s="26">
        <v>2519.5</v>
      </c>
      <c r="E5738" s="28">
        <v>1E-3</v>
      </c>
      <c r="F5738" s="28">
        <v>2528.7018413932828</v>
      </c>
    </row>
    <row r="5739" spans="1:6">
      <c r="A5739" s="20">
        <v>0.61537037037037035</v>
      </c>
      <c r="B5739" s="21">
        <v>2522</v>
      </c>
      <c r="C5739" s="16">
        <v>-1</v>
      </c>
      <c r="D5739" s="26">
        <v>2519.5</v>
      </c>
      <c r="E5739" s="28">
        <v>1E-3</v>
      </c>
      <c r="F5739" s="28">
        <v>2528.6926395518894</v>
      </c>
    </row>
    <row r="5740" spans="1:6">
      <c r="A5740" s="20">
        <v>0.61539351851851853</v>
      </c>
      <c r="B5740" s="21">
        <v>2522</v>
      </c>
      <c r="C5740" s="16">
        <v>-1</v>
      </c>
      <c r="D5740" s="26">
        <v>2519.5</v>
      </c>
      <c r="E5740" s="28">
        <v>1E-3</v>
      </c>
      <c r="F5740" s="28">
        <v>2528.6834469123373</v>
      </c>
    </row>
    <row r="5741" spans="1:6">
      <c r="A5741" s="20">
        <v>0.61545138888888884</v>
      </c>
      <c r="B5741" s="21">
        <v>2523</v>
      </c>
      <c r="C5741" s="16">
        <v>-1</v>
      </c>
      <c r="D5741" s="26">
        <v>2519.5</v>
      </c>
      <c r="E5741" s="28">
        <v>1E-3</v>
      </c>
      <c r="F5741" s="28">
        <v>2528.6742634654252</v>
      </c>
    </row>
    <row r="5742" spans="1:6">
      <c r="A5742" s="20">
        <v>0.61553240740740744</v>
      </c>
      <c r="B5742" s="21">
        <v>2522.5</v>
      </c>
      <c r="C5742" s="16">
        <v>-1</v>
      </c>
      <c r="D5742" s="26">
        <v>2519.5</v>
      </c>
      <c r="E5742" s="28">
        <v>1E-3</v>
      </c>
      <c r="F5742" s="28">
        <v>2528.6650892019597</v>
      </c>
    </row>
    <row r="5743" spans="1:6">
      <c r="A5743" s="20">
        <v>0.61563657407407413</v>
      </c>
      <c r="B5743" s="21">
        <v>2522</v>
      </c>
      <c r="C5743" s="16">
        <v>-1</v>
      </c>
      <c r="D5743" s="26">
        <v>2519.5</v>
      </c>
      <c r="E5743" s="28">
        <v>1E-3</v>
      </c>
      <c r="F5743" s="28">
        <v>2528.6559241127579</v>
      </c>
    </row>
    <row r="5744" spans="1:6">
      <c r="A5744" s="20">
        <v>0.61564814814814817</v>
      </c>
      <c r="B5744" s="21">
        <v>2522.5</v>
      </c>
      <c r="C5744" s="16">
        <v>-1</v>
      </c>
      <c r="D5744" s="26">
        <v>2519.5</v>
      </c>
      <c r="E5744" s="28">
        <v>1E-3</v>
      </c>
      <c r="F5744" s="28">
        <v>2528.6467681886452</v>
      </c>
    </row>
    <row r="5745" spans="1:6">
      <c r="A5745" s="20">
        <v>0.61575231481481485</v>
      </c>
      <c r="B5745" s="21">
        <v>2522</v>
      </c>
      <c r="C5745" s="16">
        <v>-1</v>
      </c>
      <c r="D5745" s="26">
        <v>2519.5</v>
      </c>
      <c r="E5745" s="28">
        <v>1E-3</v>
      </c>
      <c r="F5745" s="28">
        <v>2528.6376214204565</v>
      </c>
    </row>
    <row r="5746" spans="1:6">
      <c r="A5746" s="20">
        <v>0.61576388888888889</v>
      </c>
      <c r="B5746" s="21">
        <v>2522.5</v>
      </c>
      <c r="C5746" s="16">
        <v>-1</v>
      </c>
      <c r="D5746" s="26">
        <v>2519.5</v>
      </c>
      <c r="E5746" s="28">
        <v>1E-3</v>
      </c>
      <c r="F5746" s="28">
        <v>2528.6284837990361</v>
      </c>
    </row>
    <row r="5747" spans="1:6">
      <c r="A5747" s="20">
        <v>0.61585648148148153</v>
      </c>
      <c r="B5747" s="21">
        <v>2522.5</v>
      </c>
      <c r="C5747" s="16">
        <v>-1</v>
      </c>
      <c r="D5747" s="26">
        <v>2519.5</v>
      </c>
      <c r="E5747" s="28">
        <v>1E-3</v>
      </c>
      <c r="F5747" s="28">
        <v>2528.619355315237</v>
      </c>
    </row>
    <row r="5748" spans="1:6">
      <c r="A5748" s="20">
        <v>0.61589120370370365</v>
      </c>
      <c r="B5748" s="21">
        <v>2522.5</v>
      </c>
      <c r="C5748" s="16">
        <v>-1</v>
      </c>
      <c r="D5748" s="26">
        <v>2519.5</v>
      </c>
      <c r="E5748" s="28">
        <v>1E-3</v>
      </c>
      <c r="F5748" s="28">
        <v>2528.6102359599217</v>
      </c>
    </row>
    <row r="5749" spans="1:6">
      <c r="A5749" s="20">
        <v>0.61592592592592588</v>
      </c>
      <c r="B5749" s="21">
        <v>2522.5</v>
      </c>
      <c r="C5749" s="16">
        <v>-1</v>
      </c>
      <c r="D5749" s="26">
        <v>2519.5</v>
      </c>
      <c r="E5749" s="28">
        <v>1E-3</v>
      </c>
      <c r="F5749" s="28">
        <v>2528.601125723962</v>
      </c>
    </row>
    <row r="5750" spans="1:6">
      <c r="A5750" s="20">
        <v>0.61598379629629629</v>
      </c>
      <c r="B5750" s="21">
        <v>2522.5</v>
      </c>
      <c r="C5750" s="16">
        <v>-1</v>
      </c>
      <c r="D5750" s="26">
        <v>2519.5</v>
      </c>
      <c r="E5750" s="28">
        <v>1E-3</v>
      </c>
      <c r="F5750" s="28">
        <v>2528.5920245982379</v>
      </c>
    </row>
    <row r="5751" spans="1:6">
      <c r="A5751" s="20">
        <v>0.61606481481481479</v>
      </c>
      <c r="B5751" s="21">
        <v>2522.5</v>
      </c>
      <c r="C5751" s="16">
        <v>-1</v>
      </c>
      <c r="D5751" s="26">
        <v>2519.5</v>
      </c>
      <c r="E5751" s="28">
        <v>1E-3</v>
      </c>
      <c r="F5751" s="28">
        <v>2528.5829325736395</v>
      </c>
    </row>
    <row r="5752" spans="1:6">
      <c r="A5752" s="20">
        <v>0.61609953703703701</v>
      </c>
      <c r="B5752" s="21">
        <v>2522.5</v>
      </c>
      <c r="C5752" s="16">
        <v>-1</v>
      </c>
      <c r="D5752" s="26">
        <v>2519.5</v>
      </c>
      <c r="E5752" s="28">
        <v>1E-3</v>
      </c>
      <c r="F5752" s="28">
        <v>2528.5738496410659</v>
      </c>
    </row>
    <row r="5753" spans="1:6">
      <c r="A5753" s="20">
        <v>0.61618055555555551</v>
      </c>
      <c r="B5753" s="21">
        <v>2522.5</v>
      </c>
      <c r="C5753" s="16">
        <v>-1</v>
      </c>
      <c r="D5753" s="26">
        <v>2519.5</v>
      </c>
      <c r="E5753" s="28">
        <v>1E-3</v>
      </c>
      <c r="F5753" s="28">
        <v>2528.5647757914248</v>
      </c>
    </row>
    <row r="5754" spans="1:6">
      <c r="A5754" s="20">
        <v>0.61621527777777774</v>
      </c>
      <c r="B5754" s="21">
        <v>2522.5</v>
      </c>
      <c r="C5754" s="16">
        <v>-1</v>
      </c>
      <c r="D5754" s="26">
        <v>2519.5</v>
      </c>
      <c r="E5754" s="28">
        <v>1E-3</v>
      </c>
      <c r="F5754" s="28">
        <v>2528.5557110156333</v>
      </c>
    </row>
    <row r="5755" spans="1:6">
      <c r="A5755" s="20">
        <v>0.61622685185185189</v>
      </c>
      <c r="B5755" s="21">
        <v>2522.5</v>
      </c>
      <c r="C5755" s="16">
        <v>-1</v>
      </c>
      <c r="D5755" s="26">
        <v>2519.5</v>
      </c>
      <c r="E5755" s="28">
        <v>1E-3</v>
      </c>
      <c r="F5755" s="28">
        <v>2528.5466553046176</v>
      </c>
    </row>
    <row r="5756" spans="1:6">
      <c r="A5756" s="20">
        <v>0.61626157407407411</v>
      </c>
      <c r="B5756" s="21">
        <v>2522</v>
      </c>
      <c r="C5756" s="16">
        <v>-1</v>
      </c>
      <c r="D5756" s="26">
        <v>2519.5</v>
      </c>
      <c r="E5756" s="28">
        <v>1E-3</v>
      </c>
      <c r="F5756" s="28">
        <v>2528.5376086493129</v>
      </c>
    </row>
    <row r="5757" spans="1:6">
      <c r="A5757" s="20">
        <v>0.61628472222222219</v>
      </c>
      <c r="B5757" s="21">
        <v>2522.5</v>
      </c>
      <c r="C5757" s="16">
        <v>-1</v>
      </c>
      <c r="D5757" s="26">
        <v>2519.5</v>
      </c>
      <c r="E5757" s="28">
        <v>1E-3</v>
      </c>
      <c r="F5757" s="28">
        <v>2528.5285710406638</v>
      </c>
    </row>
    <row r="5758" spans="1:6">
      <c r="A5758" s="20">
        <v>0.61631944444444442</v>
      </c>
      <c r="B5758" s="21">
        <v>2522.5</v>
      </c>
      <c r="C5758" s="16">
        <v>-1</v>
      </c>
      <c r="D5758" s="26">
        <v>2519.5</v>
      </c>
      <c r="E5758" s="28">
        <v>1E-3</v>
      </c>
      <c r="F5758" s="28">
        <v>2528.519542469623</v>
      </c>
    </row>
    <row r="5759" spans="1:6">
      <c r="A5759" s="20">
        <v>0.61634259259259261</v>
      </c>
      <c r="B5759" s="21">
        <v>2522.5</v>
      </c>
      <c r="C5759" s="16">
        <v>-1</v>
      </c>
      <c r="D5759" s="26">
        <v>2519.5</v>
      </c>
      <c r="E5759" s="28">
        <v>1E-3</v>
      </c>
      <c r="F5759" s="28">
        <v>2528.5105229271535</v>
      </c>
    </row>
    <row r="5760" spans="1:6">
      <c r="A5760" s="20">
        <v>0.61635416666666665</v>
      </c>
      <c r="B5760" s="21">
        <v>2522</v>
      </c>
      <c r="C5760" s="16">
        <v>-1</v>
      </c>
      <c r="D5760" s="26">
        <v>2519.5</v>
      </c>
      <c r="E5760" s="28">
        <v>1E-3</v>
      </c>
      <c r="F5760" s="28">
        <v>2528.5015124042266</v>
      </c>
    </row>
    <row r="5761" spans="1:6">
      <c r="A5761" s="20">
        <v>0.61644675925925929</v>
      </c>
      <c r="B5761" s="21">
        <v>2522.5</v>
      </c>
      <c r="C5761" s="16">
        <v>-1</v>
      </c>
      <c r="D5761" s="26">
        <v>2519.5</v>
      </c>
      <c r="E5761" s="28">
        <v>1E-3</v>
      </c>
      <c r="F5761" s="28">
        <v>2528.4925108918223</v>
      </c>
    </row>
    <row r="5762" spans="1:6">
      <c r="A5762" s="20">
        <v>0.61651620370370375</v>
      </c>
      <c r="B5762" s="21">
        <v>2522.5</v>
      </c>
      <c r="C5762" s="16">
        <v>-1</v>
      </c>
      <c r="D5762" s="26">
        <v>2519.5</v>
      </c>
      <c r="E5762" s="28">
        <v>1E-3</v>
      </c>
      <c r="F5762" s="28">
        <v>2528.4835183809305</v>
      </c>
    </row>
    <row r="5763" spans="1:6">
      <c r="A5763" s="20">
        <v>0.61653935185185182</v>
      </c>
      <c r="B5763" s="21">
        <v>2522.5</v>
      </c>
      <c r="C5763" s="16">
        <v>-1</v>
      </c>
      <c r="D5763" s="26">
        <v>2519.5</v>
      </c>
      <c r="E5763" s="28">
        <v>1E-3</v>
      </c>
      <c r="F5763" s="28">
        <v>2528.4745348625497</v>
      </c>
    </row>
    <row r="5764" spans="1:6">
      <c r="A5764" s="20">
        <v>0.61655092592592597</v>
      </c>
      <c r="B5764" s="21">
        <v>2522</v>
      </c>
      <c r="C5764" s="16">
        <v>-1</v>
      </c>
      <c r="D5764" s="26">
        <v>2519.5</v>
      </c>
      <c r="E5764" s="28">
        <v>1E-3</v>
      </c>
      <c r="F5764" s="28">
        <v>2528.4655603276869</v>
      </c>
    </row>
    <row r="5765" spans="1:6">
      <c r="A5765" s="20">
        <v>0.61663194444444447</v>
      </c>
      <c r="B5765" s="21">
        <v>2522.5</v>
      </c>
      <c r="C5765" s="16">
        <v>-1</v>
      </c>
      <c r="D5765" s="26">
        <v>2519.5</v>
      </c>
      <c r="E5765" s="28">
        <v>1E-3</v>
      </c>
      <c r="F5765" s="28">
        <v>2528.4565947673591</v>
      </c>
    </row>
    <row r="5766" spans="1:6">
      <c r="A5766" s="20">
        <v>0.6166666666666667</v>
      </c>
      <c r="B5766" s="21">
        <v>2522</v>
      </c>
      <c r="C5766" s="16">
        <v>-1</v>
      </c>
      <c r="D5766" s="26">
        <v>2519.5</v>
      </c>
      <c r="E5766" s="28">
        <v>1E-3</v>
      </c>
      <c r="F5766" s="28">
        <v>2528.4476381725917</v>
      </c>
    </row>
    <row r="5767" spans="1:6">
      <c r="A5767" s="20">
        <v>0.61667824074074074</v>
      </c>
      <c r="B5767" s="21">
        <v>2522</v>
      </c>
      <c r="C5767" s="16">
        <v>-1</v>
      </c>
      <c r="D5767" s="26">
        <v>2519.5</v>
      </c>
      <c r="E5767" s="28">
        <v>1E-3</v>
      </c>
      <c r="F5767" s="28">
        <v>2528.438690534419</v>
      </c>
    </row>
    <row r="5768" spans="1:6">
      <c r="A5768" s="20">
        <v>0.61671296296296296</v>
      </c>
      <c r="B5768" s="21">
        <v>2522.5</v>
      </c>
      <c r="C5768" s="16">
        <v>-1</v>
      </c>
      <c r="D5768" s="26">
        <v>2519.5</v>
      </c>
      <c r="E5768" s="28">
        <v>1E-3</v>
      </c>
      <c r="F5768" s="28">
        <v>2528.4297518438848</v>
      </c>
    </row>
    <row r="5769" spans="1:6">
      <c r="A5769" s="20">
        <v>0.61677083333333338</v>
      </c>
      <c r="B5769" s="21">
        <v>2522.5</v>
      </c>
      <c r="C5769" s="16">
        <v>-1</v>
      </c>
      <c r="D5769" s="26">
        <v>2519.5</v>
      </c>
      <c r="E5769" s="28">
        <v>1E-3</v>
      </c>
      <c r="F5769" s="28">
        <v>2528.4208220920409</v>
      </c>
    </row>
    <row r="5770" spans="1:6">
      <c r="A5770" s="20">
        <v>0.61678240740740742</v>
      </c>
      <c r="B5770" s="21">
        <v>2522</v>
      </c>
      <c r="C5770" s="16">
        <v>-1</v>
      </c>
      <c r="D5770" s="26">
        <v>2519.5</v>
      </c>
      <c r="E5770" s="28">
        <v>1E-3</v>
      </c>
      <c r="F5770" s="28">
        <v>2528.4119012699489</v>
      </c>
    </row>
    <row r="5771" spans="1:6">
      <c r="A5771" s="20">
        <v>0.61681712962962965</v>
      </c>
      <c r="B5771" s="21">
        <v>2522</v>
      </c>
      <c r="C5771" s="16">
        <v>-1</v>
      </c>
      <c r="D5771" s="26">
        <v>2519.5</v>
      </c>
      <c r="E5771" s="28">
        <v>1E-3</v>
      </c>
      <c r="F5771" s="28">
        <v>2528.4029893686788</v>
      </c>
    </row>
    <row r="5772" spans="1:6">
      <c r="A5772" s="20">
        <v>0.61702546296296301</v>
      </c>
      <c r="B5772" s="21">
        <v>2522</v>
      </c>
      <c r="C5772" s="16">
        <v>-1</v>
      </c>
      <c r="D5772" s="26">
        <v>2519.5</v>
      </c>
      <c r="E5772" s="28">
        <v>1E-3</v>
      </c>
      <c r="F5772" s="28">
        <v>2528.39408637931</v>
      </c>
    </row>
    <row r="5773" spans="1:6">
      <c r="A5773" s="20">
        <v>0.61706018518518524</v>
      </c>
      <c r="B5773" s="21">
        <v>2522</v>
      </c>
      <c r="C5773" s="16">
        <v>-1</v>
      </c>
      <c r="D5773" s="26">
        <v>2519.5</v>
      </c>
      <c r="E5773" s="28">
        <v>1E-3</v>
      </c>
      <c r="F5773" s="28">
        <v>2528.3851922929307</v>
      </c>
    </row>
    <row r="5774" spans="1:6">
      <c r="A5774" s="20">
        <v>0.61712962962962958</v>
      </c>
      <c r="B5774" s="21">
        <v>2522</v>
      </c>
      <c r="C5774" s="16">
        <v>-1</v>
      </c>
      <c r="D5774" s="26">
        <v>2519.5</v>
      </c>
      <c r="E5774" s="28">
        <v>1E-3</v>
      </c>
      <c r="F5774" s="28">
        <v>2528.3763071006379</v>
      </c>
    </row>
    <row r="5775" spans="1:6">
      <c r="A5775" s="20">
        <v>0.61716435185185181</v>
      </c>
      <c r="B5775" s="21">
        <v>2521.5</v>
      </c>
      <c r="C5775" s="16">
        <v>-1</v>
      </c>
      <c r="D5775" s="26">
        <v>2519.5</v>
      </c>
      <c r="E5775" s="28">
        <v>1E-3</v>
      </c>
      <c r="F5775" s="28">
        <v>2528.3674307935371</v>
      </c>
    </row>
    <row r="5776" spans="1:6">
      <c r="A5776" s="20">
        <v>0.6171875</v>
      </c>
      <c r="B5776" s="21">
        <v>2522</v>
      </c>
      <c r="C5776" s="16">
        <v>-1</v>
      </c>
      <c r="D5776" s="26">
        <v>2519.5</v>
      </c>
      <c r="E5776" s="28">
        <v>1E-3</v>
      </c>
      <c r="F5776" s="28">
        <v>2528.3585633627436</v>
      </c>
    </row>
    <row r="5777" spans="1:6">
      <c r="A5777" s="20">
        <v>0.61723379629629627</v>
      </c>
      <c r="B5777" s="21">
        <v>2521.5</v>
      </c>
      <c r="C5777" s="16">
        <v>-1</v>
      </c>
      <c r="D5777" s="26">
        <v>2519.5</v>
      </c>
      <c r="E5777" s="28">
        <v>1E-3</v>
      </c>
      <c r="F5777" s="28">
        <v>2528.349704799381</v>
      </c>
    </row>
    <row r="5778" spans="1:6">
      <c r="A5778" s="20">
        <v>0.61726851851851849</v>
      </c>
      <c r="B5778" s="21">
        <v>2522</v>
      </c>
      <c r="C5778" s="16">
        <v>-1</v>
      </c>
      <c r="D5778" s="26">
        <v>2519.5</v>
      </c>
      <c r="E5778" s="28">
        <v>1E-3</v>
      </c>
      <c r="F5778" s="28">
        <v>2528.3408550945815</v>
      </c>
    </row>
    <row r="5779" spans="1:6">
      <c r="A5779" s="20">
        <v>0.61731481481481476</v>
      </c>
      <c r="B5779" s="21">
        <v>2522</v>
      </c>
      <c r="C5779" s="16">
        <v>-1</v>
      </c>
      <c r="D5779" s="26">
        <v>2519.5</v>
      </c>
      <c r="E5779" s="28">
        <v>1E-3</v>
      </c>
      <c r="F5779" s="28">
        <v>2528.3320142394869</v>
      </c>
    </row>
    <row r="5780" spans="1:6">
      <c r="A5780" s="20">
        <v>0.61732638888888891</v>
      </c>
      <c r="B5780" s="21">
        <v>2522</v>
      </c>
      <c r="C5780" s="16">
        <v>-1</v>
      </c>
      <c r="D5780" s="26">
        <v>2519.5</v>
      </c>
      <c r="E5780" s="28">
        <v>1E-3</v>
      </c>
      <c r="F5780" s="28">
        <v>2528.3231822252474</v>
      </c>
    </row>
    <row r="5781" spans="1:6">
      <c r="A5781" s="20">
        <v>0.61734953703703699</v>
      </c>
      <c r="B5781" s="21">
        <v>2522</v>
      </c>
      <c r="C5781" s="16">
        <v>-1</v>
      </c>
      <c r="D5781" s="26">
        <v>2519.5</v>
      </c>
      <c r="E5781" s="28">
        <v>1E-3</v>
      </c>
      <c r="F5781" s="28">
        <v>2528.3143590430223</v>
      </c>
    </row>
    <row r="5782" spans="1:6">
      <c r="A5782" s="20">
        <v>0.61739583333333337</v>
      </c>
      <c r="B5782" s="21">
        <v>2522</v>
      </c>
      <c r="C5782" s="16">
        <v>-1</v>
      </c>
      <c r="D5782" s="26">
        <v>2519.5</v>
      </c>
      <c r="E5782" s="28">
        <v>1E-3</v>
      </c>
      <c r="F5782" s="28">
        <v>2528.3055446839794</v>
      </c>
    </row>
    <row r="5783" spans="1:6">
      <c r="A5783" s="20">
        <v>0.61741898148148144</v>
      </c>
      <c r="B5783" s="21">
        <v>2521.5</v>
      </c>
      <c r="C5783" s="16">
        <v>-1</v>
      </c>
      <c r="D5783" s="26">
        <v>2519.5</v>
      </c>
      <c r="E5783" s="28">
        <v>1E-3</v>
      </c>
      <c r="F5783" s="28">
        <v>2528.2967391392954</v>
      </c>
    </row>
    <row r="5784" spans="1:6">
      <c r="A5784" s="20">
        <v>0.61750000000000005</v>
      </c>
      <c r="B5784" s="21">
        <v>2521</v>
      </c>
      <c r="C5784" s="16">
        <v>-1</v>
      </c>
      <c r="D5784" s="26">
        <v>2519.5</v>
      </c>
      <c r="E5784" s="28">
        <v>1E-3</v>
      </c>
      <c r="F5784" s="28">
        <v>2528.2879424001562</v>
      </c>
    </row>
    <row r="5785" spans="1:6">
      <c r="A5785" s="20">
        <v>0.61752314814814813</v>
      </c>
      <c r="B5785" s="21">
        <v>2521</v>
      </c>
      <c r="C5785" s="16">
        <v>-1</v>
      </c>
      <c r="D5785" s="26">
        <v>2519.5</v>
      </c>
      <c r="E5785" s="28">
        <v>1E-3</v>
      </c>
      <c r="F5785" s="28">
        <v>2528.2791544577562</v>
      </c>
    </row>
    <row r="5786" spans="1:6">
      <c r="A5786" s="20">
        <v>0.61753472222222228</v>
      </c>
      <c r="B5786" s="21">
        <v>2520.5</v>
      </c>
      <c r="C5786" s="16">
        <v>-1</v>
      </c>
      <c r="D5786" s="26">
        <v>2519.5</v>
      </c>
      <c r="E5786" s="28">
        <v>1E-3</v>
      </c>
      <c r="F5786" s="28">
        <v>2528.2703753032984</v>
      </c>
    </row>
    <row r="5787" spans="1:6">
      <c r="A5787" s="20">
        <v>0.61756944444444439</v>
      </c>
      <c r="B5787" s="21">
        <v>2521</v>
      </c>
      <c r="C5787" s="16">
        <v>-1</v>
      </c>
      <c r="D5787" s="26">
        <v>2519.5</v>
      </c>
      <c r="E5787" s="28">
        <v>1E-3</v>
      </c>
      <c r="F5787" s="28">
        <v>2528.261604927995</v>
      </c>
    </row>
    <row r="5788" spans="1:6">
      <c r="A5788" s="20">
        <v>0.61762731481481481</v>
      </c>
      <c r="B5788" s="21">
        <v>2521</v>
      </c>
      <c r="C5788" s="16">
        <v>-1</v>
      </c>
      <c r="D5788" s="26">
        <v>2519.5</v>
      </c>
      <c r="E5788" s="28">
        <v>1E-3</v>
      </c>
      <c r="F5788" s="28">
        <v>2528.2528433230668</v>
      </c>
    </row>
    <row r="5789" spans="1:6">
      <c r="A5789" s="20">
        <v>0.6177083333333333</v>
      </c>
      <c r="B5789" s="21">
        <v>2521</v>
      </c>
      <c r="C5789" s="16">
        <v>-1</v>
      </c>
      <c r="D5789" s="26">
        <v>2519.5</v>
      </c>
      <c r="E5789" s="28">
        <v>1E-3</v>
      </c>
      <c r="F5789" s="28">
        <v>2528.2440904797436</v>
      </c>
    </row>
    <row r="5790" spans="1:6">
      <c r="A5790" s="20">
        <v>0.61773148148148149</v>
      </c>
      <c r="B5790" s="21">
        <v>2521</v>
      </c>
      <c r="C5790" s="16">
        <v>-1</v>
      </c>
      <c r="D5790" s="26">
        <v>2519.5</v>
      </c>
      <c r="E5790" s="28">
        <v>1E-3</v>
      </c>
      <c r="F5790" s="28">
        <v>2528.2353463892637</v>
      </c>
    </row>
    <row r="5791" spans="1:6">
      <c r="A5791" s="20">
        <v>0.61775462962962968</v>
      </c>
      <c r="B5791" s="21">
        <v>2521</v>
      </c>
      <c r="C5791" s="16">
        <v>-1</v>
      </c>
      <c r="D5791" s="26">
        <v>2519.5</v>
      </c>
      <c r="E5791" s="28">
        <v>1E-3</v>
      </c>
      <c r="F5791" s="28">
        <v>2528.2266110428745</v>
      </c>
    </row>
    <row r="5792" spans="1:6">
      <c r="A5792" s="20">
        <v>0.61777777777777776</v>
      </c>
      <c r="B5792" s="21">
        <v>2521</v>
      </c>
      <c r="C5792" s="16">
        <v>-1</v>
      </c>
      <c r="D5792" s="26">
        <v>2519.5</v>
      </c>
      <c r="E5792" s="28">
        <v>1E-3</v>
      </c>
      <c r="F5792" s="28">
        <v>2528.2178844318319</v>
      </c>
    </row>
    <row r="5793" spans="1:6">
      <c r="A5793" s="20">
        <v>0.61784722222222221</v>
      </c>
      <c r="B5793" s="21">
        <v>2521</v>
      </c>
      <c r="C5793" s="16">
        <v>-1</v>
      </c>
      <c r="D5793" s="26">
        <v>2519.5</v>
      </c>
      <c r="E5793" s="28">
        <v>1E-3</v>
      </c>
      <c r="F5793" s="28">
        <v>2528.2091665473999</v>
      </c>
    </row>
    <row r="5794" spans="1:6">
      <c r="A5794" s="20">
        <v>0.61790509259259263</v>
      </c>
      <c r="B5794" s="21">
        <v>2521</v>
      </c>
      <c r="C5794" s="16">
        <v>-1</v>
      </c>
      <c r="D5794" s="26">
        <v>2519.5</v>
      </c>
      <c r="E5794" s="28">
        <v>1E-3</v>
      </c>
      <c r="F5794" s="28">
        <v>2528.2004573808526</v>
      </c>
    </row>
    <row r="5795" spans="1:6">
      <c r="A5795" s="20">
        <v>0.61791666666666667</v>
      </c>
      <c r="B5795" s="21">
        <v>2521</v>
      </c>
      <c r="C5795" s="16">
        <v>-1</v>
      </c>
      <c r="D5795" s="26">
        <v>2519.5</v>
      </c>
      <c r="E5795" s="28">
        <v>1E-3</v>
      </c>
      <c r="F5795" s="28">
        <v>2528.191756923472</v>
      </c>
    </row>
    <row r="5796" spans="1:6">
      <c r="A5796" s="20">
        <v>0.6179513888888889</v>
      </c>
      <c r="B5796" s="21">
        <v>2521</v>
      </c>
      <c r="C5796" s="16">
        <v>-1</v>
      </c>
      <c r="D5796" s="26">
        <v>2519.5</v>
      </c>
      <c r="E5796" s="28">
        <v>1E-3</v>
      </c>
      <c r="F5796" s="28">
        <v>2528.1830651665487</v>
      </c>
    </row>
    <row r="5797" spans="1:6">
      <c r="A5797" s="20">
        <v>0.61796296296296294</v>
      </c>
      <c r="B5797" s="21">
        <v>2520.5</v>
      </c>
      <c r="C5797" s="16">
        <v>-1</v>
      </c>
      <c r="D5797" s="26">
        <v>2519.5</v>
      </c>
      <c r="E5797" s="28">
        <v>1E-3</v>
      </c>
      <c r="F5797" s="28">
        <v>2528.174382101382</v>
      </c>
    </row>
    <row r="5798" spans="1:6">
      <c r="A5798" s="20">
        <v>0.61802083333333335</v>
      </c>
      <c r="B5798" s="21">
        <v>2520.5</v>
      </c>
      <c r="C5798" s="16">
        <v>-1</v>
      </c>
      <c r="D5798" s="26">
        <v>2519.5</v>
      </c>
      <c r="E5798" s="28">
        <v>1E-3</v>
      </c>
      <c r="F5798" s="28">
        <v>2528.1657077192808</v>
      </c>
    </row>
    <row r="5799" spans="1:6">
      <c r="A5799" s="20">
        <v>0.61805555555555558</v>
      </c>
      <c r="B5799" s="21">
        <v>2520.5</v>
      </c>
      <c r="C5799" s="16">
        <v>-1</v>
      </c>
      <c r="D5799" s="26">
        <v>2519.5</v>
      </c>
      <c r="E5799" s="28">
        <v>1E-3</v>
      </c>
      <c r="F5799" s="28">
        <v>2528.1570420115613</v>
      </c>
    </row>
    <row r="5800" spans="1:6">
      <c r="A5800" s="20">
        <v>0.61807870370370366</v>
      </c>
      <c r="B5800" s="21">
        <v>2520.5</v>
      </c>
      <c r="C5800" s="16">
        <v>-1</v>
      </c>
      <c r="D5800" s="26">
        <v>2519.5</v>
      </c>
      <c r="E5800" s="28">
        <v>1E-3</v>
      </c>
      <c r="F5800" s="28">
        <v>2528.1483849695496</v>
      </c>
    </row>
    <row r="5801" spans="1:6">
      <c r="A5801" s="20">
        <v>0.61811342592592589</v>
      </c>
      <c r="B5801" s="21">
        <v>2520.5</v>
      </c>
      <c r="C5801" s="16">
        <v>-1</v>
      </c>
      <c r="D5801" s="26">
        <v>2519.5</v>
      </c>
      <c r="E5801" s="28">
        <v>1E-3</v>
      </c>
      <c r="F5801" s="28">
        <v>2528.1397365845801</v>
      </c>
    </row>
    <row r="5802" spans="1:6">
      <c r="A5802" s="20">
        <v>0.61813657407407407</v>
      </c>
      <c r="B5802" s="21">
        <v>2520.5</v>
      </c>
      <c r="C5802" s="16">
        <v>-1</v>
      </c>
      <c r="D5802" s="26">
        <v>2519.5</v>
      </c>
      <c r="E5802" s="28">
        <v>1E-3</v>
      </c>
      <c r="F5802" s="28">
        <v>2528.1310968479957</v>
      </c>
    </row>
    <row r="5803" spans="1:6">
      <c r="A5803" s="20">
        <v>0.61814814814814811</v>
      </c>
      <c r="B5803" s="21">
        <v>2520.5</v>
      </c>
      <c r="C5803" s="16">
        <v>-1</v>
      </c>
      <c r="D5803" s="26">
        <v>2519.5</v>
      </c>
      <c r="E5803" s="28">
        <v>1E-3</v>
      </c>
      <c r="F5803" s="28">
        <v>2528.1224657511475</v>
      </c>
    </row>
    <row r="5804" spans="1:6">
      <c r="A5804" s="20">
        <v>0.61819444444444449</v>
      </c>
      <c r="B5804" s="21">
        <v>2520.5</v>
      </c>
      <c r="C5804" s="16">
        <v>-1</v>
      </c>
      <c r="D5804" s="26">
        <v>2519.5</v>
      </c>
      <c r="E5804" s="28">
        <v>1E-3</v>
      </c>
      <c r="F5804" s="28">
        <v>2528.1138432853963</v>
      </c>
    </row>
    <row r="5805" spans="1:6">
      <c r="A5805" s="20">
        <v>0.61824074074074076</v>
      </c>
      <c r="B5805" s="21">
        <v>2521</v>
      </c>
      <c r="C5805" s="16">
        <v>-1</v>
      </c>
      <c r="D5805" s="26">
        <v>2519.5</v>
      </c>
      <c r="E5805" s="28">
        <v>1E-3</v>
      </c>
      <c r="F5805" s="28">
        <v>2528.1052294421111</v>
      </c>
    </row>
    <row r="5806" spans="1:6">
      <c r="A5806" s="20">
        <v>0.61826388888888884</v>
      </c>
      <c r="B5806" s="21">
        <v>2520.5</v>
      </c>
      <c r="C5806" s="16">
        <v>-1</v>
      </c>
      <c r="D5806" s="26">
        <v>2519.5</v>
      </c>
      <c r="E5806" s="28">
        <v>1E-3</v>
      </c>
      <c r="F5806" s="28">
        <v>2528.0966242126688</v>
      </c>
    </row>
    <row r="5807" spans="1:6">
      <c r="A5807" s="20">
        <v>0.61828703703703702</v>
      </c>
      <c r="B5807" s="21">
        <v>2521</v>
      </c>
      <c r="C5807" s="16">
        <v>-1</v>
      </c>
      <c r="D5807" s="26">
        <v>2519.5</v>
      </c>
      <c r="E5807" s="28">
        <v>1E-3</v>
      </c>
      <c r="F5807" s="28">
        <v>2528.088027588456</v>
      </c>
    </row>
    <row r="5808" spans="1:6">
      <c r="A5808" s="20">
        <v>0.61831018518518521</v>
      </c>
      <c r="B5808" s="21">
        <v>2520.5</v>
      </c>
      <c r="C5808" s="16">
        <v>-1</v>
      </c>
      <c r="D5808" s="26">
        <v>2519.5</v>
      </c>
      <c r="E5808" s="28">
        <v>1E-3</v>
      </c>
      <c r="F5808" s="28">
        <v>2528.0794395608677</v>
      </c>
    </row>
    <row r="5809" spans="1:6">
      <c r="A5809" s="20">
        <v>0.61832175925925925</v>
      </c>
      <c r="B5809" s="21">
        <v>2520.5</v>
      </c>
      <c r="C5809" s="16">
        <v>-1</v>
      </c>
      <c r="D5809" s="26">
        <v>2519.5</v>
      </c>
      <c r="E5809" s="28">
        <v>1E-3</v>
      </c>
      <c r="F5809" s="28">
        <v>2528.0708601213069</v>
      </c>
    </row>
    <row r="5810" spans="1:6">
      <c r="A5810" s="20">
        <v>0.61834490740740744</v>
      </c>
      <c r="B5810" s="21">
        <v>2520.5</v>
      </c>
      <c r="C5810" s="16">
        <v>-1</v>
      </c>
      <c r="D5810" s="26">
        <v>2519.5</v>
      </c>
      <c r="E5810" s="28">
        <v>1E-3</v>
      </c>
      <c r="F5810" s="28">
        <v>2528.0622892611855</v>
      </c>
    </row>
    <row r="5811" spans="1:6">
      <c r="A5811" s="20">
        <v>0.61837962962962967</v>
      </c>
      <c r="B5811" s="21">
        <v>2520.5</v>
      </c>
      <c r="C5811" s="16">
        <v>-1</v>
      </c>
      <c r="D5811" s="26">
        <v>2519.5</v>
      </c>
      <c r="E5811" s="28">
        <v>1E-3</v>
      </c>
      <c r="F5811" s="28">
        <v>2528.0537269719243</v>
      </c>
    </row>
    <row r="5812" spans="1:6">
      <c r="A5812" s="20">
        <v>0.61839120370370371</v>
      </c>
      <c r="B5812" s="21">
        <v>2520.5</v>
      </c>
      <c r="C5812" s="16">
        <v>-1</v>
      </c>
      <c r="D5812" s="26">
        <v>2519.5</v>
      </c>
      <c r="E5812" s="28">
        <v>1E-3</v>
      </c>
      <c r="F5812" s="28">
        <v>2528.0451732449524</v>
      </c>
    </row>
    <row r="5813" spans="1:6">
      <c r="A5813" s="20">
        <v>0.61843749999999997</v>
      </c>
      <c r="B5813" s="21">
        <v>2520.5</v>
      </c>
      <c r="C5813" s="16">
        <v>-1</v>
      </c>
      <c r="D5813" s="26">
        <v>2519.5</v>
      </c>
      <c r="E5813" s="28">
        <v>1E-3</v>
      </c>
      <c r="F5813" s="28">
        <v>2528.0366280717076</v>
      </c>
    </row>
    <row r="5814" spans="1:6">
      <c r="A5814" s="20">
        <v>0.61853009259259262</v>
      </c>
      <c r="B5814" s="21">
        <v>2520.5</v>
      </c>
      <c r="C5814" s="16">
        <v>-1</v>
      </c>
      <c r="D5814" s="26">
        <v>2519.5</v>
      </c>
      <c r="E5814" s="28">
        <v>1E-3</v>
      </c>
      <c r="F5814" s="28">
        <v>2528.0280914436357</v>
      </c>
    </row>
    <row r="5815" spans="1:6">
      <c r="A5815" s="20">
        <v>0.61861111111111111</v>
      </c>
      <c r="B5815" s="21">
        <v>2520.5</v>
      </c>
      <c r="C5815" s="16">
        <v>-1</v>
      </c>
      <c r="D5815" s="26">
        <v>2519.5</v>
      </c>
      <c r="E5815" s="28">
        <v>1E-3</v>
      </c>
      <c r="F5815" s="28">
        <v>2528.0195633521921</v>
      </c>
    </row>
    <row r="5816" spans="1:6">
      <c r="A5816" s="20">
        <v>0.6186342592592593</v>
      </c>
      <c r="B5816" s="21">
        <v>2521</v>
      </c>
      <c r="C5816" s="16">
        <v>-1</v>
      </c>
      <c r="D5816" s="26">
        <v>2519.5</v>
      </c>
      <c r="E5816" s="28">
        <v>1E-3</v>
      </c>
      <c r="F5816" s="28">
        <v>2528.0110437888397</v>
      </c>
    </row>
    <row r="5817" spans="1:6">
      <c r="A5817" s="20">
        <v>0.61868055555555557</v>
      </c>
      <c r="B5817" s="21">
        <v>2520.5</v>
      </c>
      <c r="C5817" s="16">
        <v>-1</v>
      </c>
      <c r="D5817" s="26">
        <v>2519.5</v>
      </c>
      <c r="E5817" s="28">
        <v>1E-3</v>
      </c>
      <c r="F5817" s="28">
        <v>2528.0025327450508</v>
      </c>
    </row>
    <row r="5818" spans="1:6">
      <c r="A5818" s="20">
        <v>0.61870370370370376</v>
      </c>
      <c r="B5818" s="21">
        <v>2521</v>
      </c>
      <c r="C5818" s="16">
        <v>-1</v>
      </c>
      <c r="D5818" s="26">
        <v>2519.5</v>
      </c>
      <c r="E5818" s="28">
        <v>1E-3</v>
      </c>
      <c r="F5818" s="28">
        <v>2527.9940302123059</v>
      </c>
    </row>
    <row r="5819" spans="1:6">
      <c r="A5819" s="20">
        <v>0.61876157407407406</v>
      </c>
      <c r="B5819" s="21">
        <v>2520</v>
      </c>
      <c r="C5819" s="16">
        <v>-1</v>
      </c>
      <c r="D5819" s="26">
        <v>2519.5</v>
      </c>
      <c r="E5819" s="28">
        <v>1E-3</v>
      </c>
      <c r="F5819" s="28">
        <v>2527.9855361820937</v>
      </c>
    </row>
    <row r="5820" spans="1:6">
      <c r="A5820" s="20">
        <v>0.6187731481481481</v>
      </c>
      <c r="B5820" s="21">
        <v>2520.5</v>
      </c>
      <c r="C5820" s="16">
        <v>-1</v>
      </c>
      <c r="D5820" s="26">
        <v>2519.5</v>
      </c>
      <c r="E5820" s="28">
        <v>1E-3</v>
      </c>
      <c r="F5820" s="28">
        <v>2527.9770506459117</v>
      </c>
    </row>
    <row r="5821" spans="1:6">
      <c r="A5821" s="20">
        <v>0.61879629629629629</v>
      </c>
      <c r="B5821" s="21">
        <v>2521</v>
      </c>
      <c r="C5821" s="16">
        <v>-1</v>
      </c>
      <c r="D5821" s="26">
        <v>2519.5</v>
      </c>
      <c r="E5821" s="28">
        <v>1E-3</v>
      </c>
      <c r="F5821" s="28">
        <v>2527.9685735952658</v>
      </c>
    </row>
    <row r="5822" spans="1:6">
      <c r="A5822" s="20">
        <v>0.61884259259259256</v>
      </c>
      <c r="B5822" s="21">
        <v>2520.5</v>
      </c>
      <c r="C5822" s="16">
        <v>-1</v>
      </c>
      <c r="D5822" s="26">
        <v>2519.5</v>
      </c>
      <c r="E5822" s="28">
        <v>1E-3</v>
      </c>
      <c r="F5822" s="28">
        <v>2527.9601050216706</v>
      </c>
    </row>
    <row r="5823" spans="1:6">
      <c r="A5823" s="20">
        <v>0.61887731481481478</v>
      </c>
      <c r="B5823" s="21">
        <v>2520.5</v>
      </c>
      <c r="C5823" s="16">
        <v>-1</v>
      </c>
      <c r="D5823" s="26">
        <v>2519.5</v>
      </c>
      <c r="E5823" s="28">
        <v>1E-3</v>
      </c>
      <c r="F5823" s="28">
        <v>2527.951644916649</v>
      </c>
    </row>
    <row r="5824" spans="1:6">
      <c r="A5824" s="20">
        <v>0.6189351851851852</v>
      </c>
      <c r="B5824" s="21">
        <v>2520.5</v>
      </c>
      <c r="C5824" s="16">
        <v>-1</v>
      </c>
      <c r="D5824" s="26">
        <v>2519.5</v>
      </c>
      <c r="E5824" s="28">
        <v>1E-3</v>
      </c>
      <c r="F5824" s="28">
        <v>2527.9431932717325</v>
      </c>
    </row>
    <row r="5825" spans="1:6">
      <c r="A5825" s="20">
        <v>0.61896990740740743</v>
      </c>
      <c r="B5825" s="21">
        <v>2521</v>
      </c>
      <c r="C5825" s="16">
        <v>-1</v>
      </c>
      <c r="D5825" s="26">
        <v>2519.5</v>
      </c>
      <c r="E5825" s="28">
        <v>1E-3</v>
      </c>
      <c r="F5825" s="28">
        <v>2527.9347500784606</v>
      </c>
    </row>
    <row r="5826" spans="1:6">
      <c r="A5826" s="20">
        <v>0.61900462962962965</v>
      </c>
      <c r="B5826" s="21">
        <v>2520.5</v>
      </c>
      <c r="C5826" s="16">
        <v>-1</v>
      </c>
      <c r="D5826" s="26">
        <v>2519.5</v>
      </c>
      <c r="E5826" s="28">
        <v>1E-3</v>
      </c>
      <c r="F5826" s="28">
        <v>2527.9263153283823</v>
      </c>
    </row>
    <row r="5827" spans="1:6">
      <c r="A5827" s="20">
        <v>0.61906249999999996</v>
      </c>
      <c r="B5827" s="21">
        <v>2521.5</v>
      </c>
      <c r="C5827" s="16">
        <v>-1</v>
      </c>
      <c r="D5827" s="26">
        <v>2519.5</v>
      </c>
      <c r="E5827" s="28">
        <v>1E-3</v>
      </c>
      <c r="F5827" s="28">
        <v>2527.9178890130538</v>
      </c>
    </row>
    <row r="5828" spans="1:6">
      <c r="A5828" s="20">
        <v>0.61912037037037038</v>
      </c>
      <c r="B5828" s="21">
        <v>2521</v>
      </c>
      <c r="C5828" s="16">
        <v>-1</v>
      </c>
      <c r="D5828" s="26">
        <v>2519.5</v>
      </c>
      <c r="E5828" s="28">
        <v>1E-3</v>
      </c>
      <c r="F5828" s="28">
        <v>2527.9094711240409</v>
      </c>
    </row>
    <row r="5829" spans="1:6">
      <c r="A5829" s="20">
        <v>0.61921296296296291</v>
      </c>
      <c r="B5829" s="21">
        <v>2521</v>
      </c>
      <c r="C5829" s="16">
        <v>-1</v>
      </c>
      <c r="D5829" s="26">
        <v>2519.5</v>
      </c>
      <c r="E5829" s="28">
        <v>1E-3</v>
      </c>
      <c r="F5829" s="28">
        <v>2527.9010616529167</v>
      </c>
    </row>
    <row r="5830" spans="1:6">
      <c r="A5830" s="20">
        <v>0.61927083333333333</v>
      </c>
      <c r="B5830" s="21">
        <v>2521.5</v>
      </c>
      <c r="C5830" s="16">
        <v>-1</v>
      </c>
      <c r="D5830" s="26">
        <v>2519.5</v>
      </c>
      <c r="E5830" s="28">
        <v>1E-3</v>
      </c>
      <c r="F5830" s="28">
        <v>2527.8926605912638</v>
      </c>
    </row>
    <row r="5831" spans="1:6">
      <c r="A5831" s="20">
        <v>0.61929398148148151</v>
      </c>
      <c r="B5831" s="21">
        <v>2521.5</v>
      </c>
      <c r="C5831" s="16">
        <v>-1</v>
      </c>
      <c r="D5831" s="26">
        <v>2519.5</v>
      </c>
      <c r="E5831" s="28">
        <v>1E-3</v>
      </c>
      <c r="F5831" s="28">
        <v>2527.8842679306726</v>
      </c>
    </row>
    <row r="5832" spans="1:6">
      <c r="A5832" s="20">
        <v>0.61932870370370374</v>
      </c>
      <c r="B5832" s="21">
        <v>2522</v>
      </c>
      <c r="C5832" s="16">
        <v>-1</v>
      </c>
      <c r="D5832" s="26">
        <v>2519.5</v>
      </c>
      <c r="E5832" s="28">
        <v>1E-3</v>
      </c>
      <c r="F5832" s="28">
        <v>2527.8758836627421</v>
      </c>
    </row>
    <row r="5833" spans="1:6">
      <c r="A5833" s="20">
        <v>0.61937500000000001</v>
      </c>
      <c r="B5833" s="21">
        <v>2522</v>
      </c>
      <c r="C5833" s="16">
        <v>-1</v>
      </c>
      <c r="D5833" s="26">
        <v>2519.5</v>
      </c>
      <c r="E5833" s="28">
        <v>1E-3</v>
      </c>
      <c r="F5833" s="28">
        <v>2527.8675077790795</v>
      </c>
    </row>
    <row r="5834" spans="1:6">
      <c r="A5834" s="20">
        <v>0.6193981481481482</v>
      </c>
      <c r="B5834" s="21">
        <v>2522</v>
      </c>
      <c r="C5834" s="16">
        <v>-1</v>
      </c>
      <c r="D5834" s="26">
        <v>2519.5</v>
      </c>
      <c r="E5834" s="28">
        <v>1E-3</v>
      </c>
      <c r="F5834" s="28">
        <v>2527.8591402713005</v>
      </c>
    </row>
    <row r="5835" spans="1:6">
      <c r="A5835" s="20">
        <v>0.61940972222222224</v>
      </c>
      <c r="B5835" s="21">
        <v>2521.5</v>
      </c>
      <c r="C5835" s="16">
        <v>-1</v>
      </c>
      <c r="D5835" s="26">
        <v>2519.5</v>
      </c>
      <c r="E5835" s="28">
        <v>1E-3</v>
      </c>
      <c r="F5835" s="28">
        <v>2527.8507811310292</v>
      </c>
    </row>
    <row r="5836" spans="1:6">
      <c r="A5836" s="20">
        <v>0.61944444444444446</v>
      </c>
      <c r="B5836" s="21">
        <v>2522</v>
      </c>
      <c r="C5836" s="16">
        <v>-1</v>
      </c>
      <c r="D5836" s="26">
        <v>2519.5</v>
      </c>
      <c r="E5836" s="28">
        <v>1E-3</v>
      </c>
      <c r="F5836" s="28">
        <v>2527.8424303498982</v>
      </c>
    </row>
    <row r="5837" spans="1:6">
      <c r="A5837" s="20">
        <v>0.61946759259259254</v>
      </c>
      <c r="B5837" s="21">
        <v>2522</v>
      </c>
      <c r="C5837" s="16">
        <v>-1</v>
      </c>
      <c r="D5837" s="26">
        <v>2519.5</v>
      </c>
      <c r="E5837" s="28">
        <v>1E-3</v>
      </c>
      <c r="F5837" s="28">
        <v>2527.8340879195484</v>
      </c>
    </row>
    <row r="5838" spans="1:6">
      <c r="A5838" s="20">
        <v>0.61949074074074073</v>
      </c>
      <c r="B5838" s="21">
        <v>2522</v>
      </c>
      <c r="C5838" s="16">
        <v>-1</v>
      </c>
      <c r="D5838" s="26">
        <v>2519.5</v>
      </c>
      <c r="E5838" s="28">
        <v>1E-3</v>
      </c>
      <c r="F5838" s="28">
        <v>2527.8257538316288</v>
      </c>
    </row>
    <row r="5839" spans="1:6">
      <c r="A5839" s="20">
        <v>0.61959490740740741</v>
      </c>
      <c r="B5839" s="21">
        <v>2522</v>
      </c>
      <c r="C5839" s="16">
        <v>-1</v>
      </c>
      <c r="D5839" s="26">
        <v>2519.5</v>
      </c>
      <c r="E5839" s="28">
        <v>1E-3</v>
      </c>
      <c r="F5839" s="28">
        <v>2527.8174280777971</v>
      </c>
    </row>
    <row r="5840" spans="1:6">
      <c r="A5840" s="20">
        <v>0.61960648148148145</v>
      </c>
      <c r="B5840" s="21">
        <v>2522.5</v>
      </c>
      <c r="C5840" s="16">
        <v>-1</v>
      </c>
      <c r="D5840" s="26">
        <v>2519.5</v>
      </c>
      <c r="E5840" s="28">
        <v>1E-3</v>
      </c>
      <c r="F5840" s="28">
        <v>2527.8091106497195</v>
      </c>
    </row>
    <row r="5841" spans="1:6">
      <c r="A5841" s="20">
        <v>0.61964120370370368</v>
      </c>
      <c r="B5841" s="21">
        <v>2522.5</v>
      </c>
      <c r="C5841" s="16">
        <v>-1</v>
      </c>
      <c r="D5841" s="26">
        <v>2519.5</v>
      </c>
      <c r="E5841" s="28">
        <v>1E-3</v>
      </c>
      <c r="F5841" s="28">
        <v>2527.8008015390697</v>
      </c>
    </row>
    <row r="5842" spans="1:6">
      <c r="A5842" s="20">
        <v>0.61968749999999995</v>
      </c>
      <c r="B5842" s="21">
        <v>2522</v>
      </c>
      <c r="C5842" s="16">
        <v>-1</v>
      </c>
      <c r="D5842" s="26">
        <v>2519.5</v>
      </c>
      <c r="E5842" s="28">
        <v>1E-3</v>
      </c>
      <c r="F5842" s="28">
        <v>2527.7925007375306</v>
      </c>
    </row>
    <row r="5843" spans="1:6">
      <c r="A5843" s="20">
        <v>0.6196990740740741</v>
      </c>
      <c r="B5843" s="21">
        <v>2522.5</v>
      </c>
      <c r="C5843" s="16">
        <v>-1</v>
      </c>
      <c r="D5843" s="26">
        <v>2519.5</v>
      </c>
      <c r="E5843" s="28">
        <v>1E-3</v>
      </c>
      <c r="F5843" s="28">
        <v>2527.7842082367929</v>
      </c>
    </row>
    <row r="5844" spans="1:6">
      <c r="A5844" s="20">
        <v>0.61978009259259259</v>
      </c>
      <c r="B5844" s="21">
        <v>2522.5</v>
      </c>
      <c r="C5844" s="16">
        <v>-1</v>
      </c>
      <c r="D5844" s="26">
        <v>2519.5</v>
      </c>
      <c r="E5844" s="28">
        <v>1E-3</v>
      </c>
      <c r="F5844" s="28">
        <v>2527.7759240285559</v>
      </c>
    </row>
    <row r="5845" spans="1:6">
      <c r="A5845" s="20">
        <v>0.61981481481481482</v>
      </c>
      <c r="B5845" s="21">
        <v>2522.5</v>
      </c>
      <c r="C5845" s="16">
        <v>-1</v>
      </c>
      <c r="D5845" s="26">
        <v>2519.5</v>
      </c>
      <c r="E5845" s="28">
        <v>1E-3</v>
      </c>
      <c r="F5845" s="28">
        <v>2527.7676481045273</v>
      </c>
    </row>
    <row r="5846" spans="1:6">
      <c r="A5846" s="20">
        <v>0.61982638888888886</v>
      </c>
      <c r="B5846" s="21">
        <v>2522.5</v>
      </c>
      <c r="C5846" s="16">
        <v>-1</v>
      </c>
      <c r="D5846" s="26">
        <v>2519.5</v>
      </c>
      <c r="E5846" s="28">
        <v>1E-3</v>
      </c>
      <c r="F5846" s="28">
        <v>2527.7593804564226</v>
      </c>
    </row>
    <row r="5847" spans="1:6">
      <c r="A5847" s="20">
        <v>0.61988425925925927</v>
      </c>
      <c r="B5847" s="21">
        <v>2523</v>
      </c>
      <c r="C5847" s="16">
        <v>-1</v>
      </c>
      <c r="D5847" s="26">
        <v>2519.5</v>
      </c>
      <c r="E5847" s="28">
        <v>1E-3</v>
      </c>
      <c r="F5847" s="28">
        <v>2527.7511210759662</v>
      </c>
    </row>
    <row r="5848" spans="1:6">
      <c r="A5848" s="20">
        <v>0.61990740740740746</v>
      </c>
      <c r="B5848" s="21">
        <v>2523</v>
      </c>
      <c r="C5848" s="16">
        <v>-1</v>
      </c>
      <c r="D5848" s="26">
        <v>2519.5</v>
      </c>
      <c r="E5848" s="28">
        <v>1E-3</v>
      </c>
      <c r="F5848" s="28">
        <v>2527.7428699548905</v>
      </c>
    </row>
    <row r="5849" spans="1:6">
      <c r="A5849" s="20">
        <v>0.61993055555555554</v>
      </c>
      <c r="B5849" s="21">
        <v>2523</v>
      </c>
      <c r="C5849" s="16">
        <v>-1</v>
      </c>
      <c r="D5849" s="26">
        <v>2519.5</v>
      </c>
      <c r="E5849" s="28">
        <v>1E-3</v>
      </c>
      <c r="F5849" s="28">
        <v>2527.7346270849357</v>
      </c>
    </row>
    <row r="5850" spans="1:6">
      <c r="A5850" s="20">
        <v>0.61994212962962958</v>
      </c>
      <c r="B5850" s="21">
        <v>2523</v>
      </c>
      <c r="C5850" s="16">
        <v>-1</v>
      </c>
      <c r="D5850" s="26">
        <v>2519.5</v>
      </c>
      <c r="E5850" s="28">
        <v>1E-3</v>
      </c>
      <c r="F5850" s="28">
        <v>2527.7263924578506</v>
      </c>
    </row>
    <row r="5851" spans="1:6">
      <c r="A5851" s="20">
        <v>0.62</v>
      </c>
      <c r="B5851" s="21">
        <v>2523</v>
      </c>
      <c r="C5851" s="16">
        <v>-1</v>
      </c>
      <c r="D5851" s="26">
        <v>2519.5</v>
      </c>
      <c r="E5851" s="28">
        <v>1E-3</v>
      </c>
      <c r="F5851" s="28">
        <v>2527.7181660653928</v>
      </c>
    </row>
    <row r="5852" spans="1:6">
      <c r="A5852" s="20">
        <v>0.62002314814814818</v>
      </c>
      <c r="B5852" s="21">
        <v>2523</v>
      </c>
      <c r="C5852" s="16">
        <v>-1</v>
      </c>
      <c r="D5852" s="26">
        <v>2519.5</v>
      </c>
      <c r="E5852" s="28">
        <v>1E-3</v>
      </c>
      <c r="F5852" s="28">
        <v>2527.7099478993273</v>
      </c>
    </row>
    <row r="5853" spans="1:6">
      <c r="A5853" s="20">
        <v>0.62004629629629626</v>
      </c>
      <c r="B5853" s="21">
        <v>2523.5</v>
      </c>
      <c r="C5853" s="16">
        <v>-1</v>
      </c>
      <c r="D5853" s="26">
        <v>2519.5</v>
      </c>
      <c r="E5853" s="28">
        <v>1E-3</v>
      </c>
      <c r="F5853" s="28">
        <v>2527.7017379514282</v>
      </c>
    </row>
    <row r="5854" spans="1:6">
      <c r="A5854" s="20">
        <v>0.62008101851851849</v>
      </c>
      <c r="B5854" s="21">
        <v>2523.5</v>
      </c>
      <c r="C5854" s="16">
        <v>-1</v>
      </c>
      <c r="D5854" s="26">
        <v>2519.5</v>
      </c>
      <c r="E5854" s="28">
        <v>1E-3</v>
      </c>
      <c r="F5854" s="28">
        <v>2527.6935362134768</v>
      </c>
    </row>
    <row r="5855" spans="1:6">
      <c r="A5855" s="20">
        <v>0.62009259259259264</v>
      </c>
      <c r="B5855" s="21">
        <v>2523.5</v>
      </c>
      <c r="C5855" s="16">
        <v>-1</v>
      </c>
      <c r="D5855" s="26">
        <v>2519.5</v>
      </c>
      <c r="E5855" s="28">
        <v>1E-3</v>
      </c>
      <c r="F5855" s="28">
        <v>2527.6853426772632</v>
      </c>
    </row>
    <row r="5856" spans="1:6">
      <c r="A5856" s="20">
        <v>0.62011574074074072</v>
      </c>
      <c r="B5856" s="21">
        <v>2523.5</v>
      </c>
      <c r="C5856" s="16">
        <v>-1</v>
      </c>
      <c r="D5856" s="26">
        <v>2519.5</v>
      </c>
      <c r="E5856" s="28">
        <v>1E-3</v>
      </c>
      <c r="F5856" s="28">
        <v>2527.6771573345859</v>
      </c>
    </row>
    <row r="5857" spans="1:6">
      <c r="A5857" s="20">
        <v>0.62013888888888891</v>
      </c>
      <c r="B5857" s="21">
        <v>2522.5</v>
      </c>
      <c r="C5857" s="16">
        <v>-1</v>
      </c>
      <c r="D5857" s="26">
        <v>2519.5</v>
      </c>
      <c r="E5857" s="28">
        <v>1E-3</v>
      </c>
      <c r="F5857" s="28">
        <v>2527.6689801772513</v>
      </c>
    </row>
    <row r="5858" spans="1:6">
      <c r="A5858" s="20">
        <v>0.62020833333333336</v>
      </c>
      <c r="B5858" s="21">
        <v>2522.5</v>
      </c>
      <c r="C5858" s="16">
        <v>-1</v>
      </c>
      <c r="D5858" s="26">
        <v>2519.5</v>
      </c>
      <c r="E5858" s="28">
        <v>1E-3</v>
      </c>
      <c r="F5858" s="28">
        <v>2527.6608111970741</v>
      </c>
    </row>
    <row r="5859" spans="1:6">
      <c r="A5859" s="20">
        <v>0.62023148148148144</v>
      </c>
      <c r="B5859" s="21">
        <v>2522.5</v>
      </c>
      <c r="C5859" s="16">
        <v>-1</v>
      </c>
      <c r="D5859" s="26">
        <v>2519.5</v>
      </c>
      <c r="E5859" s="28">
        <v>1E-3</v>
      </c>
      <c r="F5859" s="28">
        <v>2527.6526503858768</v>
      </c>
    </row>
    <row r="5860" spans="1:6">
      <c r="A5860" s="20">
        <v>0.62026620370370367</v>
      </c>
      <c r="B5860" s="21">
        <v>2522.5</v>
      </c>
      <c r="C5860" s="16">
        <v>-1</v>
      </c>
      <c r="D5860" s="26">
        <v>2519.5</v>
      </c>
      <c r="E5860" s="28">
        <v>1E-3</v>
      </c>
      <c r="F5860" s="28">
        <v>2527.6444977354909</v>
      </c>
    </row>
    <row r="5861" spans="1:6">
      <c r="A5861" s="20">
        <v>0.62028935185185186</v>
      </c>
      <c r="B5861" s="21">
        <v>2522.5</v>
      </c>
      <c r="C5861" s="16">
        <v>-1</v>
      </c>
      <c r="D5861" s="26">
        <v>2519.5</v>
      </c>
      <c r="E5861" s="28">
        <v>1E-3</v>
      </c>
      <c r="F5861" s="28">
        <v>2527.6363532377554</v>
      </c>
    </row>
    <row r="5862" spans="1:6">
      <c r="A5862" s="20">
        <v>0.62034722222222227</v>
      </c>
      <c r="B5862" s="21">
        <v>2523</v>
      </c>
      <c r="C5862" s="16">
        <v>-1</v>
      </c>
      <c r="D5862" s="26">
        <v>2519.5</v>
      </c>
      <c r="E5862" s="28">
        <v>1E-3</v>
      </c>
      <c r="F5862" s="28">
        <v>2527.6282168845178</v>
      </c>
    </row>
    <row r="5863" spans="1:6">
      <c r="A5863" s="20">
        <v>0.62037037037037035</v>
      </c>
      <c r="B5863" s="21">
        <v>2522.5</v>
      </c>
      <c r="C5863" s="16">
        <v>-1</v>
      </c>
      <c r="D5863" s="26">
        <v>2519.5</v>
      </c>
      <c r="E5863" s="28">
        <v>1E-3</v>
      </c>
      <c r="F5863" s="28">
        <v>2527.6200886676334</v>
      </c>
    </row>
    <row r="5864" spans="1:6">
      <c r="A5864" s="20">
        <v>0.62040509259259258</v>
      </c>
      <c r="B5864" s="21">
        <v>2522</v>
      </c>
      <c r="C5864" s="16">
        <v>-1</v>
      </c>
      <c r="D5864" s="26">
        <v>2519.5</v>
      </c>
      <c r="E5864" s="28">
        <v>1E-3</v>
      </c>
      <c r="F5864" s="28">
        <v>2527.6119685789658</v>
      </c>
    </row>
    <row r="5865" spans="1:6">
      <c r="A5865" s="20">
        <v>0.62041666666666662</v>
      </c>
      <c r="B5865" s="21">
        <v>2522.5</v>
      </c>
      <c r="C5865" s="16">
        <v>-1</v>
      </c>
      <c r="D5865" s="26">
        <v>2519.5</v>
      </c>
      <c r="E5865" s="28">
        <v>1E-3</v>
      </c>
      <c r="F5865" s="28">
        <v>2527.6038566103871</v>
      </c>
    </row>
    <row r="5866" spans="1:6">
      <c r="A5866" s="20">
        <v>0.62045138888888884</v>
      </c>
      <c r="B5866" s="21">
        <v>2522.5</v>
      </c>
      <c r="C5866" s="16">
        <v>-1</v>
      </c>
      <c r="D5866" s="26">
        <v>2519.5</v>
      </c>
      <c r="E5866" s="28">
        <v>1E-3</v>
      </c>
      <c r="F5866" s="28">
        <v>2527.5957527537767</v>
      </c>
    </row>
    <row r="5867" spans="1:6">
      <c r="A5867" s="20">
        <v>0.62046296296296299</v>
      </c>
      <c r="B5867" s="21">
        <v>2522</v>
      </c>
      <c r="C5867" s="16">
        <v>-1</v>
      </c>
      <c r="D5867" s="26">
        <v>2519.5</v>
      </c>
      <c r="E5867" s="28">
        <v>1E-3</v>
      </c>
      <c r="F5867" s="28">
        <v>2527.5876570010228</v>
      </c>
    </row>
    <row r="5868" spans="1:6">
      <c r="A5868" s="20">
        <v>0.6205208333333333</v>
      </c>
      <c r="B5868" s="21">
        <v>2523</v>
      </c>
      <c r="C5868" s="16">
        <v>-1</v>
      </c>
      <c r="D5868" s="26">
        <v>2519.5</v>
      </c>
      <c r="E5868" s="28">
        <v>1E-3</v>
      </c>
      <c r="F5868" s="28">
        <v>2527.5795693440218</v>
      </c>
    </row>
    <row r="5869" spans="1:6">
      <c r="A5869" s="20">
        <v>0.62054398148148149</v>
      </c>
      <c r="B5869" s="21">
        <v>2522.5</v>
      </c>
      <c r="C5869" s="16">
        <v>-1</v>
      </c>
      <c r="D5869" s="26">
        <v>2519.5</v>
      </c>
      <c r="E5869" s="28">
        <v>1E-3</v>
      </c>
      <c r="F5869" s="28">
        <v>2527.571489774678</v>
      </c>
    </row>
    <row r="5870" spans="1:6">
      <c r="A5870" s="20">
        <v>0.62067129629629625</v>
      </c>
      <c r="B5870" s="21">
        <v>2523</v>
      </c>
      <c r="C5870" s="16">
        <v>-1</v>
      </c>
      <c r="D5870" s="26">
        <v>2519.5</v>
      </c>
      <c r="E5870" s="28">
        <v>1E-3</v>
      </c>
      <c r="F5870" s="28">
        <v>2527.5634182849035</v>
      </c>
    </row>
    <row r="5871" spans="1:6">
      <c r="A5871" s="20">
        <v>0.6207407407407407</v>
      </c>
      <c r="B5871" s="21">
        <v>2522.5</v>
      </c>
      <c r="C5871" s="16">
        <v>-1</v>
      </c>
      <c r="D5871" s="26">
        <v>2519.5</v>
      </c>
      <c r="E5871" s="28">
        <v>1E-3</v>
      </c>
      <c r="F5871" s="28">
        <v>2527.5553548666185</v>
      </c>
    </row>
    <row r="5872" spans="1:6">
      <c r="A5872" s="20">
        <v>0.62076388888888889</v>
      </c>
      <c r="B5872" s="21">
        <v>2522.5</v>
      </c>
      <c r="C5872" s="16">
        <v>-1</v>
      </c>
      <c r="D5872" s="26">
        <v>2519.5</v>
      </c>
      <c r="E5872" s="28">
        <v>1E-3</v>
      </c>
      <c r="F5872" s="28">
        <v>2527.547299511752</v>
      </c>
    </row>
    <row r="5873" spans="1:6">
      <c r="A5873" s="20">
        <v>0.62077546296296293</v>
      </c>
      <c r="B5873" s="21">
        <v>2522.5</v>
      </c>
      <c r="C5873" s="16">
        <v>-1</v>
      </c>
      <c r="D5873" s="26">
        <v>2519.5</v>
      </c>
      <c r="E5873" s="28">
        <v>1E-3</v>
      </c>
      <c r="F5873" s="28">
        <v>2527.5392522122402</v>
      </c>
    </row>
    <row r="5874" spans="1:6">
      <c r="A5874" s="20">
        <v>0.62083333333333335</v>
      </c>
      <c r="B5874" s="21">
        <v>2522.5</v>
      </c>
      <c r="C5874" s="16">
        <v>-1</v>
      </c>
      <c r="D5874" s="26">
        <v>2519.5</v>
      </c>
      <c r="E5874" s="28">
        <v>1E-3</v>
      </c>
      <c r="F5874" s="28">
        <v>2527.5312129600279</v>
      </c>
    </row>
    <row r="5875" spans="1:6">
      <c r="A5875" s="20">
        <v>0.62087962962962961</v>
      </c>
      <c r="B5875" s="21">
        <v>2522.5</v>
      </c>
      <c r="C5875" s="16">
        <v>-1</v>
      </c>
      <c r="D5875" s="26">
        <v>2519.5</v>
      </c>
      <c r="E5875" s="28">
        <v>1E-3</v>
      </c>
      <c r="F5875" s="28">
        <v>2527.5231817470681</v>
      </c>
    </row>
    <row r="5876" spans="1:6">
      <c r="A5876" s="20">
        <v>0.6209027777777778</v>
      </c>
      <c r="B5876" s="21">
        <v>2522</v>
      </c>
      <c r="C5876" s="16">
        <v>-1</v>
      </c>
      <c r="D5876" s="26">
        <v>2519.5</v>
      </c>
      <c r="E5876" s="28">
        <v>1E-3</v>
      </c>
      <c r="F5876" s="28">
        <v>2527.5151585653211</v>
      </c>
    </row>
    <row r="5877" spans="1:6">
      <c r="A5877" s="20">
        <v>0.62092592592592588</v>
      </c>
      <c r="B5877" s="21">
        <v>2522</v>
      </c>
      <c r="C5877" s="16">
        <v>-1</v>
      </c>
      <c r="D5877" s="26">
        <v>2519.5</v>
      </c>
      <c r="E5877" s="28">
        <v>1E-3</v>
      </c>
      <c r="F5877" s="28">
        <v>2527.5071434067559</v>
      </c>
    </row>
    <row r="5878" spans="1:6">
      <c r="A5878" s="20">
        <v>0.62094907407407407</v>
      </c>
      <c r="B5878" s="21">
        <v>2522</v>
      </c>
      <c r="C5878" s="16">
        <v>-1</v>
      </c>
      <c r="D5878" s="26">
        <v>2519.5</v>
      </c>
      <c r="E5878" s="28">
        <v>1E-3</v>
      </c>
      <c r="F5878" s="28">
        <v>2527.4991362633491</v>
      </c>
    </row>
    <row r="5879" spans="1:6">
      <c r="A5879" s="20">
        <v>0.62096064814814811</v>
      </c>
      <c r="B5879" s="21">
        <v>2522</v>
      </c>
      <c r="C5879" s="16">
        <v>-1</v>
      </c>
      <c r="D5879" s="26">
        <v>2519.5</v>
      </c>
      <c r="E5879" s="28">
        <v>1E-3</v>
      </c>
      <c r="F5879" s="28">
        <v>2527.4911371270859</v>
      </c>
    </row>
    <row r="5880" spans="1:6">
      <c r="A5880" s="20">
        <v>0.62104166666666671</v>
      </c>
      <c r="B5880" s="21">
        <v>2522</v>
      </c>
      <c r="C5880" s="16">
        <v>-1</v>
      </c>
      <c r="D5880" s="26">
        <v>2519.5</v>
      </c>
      <c r="E5880" s="28">
        <v>1E-3</v>
      </c>
      <c r="F5880" s="28">
        <v>2527.4831459899588</v>
      </c>
    </row>
    <row r="5881" spans="1:6">
      <c r="A5881" s="20">
        <v>0.62107638888888894</v>
      </c>
      <c r="B5881" s="21">
        <v>2522</v>
      </c>
      <c r="C5881" s="16">
        <v>-1</v>
      </c>
      <c r="D5881" s="26">
        <v>2519.5</v>
      </c>
      <c r="E5881" s="28">
        <v>1E-3</v>
      </c>
      <c r="F5881" s="28">
        <v>2527.475162843969</v>
      </c>
    </row>
    <row r="5882" spans="1:6">
      <c r="A5882" s="20">
        <v>0.62108796296296298</v>
      </c>
      <c r="B5882" s="21">
        <v>2522</v>
      </c>
      <c r="C5882" s="16">
        <v>-1</v>
      </c>
      <c r="D5882" s="26">
        <v>2519.5</v>
      </c>
      <c r="E5882" s="28">
        <v>1E-3</v>
      </c>
      <c r="F5882" s="28">
        <v>2527.4671876811249</v>
      </c>
    </row>
    <row r="5883" spans="1:6">
      <c r="A5883" s="20">
        <v>0.62111111111111106</v>
      </c>
      <c r="B5883" s="21">
        <v>2522.5</v>
      </c>
      <c r="C5883" s="16">
        <v>-1</v>
      </c>
      <c r="D5883" s="26">
        <v>2519.5</v>
      </c>
      <c r="E5883" s="28">
        <v>1E-3</v>
      </c>
      <c r="F5883" s="28">
        <v>2527.4592204934438</v>
      </c>
    </row>
    <row r="5884" spans="1:6">
      <c r="A5884" s="20">
        <v>0.62114583333333329</v>
      </c>
      <c r="B5884" s="21">
        <v>2522.5</v>
      </c>
      <c r="C5884" s="16">
        <v>-1</v>
      </c>
      <c r="D5884" s="26">
        <v>2519.5</v>
      </c>
      <c r="E5884" s="28">
        <v>1E-3</v>
      </c>
      <c r="F5884" s="28">
        <v>2527.4512612729504</v>
      </c>
    </row>
    <row r="5885" spans="1:6">
      <c r="A5885" s="20">
        <v>0.62115740740740744</v>
      </c>
      <c r="B5885" s="21">
        <v>2522.5</v>
      </c>
      <c r="C5885" s="16">
        <v>-1</v>
      </c>
      <c r="D5885" s="26">
        <v>2519.5</v>
      </c>
      <c r="E5885" s="28">
        <v>1E-3</v>
      </c>
      <c r="F5885" s="28">
        <v>2527.4433100116776</v>
      </c>
    </row>
    <row r="5886" spans="1:6">
      <c r="A5886" s="20">
        <v>0.62122685185185189</v>
      </c>
      <c r="B5886" s="21">
        <v>2522</v>
      </c>
      <c r="C5886" s="16">
        <v>-1</v>
      </c>
      <c r="D5886" s="26">
        <v>2519.5</v>
      </c>
      <c r="E5886" s="28">
        <v>1E-3</v>
      </c>
      <c r="F5886" s="28">
        <v>2527.4353667016658</v>
      </c>
    </row>
    <row r="5887" spans="1:6">
      <c r="A5887" s="20">
        <v>0.62124999999999997</v>
      </c>
      <c r="B5887" s="21">
        <v>2522</v>
      </c>
      <c r="C5887" s="16">
        <v>-1</v>
      </c>
      <c r="D5887" s="26">
        <v>2519.5</v>
      </c>
      <c r="E5887" s="28">
        <v>1E-3</v>
      </c>
      <c r="F5887" s="28">
        <v>2527.4274313349642</v>
      </c>
    </row>
    <row r="5888" spans="1:6">
      <c r="A5888" s="20">
        <v>0.62137731481481484</v>
      </c>
      <c r="B5888" s="21">
        <v>2522</v>
      </c>
      <c r="C5888" s="16">
        <v>-1</v>
      </c>
      <c r="D5888" s="26">
        <v>2519.5</v>
      </c>
      <c r="E5888" s="28">
        <v>1E-3</v>
      </c>
      <c r="F5888" s="28">
        <v>2527.4195039036294</v>
      </c>
    </row>
    <row r="5889" spans="1:6">
      <c r="A5889" s="20">
        <v>0.62140046296296292</v>
      </c>
      <c r="B5889" s="21">
        <v>2522</v>
      </c>
      <c r="C5889" s="16">
        <v>-1</v>
      </c>
      <c r="D5889" s="26">
        <v>2519.5</v>
      </c>
      <c r="E5889" s="28">
        <v>1E-3</v>
      </c>
      <c r="F5889" s="28">
        <v>2527.4115843997256</v>
      </c>
    </row>
    <row r="5890" spans="1:6">
      <c r="A5890" s="20">
        <v>0.62143518518518515</v>
      </c>
      <c r="B5890" s="21">
        <v>2522</v>
      </c>
      <c r="C5890" s="16">
        <v>-1</v>
      </c>
      <c r="D5890" s="26">
        <v>2519.5</v>
      </c>
      <c r="E5890" s="28">
        <v>1E-3</v>
      </c>
      <c r="F5890" s="28">
        <v>2527.403672815326</v>
      </c>
    </row>
    <row r="5891" spans="1:6">
      <c r="A5891" s="20">
        <v>0.62149305555555556</v>
      </c>
      <c r="B5891" s="21">
        <v>2522</v>
      </c>
      <c r="C5891" s="16">
        <v>-1</v>
      </c>
      <c r="D5891" s="26">
        <v>2519.5</v>
      </c>
      <c r="E5891" s="28">
        <v>1E-3</v>
      </c>
      <c r="F5891" s="28">
        <v>2527.3957691425107</v>
      </c>
    </row>
    <row r="5892" spans="1:6">
      <c r="A5892" s="20">
        <v>0.62156250000000002</v>
      </c>
      <c r="B5892" s="21">
        <v>2521.5</v>
      </c>
      <c r="C5892" s="16">
        <v>-1</v>
      </c>
      <c r="D5892" s="26">
        <v>2519.5</v>
      </c>
      <c r="E5892" s="28">
        <v>1E-3</v>
      </c>
      <c r="F5892" s="28">
        <v>2527.3878733733682</v>
      </c>
    </row>
    <row r="5893" spans="1:6">
      <c r="A5893" s="20">
        <v>0.6215856481481481</v>
      </c>
      <c r="B5893" s="21">
        <v>2522</v>
      </c>
      <c r="C5893" s="16">
        <v>-1</v>
      </c>
      <c r="D5893" s="26">
        <v>2519.5</v>
      </c>
      <c r="E5893" s="28">
        <v>1E-3</v>
      </c>
      <c r="F5893" s="28">
        <v>2527.3799854999947</v>
      </c>
    </row>
    <row r="5894" spans="1:6">
      <c r="A5894" s="20">
        <v>0.62165509259259255</v>
      </c>
      <c r="B5894" s="21">
        <v>2522</v>
      </c>
      <c r="C5894" s="16">
        <v>-1</v>
      </c>
      <c r="D5894" s="26">
        <v>2519.5</v>
      </c>
      <c r="E5894" s="28">
        <v>1E-3</v>
      </c>
      <c r="F5894" s="28">
        <v>2527.3721055144947</v>
      </c>
    </row>
    <row r="5895" spans="1:6">
      <c r="A5895" s="20">
        <v>0.62173611111111116</v>
      </c>
      <c r="B5895" s="21">
        <v>2522.5</v>
      </c>
      <c r="C5895" s="16">
        <v>-1</v>
      </c>
      <c r="D5895" s="26">
        <v>2519.5</v>
      </c>
      <c r="E5895" s="28">
        <v>1E-3</v>
      </c>
      <c r="F5895" s="28">
        <v>2527.36423340898</v>
      </c>
    </row>
    <row r="5896" spans="1:6">
      <c r="A5896" s="20">
        <v>0.62178240740740742</v>
      </c>
      <c r="B5896" s="21">
        <v>2522</v>
      </c>
      <c r="C5896" s="16">
        <v>-1</v>
      </c>
      <c r="D5896" s="26">
        <v>2519.5</v>
      </c>
      <c r="E5896" s="28">
        <v>1E-3</v>
      </c>
      <c r="F5896" s="28">
        <v>2527.3563691755712</v>
      </c>
    </row>
    <row r="5897" spans="1:6">
      <c r="A5897" s="20">
        <v>0.62181712962962965</v>
      </c>
      <c r="B5897" s="21">
        <v>2522.5</v>
      </c>
      <c r="C5897" s="16">
        <v>-1</v>
      </c>
      <c r="D5897" s="26">
        <v>2519.5</v>
      </c>
      <c r="E5897" s="28">
        <v>1E-3</v>
      </c>
      <c r="F5897" s="28">
        <v>2527.3485128063958</v>
      </c>
    </row>
    <row r="5898" spans="1:6">
      <c r="A5898" s="20">
        <v>0.62184027777777773</v>
      </c>
      <c r="B5898" s="21">
        <v>2522</v>
      </c>
      <c r="C5898" s="16">
        <v>-1</v>
      </c>
      <c r="D5898" s="26">
        <v>2519.5</v>
      </c>
      <c r="E5898" s="28">
        <v>1E-3</v>
      </c>
      <c r="F5898" s="28">
        <v>2527.3406642935893</v>
      </c>
    </row>
    <row r="5899" spans="1:6">
      <c r="A5899" s="20">
        <v>0.62186342592592592</v>
      </c>
      <c r="B5899" s="21">
        <v>2522</v>
      </c>
      <c r="C5899" s="16">
        <v>-1</v>
      </c>
      <c r="D5899" s="26">
        <v>2519.5</v>
      </c>
      <c r="E5899" s="28">
        <v>1E-3</v>
      </c>
      <c r="F5899" s="28">
        <v>2527.3328236292955</v>
      </c>
    </row>
    <row r="5900" spans="1:6">
      <c r="A5900" s="20">
        <v>0.62187499999999996</v>
      </c>
      <c r="B5900" s="21">
        <v>2522</v>
      </c>
      <c r="C5900" s="16">
        <v>-1</v>
      </c>
      <c r="D5900" s="26">
        <v>2519.5</v>
      </c>
      <c r="E5900" s="28">
        <v>1E-3</v>
      </c>
      <c r="F5900" s="28">
        <v>2527.3249908056664</v>
      </c>
    </row>
    <row r="5901" spans="1:6">
      <c r="A5901" s="20">
        <v>0.62190972222222218</v>
      </c>
      <c r="B5901" s="21">
        <v>2522</v>
      </c>
      <c r="C5901" s="16">
        <v>-1</v>
      </c>
      <c r="D5901" s="26">
        <v>2519.5</v>
      </c>
      <c r="E5901" s="28">
        <v>1E-3</v>
      </c>
      <c r="F5901" s="28">
        <v>2527.3171658148608</v>
      </c>
    </row>
    <row r="5902" spans="1:6">
      <c r="A5902" s="20">
        <v>0.62193287037037037</v>
      </c>
      <c r="B5902" s="21">
        <v>2522</v>
      </c>
      <c r="C5902" s="16">
        <v>-1</v>
      </c>
      <c r="D5902" s="26">
        <v>2519.5</v>
      </c>
      <c r="E5902" s="28">
        <v>1E-3</v>
      </c>
      <c r="F5902" s="28">
        <v>2527.3093486490461</v>
      </c>
    </row>
    <row r="5903" spans="1:6">
      <c r="A5903" s="20">
        <v>0.62197916666666664</v>
      </c>
      <c r="B5903" s="21">
        <v>2522.5</v>
      </c>
      <c r="C5903" s="16">
        <v>-1</v>
      </c>
      <c r="D5903" s="26">
        <v>2519.5</v>
      </c>
      <c r="E5903" s="28">
        <v>1E-3</v>
      </c>
      <c r="F5903" s="28">
        <v>2527.3015393003971</v>
      </c>
    </row>
    <row r="5904" spans="1:6">
      <c r="A5904" s="20">
        <v>0.62199074074074079</v>
      </c>
      <c r="B5904" s="21">
        <v>2522</v>
      </c>
      <c r="C5904" s="16">
        <v>-1</v>
      </c>
      <c r="D5904" s="26">
        <v>2519.5</v>
      </c>
      <c r="E5904" s="28">
        <v>1E-3</v>
      </c>
      <c r="F5904" s="28">
        <v>2527.2937377610965</v>
      </c>
    </row>
    <row r="5905" spans="1:6">
      <c r="A5905" s="20">
        <v>0.62207175925925928</v>
      </c>
      <c r="B5905" s="21">
        <v>2522</v>
      </c>
      <c r="C5905" s="16">
        <v>-1</v>
      </c>
      <c r="D5905" s="26">
        <v>2519.5</v>
      </c>
      <c r="E5905" s="28">
        <v>1E-3</v>
      </c>
      <c r="F5905" s="28">
        <v>2527.2859440233356</v>
      </c>
    </row>
    <row r="5906" spans="1:6">
      <c r="A5906" s="20">
        <v>0.62208333333333332</v>
      </c>
      <c r="B5906" s="21">
        <v>2522</v>
      </c>
      <c r="C5906" s="16">
        <v>-1</v>
      </c>
      <c r="D5906" s="26">
        <v>2519.5</v>
      </c>
      <c r="E5906" s="28">
        <v>1E-3</v>
      </c>
      <c r="F5906" s="28">
        <v>2527.2781580793121</v>
      </c>
    </row>
    <row r="5907" spans="1:6">
      <c r="A5907" s="20">
        <v>0.62214120370370374</v>
      </c>
      <c r="B5907" s="21">
        <v>2521.5</v>
      </c>
      <c r="C5907" s="16">
        <v>-1</v>
      </c>
      <c r="D5907" s="26">
        <v>2519.5</v>
      </c>
      <c r="E5907" s="28">
        <v>1E-3</v>
      </c>
      <c r="F5907" s="28">
        <v>2527.2703799212327</v>
      </c>
    </row>
    <row r="5908" spans="1:6">
      <c r="A5908" s="20">
        <v>0.62221064814814819</v>
      </c>
      <c r="B5908" s="21">
        <v>2521.5</v>
      </c>
      <c r="C5908" s="16">
        <v>-1</v>
      </c>
      <c r="D5908" s="26">
        <v>2519.5</v>
      </c>
      <c r="E5908" s="28">
        <v>1E-3</v>
      </c>
      <c r="F5908" s="28">
        <v>2527.2626095413116</v>
      </c>
    </row>
    <row r="5909" spans="1:6">
      <c r="A5909" s="20">
        <v>0.62222222222222223</v>
      </c>
      <c r="B5909" s="21">
        <v>2521.5</v>
      </c>
      <c r="C5909" s="16">
        <v>-1</v>
      </c>
      <c r="D5909" s="26">
        <v>2519.5</v>
      </c>
      <c r="E5909" s="28">
        <v>1E-3</v>
      </c>
      <c r="F5909" s="28">
        <v>2527.2548469317703</v>
      </c>
    </row>
    <row r="5910" spans="1:6">
      <c r="A5910" s="20">
        <v>0.62224537037037042</v>
      </c>
      <c r="B5910" s="21">
        <v>2521.5</v>
      </c>
      <c r="C5910" s="16">
        <v>-1</v>
      </c>
      <c r="D5910" s="26">
        <v>2519.5</v>
      </c>
      <c r="E5910" s="28">
        <v>1E-3</v>
      </c>
      <c r="F5910" s="28">
        <v>2527.2470920848386</v>
      </c>
    </row>
    <row r="5911" spans="1:6">
      <c r="A5911" s="20">
        <v>0.62232638888888892</v>
      </c>
      <c r="B5911" s="21">
        <v>2521.5</v>
      </c>
      <c r="C5911" s="16">
        <v>-1</v>
      </c>
      <c r="D5911" s="26">
        <v>2519.5</v>
      </c>
      <c r="E5911" s="28">
        <v>1E-3</v>
      </c>
      <c r="F5911" s="28">
        <v>2527.239344992754</v>
      </c>
    </row>
    <row r="5912" spans="1:6">
      <c r="A5912" s="20">
        <v>0.62233796296296295</v>
      </c>
      <c r="B5912" s="21">
        <v>2522</v>
      </c>
      <c r="C5912" s="16">
        <v>-1</v>
      </c>
      <c r="D5912" s="26">
        <v>2519.5</v>
      </c>
      <c r="E5912" s="28">
        <v>1E-3</v>
      </c>
      <c r="F5912" s="28">
        <v>2527.2316056477612</v>
      </c>
    </row>
    <row r="5913" spans="1:6">
      <c r="A5913" s="20">
        <v>0.62237268518518518</v>
      </c>
      <c r="B5913" s="21">
        <v>2522</v>
      </c>
      <c r="C5913" s="16">
        <v>-1</v>
      </c>
      <c r="D5913" s="26">
        <v>2519.5</v>
      </c>
      <c r="E5913" s="28">
        <v>1E-3</v>
      </c>
      <c r="F5913" s="28">
        <v>2527.2238740421135</v>
      </c>
    </row>
    <row r="5914" spans="1:6">
      <c r="A5914" s="20">
        <v>0.62241898148148145</v>
      </c>
      <c r="B5914" s="21">
        <v>2522</v>
      </c>
      <c r="C5914" s="16">
        <v>-1</v>
      </c>
      <c r="D5914" s="26">
        <v>2519.5</v>
      </c>
      <c r="E5914" s="28">
        <v>1E-3</v>
      </c>
      <c r="F5914" s="28">
        <v>2527.2161501680712</v>
      </c>
    </row>
    <row r="5915" spans="1:6">
      <c r="A5915" s="20">
        <v>0.62246527777777783</v>
      </c>
      <c r="B5915" s="21">
        <v>2522</v>
      </c>
      <c r="C5915" s="16">
        <v>-1</v>
      </c>
      <c r="D5915" s="26">
        <v>2519.5</v>
      </c>
      <c r="E5915" s="28">
        <v>1E-3</v>
      </c>
      <c r="F5915" s="28">
        <v>2527.2084340179031</v>
      </c>
    </row>
    <row r="5916" spans="1:6">
      <c r="A5916" s="20">
        <v>0.62247685185185186</v>
      </c>
      <c r="B5916" s="21">
        <v>2521.5</v>
      </c>
      <c r="C5916" s="16">
        <v>-1</v>
      </c>
      <c r="D5916" s="26">
        <v>2519.5</v>
      </c>
      <c r="E5916" s="28">
        <v>1E-3</v>
      </c>
      <c r="F5916" s="28">
        <v>2527.2007255838853</v>
      </c>
    </row>
    <row r="5917" spans="1:6">
      <c r="A5917" s="20">
        <v>0.62251157407407409</v>
      </c>
      <c r="B5917" s="21">
        <v>2522</v>
      </c>
      <c r="C5917" s="16">
        <v>-1</v>
      </c>
      <c r="D5917" s="26">
        <v>2519.5</v>
      </c>
      <c r="E5917" s="28">
        <v>1E-3</v>
      </c>
      <c r="F5917" s="28">
        <v>2527.1930248583012</v>
      </c>
    </row>
    <row r="5918" spans="1:6">
      <c r="A5918" s="20">
        <v>0.62254629629629632</v>
      </c>
      <c r="B5918" s="21">
        <v>2522</v>
      </c>
      <c r="C5918" s="16">
        <v>-1</v>
      </c>
      <c r="D5918" s="26">
        <v>2519.5</v>
      </c>
      <c r="E5918" s="28">
        <v>1E-3</v>
      </c>
      <c r="F5918" s="28">
        <v>2527.1853318334429</v>
      </c>
    </row>
    <row r="5919" spans="1:6">
      <c r="A5919" s="20">
        <v>0.62255787037037036</v>
      </c>
      <c r="B5919" s="21">
        <v>2522.5</v>
      </c>
      <c r="C5919" s="16">
        <v>-1</v>
      </c>
      <c r="D5919" s="26">
        <v>2519.5</v>
      </c>
      <c r="E5919" s="28">
        <v>1E-3</v>
      </c>
      <c r="F5919" s="28">
        <v>2527.1776465016096</v>
      </c>
    </row>
    <row r="5920" spans="1:6">
      <c r="A5920" s="20">
        <v>0.62258101851851855</v>
      </c>
      <c r="B5920" s="21">
        <v>2522</v>
      </c>
      <c r="C5920" s="16">
        <v>-1</v>
      </c>
      <c r="D5920" s="26">
        <v>2519.5</v>
      </c>
      <c r="E5920" s="28">
        <v>1E-3</v>
      </c>
      <c r="F5920" s="28">
        <v>2527.169968855108</v>
      </c>
    </row>
    <row r="5921" spans="1:6">
      <c r="A5921" s="20">
        <v>0.62263888888888885</v>
      </c>
      <c r="B5921" s="21">
        <v>2522</v>
      </c>
      <c r="C5921" s="16">
        <v>-1</v>
      </c>
      <c r="D5921" s="26">
        <v>2519.5</v>
      </c>
      <c r="E5921" s="28">
        <v>1E-3</v>
      </c>
      <c r="F5921" s="28">
        <v>2527.1622988862528</v>
      </c>
    </row>
    <row r="5922" spans="1:6">
      <c r="A5922" s="20">
        <v>0.62267361111111108</v>
      </c>
      <c r="B5922" s="21">
        <v>2522.5</v>
      </c>
      <c r="C5922" s="16">
        <v>-1</v>
      </c>
      <c r="D5922" s="26">
        <v>2519.5</v>
      </c>
      <c r="E5922" s="28">
        <v>1E-3</v>
      </c>
      <c r="F5922" s="28">
        <v>2527.1546365873664</v>
      </c>
    </row>
    <row r="5923" spans="1:6">
      <c r="A5923" s="20">
        <v>0.62268518518518523</v>
      </c>
      <c r="B5923" s="21">
        <v>2522.5</v>
      </c>
      <c r="C5923" s="16">
        <v>-1</v>
      </c>
      <c r="D5923" s="26">
        <v>2519.5</v>
      </c>
      <c r="E5923" s="28">
        <v>1E-3</v>
      </c>
      <c r="F5923" s="28">
        <v>2527.1469819507793</v>
      </c>
    </row>
    <row r="5924" spans="1:6">
      <c r="A5924" s="20">
        <v>0.62270833333333331</v>
      </c>
      <c r="B5924" s="21">
        <v>2522.5</v>
      </c>
      <c r="C5924" s="16">
        <v>-1</v>
      </c>
      <c r="D5924" s="26">
        <v>2519.5</v>
      </c>
      <c r="E5924" s="28">
        <v>1E-3</v>
      </c>
      <c r="F5924" s="28">
        <v>2527.1393349688283</v>
      </c>
    </row>
    <row r="5925" spans="1:6">
      <c r="A5925" s="20">
        <v>0.62276620370370372</v>
      </c>
      <c r="B5925" s="21">
        <v>2522</v>
      </c>
      <c r="C5925" s="16">
        <v>-1</v>
      </c>
      <c r="D5925" s="26">
        <v>2519.5</v>
      </c>
      <c r="E5925" s="28">
        <v>1E-3</v>
      </c>
      <c r="F5925" s="28">
        <v>2527.1316956338596</v>
      </c>
    </row>
    <row r="5926" spans="1:6">
      <c r="A5926" s="20">
        <v>0.62280092592592595</v>
      </c>
      <c r="B5926" s="21">
        <v>2522</v>
      </c>
      <c r="C5926" s="16">
        <v>-1</v>
      </c>
      <c r="D5926" s="26">
        <v>2519.5</v>
      </c>
      <c r="E5926" s="28">
        <v>1E-3</v>
      </c>
      <c r="F5926" s="28">
        <v>2527.1240639382258</v>
      </c>
    </row>
    <row r="5927" spans="1:6">
      <c r="A5927" s="20">
        <v>0.62288194444444445</v>
      </c>
      <c r="B5927" s="21">
        <v>2522.5</v>
      </c>
      <c r="C5927" s="16">
        <v>-1</v>
      </c>
      <c r="D5927" s="26">
        <v>2519.5</v>
      </c>
      <c r="E5927" s="28">
        <v>1E-3</v>
      </c>
      <c r="F5927" s="28">
        <v>2527.1164398742876</v>
      </c>
    </row>
    <row r="5928" spans="1:6">
      <c r="A5928" s="20">
        <v>0.62290509259259264</v>
      </c>
      <c r="B5928" s="21">
        <v>2523</v>
      </c>
      <c r="C5928" s="16">
        <v>-1</v>
      </c>
      <c r="D5928" s="26">
        <v>2519.5</v>
      </c>
      <c r="E5928" s="28">
        <v>1E-3</v>
      </c>
      <c r="F5928" s="28">
        <v>2527.1088234344134</v>
      </c>
    </row>
    <row r="5929" spans="1:6">
      <c r="A5929" s="20">
        <v>0.62299768518518517</v>
      </c>
      <c r="B5929" s="21">
        <v>2523</v>
      </c>
      <c r="C5929" s="16">
        <v>-1</v>
      </c>
      <c r="D5929" s="26">
        <v>2519.5</v>
      </c>
      <c r="E5929" s="28">
        <v>1E-3</v>
      </c>
      <c r="F5929" s="28">
        <v>2527.1012146109788</v>
      </c>
    </row>
    <row r="5930" spans="1:6">
      <c r="A5930" s="20">
        <v>0.62302083333333336</v>
      </c>
      <c r="B5930" s="21">
        <v>2523</v>
      </c>
      <c r="C5930" s="16">
        <v>-1</v>
      </c>
      <c r="D5930" s="26">
        <v>2519.5</v>
      </c>
      <c r="E5930" s="28">
        <v>1E-3</v>
      </c>
      <c r="F5930" s="28">
        <v>2527.0936133963678</v>
      </c>
    </row>
    <row r="5931" spans="1:6">
      <c r="A5931" s="20">
        <v>0.62306712962962962</v>
      </c>
      <c r="B5931" s="21">
        <v>2523</v>
      </c>
      <c r="C5931" s="16">
        <v>-1</v>
      </c>
      <c r="D5931" s="26">
        <v>2519.5</v>
      </c>
      <c r="E5931" s="28">
        <v>1E-3</v>
      </c>
      <c r="F5931" s="28">
        <v>2527.0860197829716</v>
      </c>
    </row>
    <row r="5932" spans="1:6">
      <c r="A5932" s="20">
        <v>0.62310185185185185</v>
      </c>
      <c r="B5932" s="21">
        <v>2523</v>
      </c>
      <c r="C5932" s="16">
        <v>-1</v>
      </c>
      <c r="D5932" s="26">
        <v>2519.5</v>
      </c>
      <c r="E5932" s="28">
        <v>1E-3</v>
      </c>
      <c r="F5932" s="28">
        <v>2527.0784337631885</v>
      </c>
    </row>
    <row r="5933" spans="1:6">
      <c r="A5933" s="20">
        <v>0.62311342592592589</v>
      </c>
      <c r="B5933" s="21">
        <v>2522.5</v>
      </c>
      <c r="C5933" s="16">
        <v>-1</v>
      </c>
      <c r="D5933" s="26">
        <v>2519.5</v>
      </c>
      <c r="E5933" s="28">
        <v>1E-3</v>
      </c>
      <c r="F5933" s="28">
        <v>2527.0708553294253</v>
      </c>
    </row>
    <row r="5934" spans="1:6">
      <c r="A5934" s="20">
        <v>0.62315972222222227</v>
      </c>
      <c r="B5934" s="21">
        <v>2523</v>
      </c>
      <c r="C5934" s="16">
        <v>-1</v>
      </c>
      <c r="D5934" s="26">
        <v>2519.5</v>
      </c>
      <c r="E5934" s="28">
        <v>1E-3</v>
      </c>
      <c r="F5934" s="28">
        <v>2527.0632844740958</v>
      </c>
    </row>
    <row r="5935" spans="1:6">
      <c r="A5935" s="20">
        <v>0.6231944444444445</v>
      </c>
      <c r="B5935" s="21">
        <v>2522.5</v>
      </c>
      <c r="C5935" s="16">
        <v>-1</v>
      </c>
      <c r="D5935" s="26">
        <v>2519.5</v>
      </c>
      <c r="E5935" s="28">
        <v>1E-3</v>
      </c>
      <c r="F5935" s="28">
        <v>2527.0557211896216</v>
      </c>
    </row>
    <row r="5936" spans="1:6">
      <c r="A5936" s="20">
        <v>0.62321759259259257</v>
      </c>
      <c r="B5936" s="21">
        <v>2522.5</v>
      </c>
      <c r="C5936" s="16">
        <v>-1</v>
      </c>
      <c r="D5936" s="26">
        <v>2519.5</v>
      </c>
      <c r="E5936" s="28">
        <v>1E-3</v>
      </c>
      <c r="F5936" s="28">
        <v>2527.0481654684322</v>
      </c>
    </row>
    <row r="5937" spans="1:6">
      <c r="A5937" s="20">
        <v>0.6232523148148148</v>
      </c>
      <c r="B5937" s="21">
        <v>2523</v>
      </c>
      <c r="C5937" s="16">
        <v>-1</v>
      </c>
      <c r="D5937" s="26">
        <v>2519.5</v>
      </c>
      <c r="E5937" s="28">
        <v>1E-3</v>
      </c>
      <c r="F5937" s="28">
        <v>2527.0406173029637</v>
      </c>
    </row>
    <row r="5938" spans="1:6">
      <c r="A5938" s="20">
        <v>0.62331018518518522</v>
      </c>
      <c r="B5938" s="21">
        <v>2522</v>
      </c>
      <c r="C5938" s="16">
        <v>-1</v>
      </c>
      <c r="D5938" s="26">
        <v>2519.5</v>
      </c>
      <c r="E5938" s="28">
        <v>1E-3</v>
      </c>
      <c r="F5938" s="28">
        <v>2527.0330766856609</v>
      </c>
    </row>
    <row r="5939" spans="1:6">
      <c r="A5939" s="20">
        <v>0.62333333333333329</v>
      </c>
      <c r="B5939" s="21">
        <v>2521.5</v>
      </c>
      <c r="C5939" s="16">
        <v>-1</v>
      </c>
      <c r="D5939" s="26">
        <v>2519.5</v>
      </c>
      <c r="E5939" s="28">
        <v>1E-3</v>
      </c>
      <c r="F5939" s="28">
        <v>2527.0255436089751</v>
      </c>
    </row>
    <row r="5940" spans="1:6">
      <c r="A5940" s="20">
        <v>0.62336805555555552</v>
      </c>
      <c r="B5940" s="21">
        <v>2521.5</v>
      </c>
      <c r="C5940" s="16">
        <v>-1</v>
      </c>
      <c r="D5940" s="26">
        <v>2519.5</v>
      </c>
      <c r="E5940" s="28">
        <v>1E-3</v>
      </c>
      <c r="F5940" s="28">
        <v>2527.018018065366</v>
      </c>
    </row>
    <row r="5941" spans="1:6">
      <c r="A5941" s="20">
        <v>0.62337962962962967</v>
      </c>
      <c r="B5941" s="21">
        <v>2521.5</v>
      </c>
      <c r="C5941" s="16">
        <v>-1</v>
      </c>
      <c r="D5941" s="26">
        <v>2519.5</v>
      </c>
      <c r="E5941" s="28">
        <v>1E-3</v>
      </c>
      <c r="F5941" s="28">
        <v>2527.0105000473009</v>
      </c>
    </row>
    <row r="5942" spans="1:6">
      <c r="A5942" s="20">
        <v>0.62339120370370371</v>
      </c>
      <c r="B5942" s="21">
        <v>2521.5</v>
      </c>
      <c r="C5942" s="16">
        <v>-1</v>
      </c>
      <c r="D5942" s="26">
        <v>2519.5</v>
      </c>
      <c r="E5942" s="28">
        <v>1E-3</v>
      </c>
      <c r="F5942" s="28">
        <v>2527.0029895472535</v>
      </c>
    </row>
    <row r="5943" spans="1:6">
      <c r="A5943" s="20">
        <v>0.62346064814814817</v>
      </c>
      <c r="B5943" s="21">
        <v>2521.5</v>
      </c>
      <c r="C5943" s="16">
        <v>-1</v>
      </c>
      <c r="D5943" s="26">
        <v>2519.5</v>
      </c>
      <c r="E5943" s="28">
        <v>1E-3</v>
      </c>
      <c r="F5943" s="28">
        <v>2526.995486557706</v>
      </c>
    </row>
    <row r="5944" spans="1:6">
      <c r="A5944" s="20">
        <v>0.62348379629629624</v>
      </c>
      <c r="B5944" s="21">
        <v>2521.5</v>
      </c>
      <c r="C5944" s="16">
        <v>-1</v>
      </c>
      <c r="D5944" s="26">
        <v>2519.5</v>
      </c>
      <c r="E5944" s="28">
        <v>1E-3</v>
      </c>
      <c r="F5944" s="28">
        <v>2526.9879910711484</v>
      </c>
    </row>
    <row r="5945" spans="1:6">
      <c r="A5945" s="20">
        <v>0.62349537037037039</v>
      </c>
      <c r="B5945" s="21">
        <v>2521.5</v>
      </c>
      <c r="C5945" s="16">
        <v>-1</v>
      </c>
      <c r="D5945" s="26">
        <v>2519.5</v>
      </c>
      <c r="E5945" s="28">
        <v>1E-3</v>
      </c>
      <c r="F5945" s="28">
        <v>2526.9805030800771</v>
      </c>
    </row>
    <row r="5946" spans="1:6">
      <c r="A5946" s="20">
        <v>0.62354166666666666</v>
      </c>
      <c r="B5946" s="21">
        <v>2522</v>
      </c>
      <c r="C5946" s="16">
        <v>-1</v>
      </c>
      <c r="D5946" s="26">
        <v>2519.5</v>
      </c>
      <c r="E5946" s="28">
        <v>1E-3</v>
      </c>
      <c r="F5946" s="28">
        <v>2526.9730225769972</v>
      </c>
    </row>
    <row r="5947" spans="1:6">
      <c r="A5947" s="20">
        <v>0.62356481481481485</v>
      </c>
      <c r="B5947" s="21">
        <v>2521.5</v>
      </c>
      <c r="C5947" s="16">
        <v>-1</v>
      </c>
      <c r="D5947" s="26">
        <v>2519.5</v>
      </c>
      <c r="E5947" s="28">
        <v>1E-3</v>
      </c>
      <c r="F5947" s="28">
        <v>2526.9655495544202</v>
      </c>
    </row>
    <row r="5948" spans="1:6">
      <c r="A5948" s="20">
        <v>0.6236342592592593</v>
      </c>
      <c r="B5948" s="21">
        <v>2521.5</v>
      </c>
      <c r="C5948" s="16">
        <v>-1</v>
      </c>
      <c r="D5948" s="26">
        <v>2519.5</v>
      </c>
      <c r="E5948" s="28">
        <v>1E-3</v>
      </c>
      <c r="F5948" s="28">
        <v>2526.9580840048657</v>
      </c>
    </row>
    <row r="5949" spans="1:6">
      <c r="A5949" s="20">
        <v>0.62366898148148153</v>
      </c>
      <c r="B5949" s="21">
        <v>2522</v>
      </c>
      <c r="C5949" s="16">
        <v>-1</v>
      </c>
      <c r="D5949" s="26">
        <v>2519.5</v>
      </c>
      <c r="E5949" s="28">
        <v>1E-3</v>
      </c>
      <c r="F5949" s="28">
        <v>2526.9506259208606</v>
      </c>
    </row>
    <row r="5950" spans="1:6">
      <c r="A5950" s="20">
        <v>0.62369212962962961</v>
      </c>
      <c r="B5950" s="21">
        <v>2522</v>
      </c>
      <c r="C5950" s="16">
        <v>-1</v>
      </c>
      <c r="D5950" s="26">
        <v>2519.5</v>
      </c>
      <c r="E5950" s="28">
        <v>1E-3</v>
      </c>
      <c r="F5950" s="28">
        <v>2526.9431752949399</v>
      </c>
    </row>
    <row r="5951" spans="1:6">
      <c r="A5951" s="20">
        <v>0.62375000000000003</v>
      </c>
      <c r="B5951" s="21">
        <v>2521.5</v>
      </c>
      <c r="C5951" s="16">
        <v>-1</v>
      </c>
      <c r="D5951" s="26">
        <v>2519.5</v>
      </c>
      <c r="E5951" s="28">
        <v>1E-3</v>
      </c>
      <c r="F5951" s="28">
        <v>2526.9357321196449</v>
      </c>
    </row>
    <row r="5952" spans="1:6">
      <c r="A5952" s="20">
        <v>0.62378472222222225</v>
      </c>
      <c r="B5952" s="21">
        <v>2522</v>
      </c>
      <c r="C5952" s="16">
        <v>-1</v>
      </c>
      <c r="D5952" s="26">
        <v>2519.5</v>
      </c>
      <c r="E5952" s="28">
        <v>1E-3</v>
      </c>
      <c r="F5952" s="28">
        <v>2526.9282963875253</v>
      </c>
    </row>
    <row r="5953" spans="1:6">
      <c r="A5953" s="20">
        <v>0.62379629629629629</v>
      </c>
      <c r="B5953" s="21">
        <v>2522</v>
      </c>
      <c r="C5953" s="16">
        <v>-1</v>
      </c>
      <c r="D5953" s="26">
        <v>2519.5</v>
      </c>
      <c r="E5953" s="28">
        <v>1E-3</v>
      </c>
      <c r="F5953" s="28">
        <v>2526.9208680911379</v>
      </c>
    </row>
    <row r="5954" spans="1:6">
      <c r="A5954" s="20">
        <v>0.62380787037037033</v>
      </c>
      <c r="B5954" s="21">
        <v>2522</v>
      </c>
      <c r="C5954" s="16">
        <v>-1</v>
      </c>
      <c r="D5954" s="26">
        <v>2519.5</v>
      </c>
      <c r="E5954" s="28">
        <v>1E-3</v>
      </c>
      <c r="F5954" s="28">
        <v>2526.9134472230467</v>
      </c>
    </row>
    <row r="5955" spans="1:6">
      <c r="A5955" s="20">
        <v>0.62384259259259256</v>
      </c>
      <c r="B5955" s="21">
        <v>2522</v>
      </c>
      <c r="C5955" s="16">
        <v>-1</v>
      </c>
      <c r="D5955" s="26">
        <v>2519.5</v>
      </c>
      <c r="E5955" s="28">
        <v>1E-3</v>
      </c>
      <c r="F5955" s="28">
        <v>2526.9060337758237</v>
      </c>
    </row>
    <row r="5956" spans="1:6">
      <c r="A5956" s="20">
        <v>0.62387731481481479</v>
      </c>
      <c r="B5956" s="21">
        <v>2522</v>
      </c>
      <c r="C5956" s="16">
        <v>-1</v>
      </c>
      <c r="D5956" s="26">
        <v>2519.5</v>
      </c>
      <c r="E5956" s="28">
        <v>1E-3</v>
      </c>
      <c r="F5956" s="28">
        <v>2526.8986277420481</v>
      </c>
    </row>
    <row r="5957" spans="1:6">
      <c r="A5957" s="20">
        <v>0.62390046296296298</v>
      </c>
      <c r="B5957" s="21">
        <v>2522</v>
      </c>
      <c r="C5957" s="16">
        <v>-1</v>
      </c>
      <c r="D5957" s="26">
        <v>2519.5</v>
      </c>
      <c r="E5957" s="28">
        <v>1E-3</v>
      </c>
      <c r="F5957" s="28">
        <v>2526.891229114306</v>
      </c>
    </row>
    <row r="5958" spans="1:6">
      <c r="A5958" s="20">
        <v>0.62391203703703701</v>
      </c>
      <c r="B5958" s="21">
        <v>2521.5</v>
      </c>
      <c r="C5958" s="16">
        <v>-1</v>
      </c>
      <c r="D5958" s="26">
        <v>2519.5</v>
      </c>
      <c r="E5958" s="28">
        <v>1E-3</v>
      </c>
      <c r="F5958" s="28">
        <v>2526.883837885192</v>
      </c>
    </row>
    <row r="5959" spans="1:6">
      <c r="A5959" s="20">
        <v>0.6239351851851852</v>
      </c>
      <c r="B5959" s="21">
        <v>2522</v>
      </c>
      <c r="C5959" s="16">
        <v>-1</v>
      </c>
      <c r="D5959" s="26">
        <v>2519.5</v>
      </c>
      <c r="E5959" s="28">
        <v>1E-3</v>
      </c>
      <c r="F5959" s="28">
        <v>2526.8764540473067</v>
      </c>
    </row>
    <row r="5960" spans="1:6">
      <c r="A5960" s="20">
        <v>0.62398148148148147</v>
      </c>
      <c r="B5960" s="21">
        <v>2522</v>
      </c>
      <c r="C5960" s="16">
        <v>-1</v>
      </c>
      <c r="D5960" s="26">
        <v>2519.5</v>
      </c>
      <c r="E5960" s="28">
        <v>1E-3</v>
      </c>
      <c r="F5960" s="28">
        <v>2526.8690775932591</v>
      </c>
    </row>
    <row r="5961" spans="1:6">
      <c r="A5961" s="20">
        <v>0.62408564814814815</v>
      </c>
      <c r="B5961" s="21">
        <v>2522</v>
      </c>
      <c r="C5961" s="16">
        <v>-1</v>
      </c>
      <c r="D5961" s="26">
        <v>2519.5</v>
      </c>
      <c r="E5961" s="28">
        <v>1E-3</v>
      </c>
      <c r="F5961" s="28">
        <v>2526.8617085156657</v>
      </c>
    </row>
    <row r="5962" spans="1:6">
      <c r="A5962" s="20">
        <v>0.62410879629629634</v>
      </c>
      <c r="B5962" s="21">
        <v>2522</v>
      </c>
      <c r="C5962" s="16">
        <v>-1</v>
      </c>
      <c r="D5962" s="26">
        <v>2519.5</v>
      </c>
      <c r="E5962" s="28">
        <v>1E-3</v>
      </c>
      <c r="F5962" s="28">
        <v>2526.8543468071498</v>
      </c>
    </row>
    <row r="5963" spans="1:6">
      <c r="A5963" s="20">
        <v>0.62413194444444442</v>
      </c>
      <c r="B5963" s="21">
        <v>2521.5</v>
      </c>
      <c r="C5963" s="16">
        <v>-1</v>
      </c>
      <c r="D5963" s="26">
        <v>2519.5</v>
      </c>
      <c r="E5963" s="28">
        <v>1E-3</v>
      </c>
      <c r="F5963" s="28">
        <v>2526.8469924603428</v>
      </c>
    </row>
    <row r="5964" spans="1:6">
      <c r="A5964" s="20">
        <v>0.62424768518518514</v>
      </c>
      <c r="B5964" s="21">
        <v>2522</v>
      </c>
      <c r="C5964" s="16">
        <v>-1</v>
      </c>
      <c r="D5964" s="26">
        <v>2519.5</v>
      </c>
      <c r="E5964" s="28">
        <v>1E-3</v>
      </c>
      <c r="F5964" s="28">
        <v>2526.8396454678823</v>
      </c>
    </row>
    <row r="5965" spans="1:6">
      <c r="A5965" s="20">
        <v>0.62427083333333333</v>
      </c>
      <c r="B5965" s="21">
        <v>2522</v>
      </c>
      <c r="C5965" s="16">
        <v>-1</v>
      </c>
      <c r="D5965" s="26">
        <v>2519.5</v>
      </c>
      <c r="E5965" s="28">
        <v>1E-3</v>
      </c>
      <c r="F5965" s="28">
        <v>2526.8323058224146</v>
      </c>
    </row>
    <row r="5966" spans="1:6">
      <c r="A5966" s="20">
        <v>0.62430555555555556</v>
      </c>
      <c r="B5966" s="21">
        <v>2522</v>
      </c>
      <c r="C5966" s="16">
        <v>-1</v>
      </c>
      <c r="D5966" s="26">
        <v>2519.5</v>
      </c>
      <c r="E5966" s="28">
        <v>1E-3</v>
      </c>
      <c r="F5966" s="28">
        <v>2526.8249735165923</v>
      </c>
    </row>
    <row r="5967" spans="1:6">
      <c r="A5967" s="20">
        <v>0.6243981481481482</v>
      </c>
      <c r="B5967" s="21">
        <v>2521.5</v>
      </c>
      <c r="C5967" s="16">
        <v>-1</v>
      </c>
      <c r="D5967" s="26">
        <v>2519.5</v>
      </c>
      <c r="E5967" s="28">
        <v>1E-3</v>
      </c>
      <c r="F5967" s="28">
        <v>2526.8176485430758</v>
      </c>
    </row>
    <row r="5968" spans="1:6">
      <c r="A5968" s="20">
        <v>0.62443287037037032</v>
      </c>
      <c r="B5968" s="21">
        <v>2522</v>
      </c>
      <c r="C5968" s="16">
        <v>-1</v>
      </c>
      <c r="D5968" s="26">
        <v>2519.5</v>
      </c>
      <c r="E5968" s="28">
        <v>1E-3</v>
      </c>
      <c r="F5968" s="28">
        <v>2526.8103308945329</v>
      </c>
    </row>
    <row r="5969" spans="1:6">
      <c r="A5969" s="20">
        <v>0.62449074074074074</v>
      </c>
      <c r="B5969" s="21">
        <v>2522</v>
      </c>
      <c r="C5969" s="16">
        <v>-1</v>
      </c>
      <c r="D5969" s="26">
        <v>2519.5</v>
      </c>
      <c r="E5969" s="28">
        <v>1E-3</v>
      </c>
      <c r="F5969" s="28">
        <v>2526.8030205636383</v>
      </c>
    </row>
    <row r="5970" spans="1:6">
      <c r="A5970" s="20">
        <v>0.62454861111111115</v>
      </c>
      <c r="B5970" s="21">
        <v>2522</v>
      </c>
      <c r="C5970" s="16">
        <v>-1</v>
      </c>
      <c r="D5970" s="26">
        <v>2519.5</v>
      </c>
      <c r="E5970" s="28">
        <v>1E-3</v>
      </c>
      <c r="F5970" s="28">
        <v>2526.7957175430747</v>
      </c>
    </row>
    <row r="5971" spans="1:6">
      <c r="A5971" s="20">
        <v>0.62459490740740742</v>
      </c>
      <c r="B5971" s="21">
        <v>2522</v>
      </c>
      <c r="C5971" s="16">
        <v>-1</v>
      </c>
      <c r="D5971" s="26">
        <v>2519.5</v>
      </c>
      <c r="E5971" s="28">
        <v>1E-3</v>
      </c>
      <c r="F5971" s="28">
        <v>2526.7884218255317</v>
      </c>
    </row>
    <row r="5972" spans="1:6">
      <c r="A5972" s="20">
        <v>0.62460648148148146</v>
      </c>
      <c r="B5972" s="21">
        <v>2522</v>
      </c>
      <c r="C5972" s="16">
        <v>-1</v>
      </c>
      <c r="D5972" s="26">
        <v>2519.5</v>
      </c>
      <c r="E5972" s="28">
        <v>1E-3</v>
      </c>
      <c r="F5972" s="28">
        <v>2526.781133403706</v>
      </c>
    </row>
    <row r="5973" spans="1:6">
      <c r="A5973" s="20">
        <v>0.62465277777777772</v>
      </c>
      <c r="B5973" s="21">
        <v>2522</v>
      </c>
      <c r="C5973" s="16">
        <v>-1</v>
      </c>
      <c r="D5973" s="26">
        <v>2519.5</v>
      </c>
      <c r="E5973" s="28">
        <v>1E-3</v>
      </c>
      <c r="F5973" s="28">
        <v>2526.7738522703021</v>
      </c>
    </row>
    <row r="5974" spans="1:6">
      <c r="A5974" s="20">
        <v>0.62476851851851856</v>
      </c>
      <c r="B5974" s="21">
        <v>2522</v>
      </c>
      <c r="C5974" s="16">
        <v>-1</v>
      </c>
      <c r="D5974" s="26">
        <v>2519.5</v>
      </c>
      <c r="E5974" s="28">
        <v>1E-3</v>
      </c>
      <c r="F5974" s="28">
        <v>2526.7665784180317</v>
      </c>
    </row>
    <row r="5975" spans="1:6">
      <c r="A5975" s="20">
        <v>0.6247800925925926</v>
      </c>
      <c r="B5975" s="21">
        <v>2522</v>
      </c>
      <c r="C5975" s="16">
        <v>-1</v>
      </c>
      <c r="D5975" s="26">
        <v>2519.5</v>
      </c>
      <c r="E5975" s="28">
        <v>1E-3</v>
      </c>
      <c r="F5975" s="28">
        <v>2526.7593118396135</v>
      </c>
    </row>
    <row r="5976" spans="1:6">
      <c r="A5976" s="20">
        <v>0.62483796296296301</v>
      </c>
      <c r="B5976" s="21">
        <v>2522</v>
      </c>
      <c r="C5976" s="16">
        <v>-1</v>
      </c>
      <c r="D5976" s="26">
        <v>2519.5</v>
      </c>
      <c r="E5976" s="28">
        <v>1E-3</v>
      </c>
      <c r="F5976" s="28">
        <v>2526.7520525277737</v>
      </c>
    </row>
    <row r="5977" spans="1:6">
      <c r="A5977" s="20">
        <v>0.62486111111111109</v>
      </c>
      <c r="B5977" s="21">
        <v>2522</v>
      </c>
      <c r="C5977" s="16">
        <v>-1</v>
      </c>
      <c r="D5977" s="26">
        <v>2519.5</v>
      </c>
      <c r="E5977" s="28">
        <v>1E-3</v>
      </c>
      <c r="F5977" s="28">
        <v>2526.7448004752459</v>
      </c>
    </row>
    <row r="5978" spans="1:6">
      <c r="A5978" s="20">
        <v>0.62487268518518524</v>
      </c>
      <c r="B5978" s="21">
        <v>2522</v>
      </c>
      <c r="C5978" s="16">
        <v>-1</v>
      </c>
      <c r="D5978" s="26">
        <v>2519.5</v>
      </c>
      <c r="E5978" s="28">
        <v>1E-3</v>
      </c>
      <c r="F5978" s="28">
        <v>2526.7375556747706</v>
      </c>
    </row>
    <row r="5979" spans="1:6">
      <c r="A5979" s="20">
        <v>0.62490740740740736</v>
      </c>
      <c r="B5979" s="21">
        <v>2522</v>
      </c>
      <c r="C5979" s="16">
        <v>-1</v>
      </c>
      <c r="D5979" s="26">
        <v>2519.5</v>
      </c>
      <c r="E5979" s="28">
        <v>1E-3</v>
      </c>
      <c r="F5979" s="28">
        <v>2526.730318119096</v>
      </c>
    </row>
    <row r="5980" spans="1:6">
      <c r="A5980" s="20">
        <v>0.62491898148148151</v>
      </c>
      <c r="B5980" s="21">
        <v>2522</v>
      </c>
      <c r="C5980" s="16">
        <v>-1</v>
      </c>
      <c r="D5980" s="26">
        <v>2519.5</v>
      </c>
      <c r="E5980" s="28">
        <v>1E-3</v>
      </c>
      <c r="F5980" s="28">
        <v>2526.7230878009768</v>
      </c>
    </row>
    <row r="5981" spans="1:6">
      <c r="A5981" s="20">
        <v>0.62501157407407404</v>
      </c>
      <c r="B5981" s="21">
        <v>2521.5</v>
      </c>
      <c r="C5981" s="16">
        <v>-1</v>
      </c>
      <c r="D5981" s="26">
        <v>2519.5</v>
      </c>
      <c r="E5981" s="28">
        <v>1E-3</v>
      </c>
      <c r="F5981" s="28">
        <v>2526.715864713176</v>
      </c>
    </row>
    <row r="5982" spans="1:6">
      <c r="A5982" s="20">
        <v>0.62505787037037042</v>
      </c>
      <c r="B5982" s="21">
        <v>2521.5</v>
      </c>
      <c r="C5982" s="16">
        <v>-1</v>
      </c>
      <c r="D5982" s="26">
        <v>2519.5</v>
      </c>
      <c r="E5982" s="28">
        <v>1E-3</v>
      </c>
      <c r="F5982" s="28">
        <v>2526.7086488484629</v>
      </c>
    </row>
    <row r="5983" spans="1:6">
      <c r="A5983" s="20">
        <v>0.62510416666666668</v>
      </c>
      <c r="B5983" s="21">
        <v>2521.5</v>
      </c>
      <c r="C5983" s="16">
        <v>-1</v>
      </c>
      <c r="D5983" s="26">
        <v>2519.5</v>
      </c>
      <c r="E5983" s="28">
        <v>1E-3</v>
      </c>
      <c r="F5983" s="28">
        <v>2526.7014401996144</v>
      </c>
    </row>
    <row r="5984" spans="1:6">
      <c r="A5984" s="20">
        <v>0.62512731481481476</v>
      </c>
      <c r="B5984" s="21">
        <v>2521.5</v>
      </c>
      <c r="C5984" s="16">
        <v>-1</v>
      </c>
      <c r="D5984" s="26">
        <v>2519.5</v>
      </c>
      <c r="E5984" s="28">
        <v>1E-3</v>
      </c>
      <c r="F5984" s="28">
        <v>2526.6942387594149</v>
      </c>
    </row>
    <row r="5985" spans="1:6">
      <c r="A5985" s="20">
        <v>0.62523148148148144</v>
      </c>
      <c r="B5985" s="21">
        <v>2521</v>
      </c>
      <c r="C5985" s="16">
        <v>-1</v>
      </c>
      <c r="D5985" s="26">
        <v>2519.5</v>
      </c>
      <c r="E5985" s="28">
        <v>1E-3</v>
      </c>
      <c r="F5985" s="28">
        <v>2526.6870445206555</v>
      </c>
    </row>
    <row r="5986" spans="1:6">
      <c r="A5986" s="20">
        <v>0.62524305555555559</v>
      </c>
      <c r="B5986" s="21">
        <v>2521</v>
      </c>
      <c r="C5986" s="16">
        <v>-1</v>
      </c>
      <c r="D5986" s="26">
        <v>2519.5</v>
      </c>
      <c r="E5986" s="28">
        <v>1E-3</v>
      </c>
      <c r="F5986" s="28">
        <v>2526.6798574761347</v>
      </c>
    </row>
    <row r="5987" spans="1:6">
      <c r="A5987" s="20">
        <v>0.62528935185185186</v>
      </c>
      <c r="B5987" s="21">
        <v>2520.5</v>
      </c>
      <c r="C5987" s="16">
        <v>-1</v>
      </c>
      <c r="D5987" s="26">
        <v>2519.5</v>
      </c>
      <c r="E5987" s="28">
        <v>1E-3</v>
      </c>
      <c r="F5987" s="28">
        <v>2526.6726776186583</v>
      </c>
    </row>
    <row r="5988" spans="1:6">
      <c r="A5988" s="20">
        <v>0.62532407407407409</v>
      </c>
      <c r="B5988" s="21">
        <v>2521</v>
      </c>
      <c r="C5988" s="16">
        <v>-1</v>
      </c>
      <c r="D5988" s="26">
        <v>2519.5</v>
      </c>
      <c r="E5988" s="28">
        <v>1E-3</v>
      </c>
      <c r="F5988" s="28">
        <v>2526.6655049410397</v>
      </c>
    </row>
    <row r="5989" spans="1:6">
      <c r="A5989" s="20">
        <v>0.62534722222222228</v>
      </c>
      <c r="B5989" s="21">
        <v>2520.5</v>
      </c>
      <c r="C5989" s="16">
        <v>-1</v>
      </c>
      <c r="D5989" s="26">
        <v>2519.5</v>
      </c>
      <c r="E5989" s="28">
        <v>1E-3</v>
      </c>
      <c r="F5989" s="28">
        <v>2526.6583394360987</v>
      </c>
    </row>
    <row r="5990" spans="1:6">
      <c r="A5990" s="20">
        <v>0.62537037037037035</v>
      </c>
      <c r="B5990" s="21">
        <v>2520.5</v>
      </c>
      <c r="C5990" s="16">
        <v>-1</v>
      </c>
      <c r="D5990" s="26">
        <v>2519.5</v>
      </c>
      <c r="E5990" s="28">
        <v>1E-3</v>
      </c>
      <c r="F5990" s="28">
        <v>2526.6511810966626</v>
      </c>
    </row>
    <row r="5991" spans="1:6">
      <c r="A5991" s="20">
        <v>0.62540509259259258</v>
      </c>
      <c r="B5991" s="21">
        <v>2520</v>
      </c>
      <c r="C5991" s="16">
        <v>-1</v>
      </c>
      <c r="D5991" s="26">
        <v>2519.5</v>
      </c>
      <c r="E5991" s="28">
        <v>1E-3</v>
      </c>
      <c r="F5991" s="28">
        <v>2526.6440299155661</v>
      </c>
    </row>
    <row r="5992" spans="1:6">
      <c r="A5992" s="20">
        <v>0.62543981481481481</v>
      </c>
      <c r="B5992" s="21">
        <v>2520.5</v>
      </c>
      <c r="C5992" s="16">
        <v>-1</v>
      </c>
      <c r="D5992" s="26">
        <v>2519.5</v>
      </c>
      <c r="E5992" s="28">
        <v>1E-3</v>
      </c>
      <c r="F5992" s="28">
        <v>2526.6368858856504</v>
      </c>
    </row>
    <row r="5993" spans="1:6">
      <c r="A5993" s="20">
        <v>0.62547453703703704</v>
      </c>
      <c r="B5993" s="21">
        <v>2520.5</v>
      </c>
      <c r="C5993" s="16">
        <v>-1</v>
      </c>
      <c r="D5993" s="26">
        <v>2519.5</v>
      </c>
      <c r="E5993" s="28">
        <v>1E-3</v>
      </c>
      <c r="F5993" s="28">
        <v>2526.6297489997646</v>
      </c>
    </row>
    <row r="5994" spans="1:6">
      <c r="A5994" s="20">
        <v>0.62548611111111108</v>
      </c>
      <c r="B5994" s="21">
        <v>2520.5</v>
      </c>
      <c r="C5994" s="16">
        <v>-1</v>
      </c>
      <c r="D5994" s="26">
        <v>2519.5</v>
      </c>
      <c r="E5994" s="28">
        <v>1E-3</v>
      </c>
      <c r="F5994" s="28">
        <v>2526.6226192507647</v>
      </c>
    </row>
    <row r="5995" spans="1:6">
      <c r="A5995" s="20">
        <v>0.62553240740740745</v>
      </c>
      <c r="B5995" s="21">
        <v>2519.5</v>
      </c>
      <c r="C5995" s="16">
        <v>-1</v>
      </c>
      <c r="D5995" s="26">
        <v>2519.5</v>
      </c>
      <c r="E5995" s="28">
        <v>1E-3</v>
      </c>
      <c r="F5995" s="28">
        <v>2526.6154966315139</v>
      </c>
    </row>
    <row r="5996" spans="1:6">
      <c r="A5996" s="20">
        <v>0.62554398148148149</v>
      </c>
      <c r="B5996" s="21">
        <v>2519</v>
      </c>
      <c r="C5996" s="16">
        <v>-1</v>
      </c>
      <c r="D5996" s="26">
        <v>2519</v>
      </c>
      <c r="E5996" s="28">
        <v>1E-3</v>
      </c>
      <c r="F5996" s="28">
        <v>2526.6078811348825</v>
      </c>
    </row>
    <row r="5997" spans="1:6">
      <c r="A5997" s="20">
        <v>0.62555555555555553</v>
      </c>
      <c r="B5997" s="21">
        <v>2519</v>
      </c>
      <c r="C5997" s="16">
        <v>-1</v>
      </c>
      <c r="D5997" s="26">
        <v>2519</v>
      </c>
      <c r="E5997" s="28">
        <v>1E-3</v>
      </c>
      <c r="F5997" s="28">
        <v>2526.6002732537477</v>
      </c>
    </row>
    <row r="5998" spans="1:6">
      <c r="A5998" s="20">
        <v>0.62557870370370372</v>
      </c>
      <c r="B5998" s="21">
        <v>2518.5</v>
      </c>
      <c r="C5998" s="16">
        <v>-1</v>
      </c>
      <c r="D5998" s="26">
        <v>2518.5</v>
      </c>
      <c r="E5998" s="28">
        <v>1E-3</v>
      </c>
      <c r="F5998" s="28">
        <v>2526.5921729804941</v>
      </c>
    </row>
    <row r="5999" spans="1:6">
      <c r="A5999" s="20">
        <v>0.62561342592592595</v>
      </c>
      <c r="B5999" s="21">
        <v>2518.5</v>
      </c>
      <c r="C5999" s="16">
        <v>-1</v>
      </c>
      <c r="D5999" s="26">
        <v>2518.5</v>
      </c>
      <c r="E5999" s="28">
        <v>1E-3</v>
      </c>
      <c r="F5999" s="28">
        <v>2526.5840808075136</v>
      </c>
    </row>
    <row r="6000" spans="1:6">
      <c r="A6000" s="20">
        <v>0.62563657407407403</v>
      </c>
      <c r="B6000" s="21">
        <v>2518.5</v>
      </c>
      <c r="C6000" s="16">
        <v>-1</v>
      </c>
      <c r="D6000" s="26">
        <v>2518.5</v>
      </c>
      <c r="E6000" s="28">
        <v>1E-3</v>
      </c>
      <c r="F6000" s="28">
        <v>2526.5759967267063</v>
      </c>
    </row>
    <row r="6001" spans="1:6">
      <c r="A6001" s="20">
        <v>0.6256828703703704</v>
      </c>
      <c r="B6001" s="21">
        <v>2519</v>
      </c>
      <c r="C6001" s="16">
        <v>-1</v>
      </c>
      <c r="D6001" s="26">
        <v>2518.5</v>
      </c>
      <c r="E6001" s="28">
        <v>1E-3</v>
      </c>
      <c r="F6001" s="28">
        <v>2526.5679207299795</v>
      </c>
    </row>
    <row r="6002" spans="1:6">
      <c r="A6002" s="20">
        <v>0.62569444444444444</v>
      </c>
      <c r="B6002" s="21">
        <v>2518</v>
      </c>
      <c r="C6002" s="16">
        <v>-1</v>
      </c>
      <c r="D6002" s="26">
        <v>2518</v>
      </c>
      <c r="E6002" s="28">
        <v>1E-3</v>
      </c>
      <c r="F6002" s="28">
        <v>2526.5593528092495</v>
      </c>
    </row>
    <row r="6003" spans="1:6">
      <c r="A6003" s="20">
        <v>0.62572916666666667</v>
      </c>
      <c r="B6003" s="21">
        <v>2518.5</v>
      </c>
      <c r="C6003" s="16">
        <v>-1</v>
      </c>
      <c r="D6003" s="26">
        <v>2518</v>
      </c>
      <c r="E6003" s="28">
        <v>1E-3</v>
      </c>
      <c r="F6003" s="28">
        <v>2526.5507934564403</v>
      </c>
    </row>
    <row r="6004" spans="1:6">
      <c r="A6004" s="20">
        <v>0.6257638888888889</v>
      </c>
      <c r="B6004" s="21">
        <v>2518.5</v>
      </c>
      <c r="C6004" s="16">
        <v>-1</v>
      </c>
      <c r="D6004" s="26">
        <v>2518</v>
      </c>
      <c r="E6004" s="28">
        <v>1E-3</v>
      </c>
      <c r="F6004" s="28">
        <v>2526.5422426629839</v>
      </c>
    </row>
    <row r="6005" spans="1:6">
      <c r="A6005" s="20">
        <v>0.62579861111111112</v>
      </c>
      <c r="B6005" s="21">
        <v>2518.5</v>
      </c>
      <c r="C6005" s="16">
        <v>-1</v>
      </c>
      <c r="D6005" s="26">
        <v>2518</v>
      </c>
      <c r="E6005" s="28">
        <v>1E-3</v>
      </c>
      <c r="F6005" s="28">
        <v>2526.5337004203211</v>
      </c>
    </row>
    <row r="6006" spans="1:6">
      <c r="A6006" s="20">
        <v>0.62582175925925931</v>
      </c>
      <c r="B6006" s="21">
        <v>2518</v>
      </c>
      <c r="C6006" s="16">
        <v>-1</v>
      </c>
      <c r="D6006" s="26">
        <v>2518</v>
      </c>
      <c r="E6006" s="28">
        <v>1E-3</v>
      </c>
      <c r="F6006" s="28">
        <v>2526.5251667199009</v>
      </c>
    </row>
    <row r="6007" spans="1:6">
      <c r="A6007" s="20">
        <v>0.62584490740740739</v>
      </c>
      <c r="B6007" s="21">
        <v>2518.5</v>
      </c>
      <c r="C6007" s="16">
        <v>-1</v>
      </c>
      <c r="D6007" s="26">
        <v>2518</v>
      </c>
      <c r="E6007" s="28">
        <v>1E-3</v>
      </c>
      <c r="F6007" s="28">
        <v>2526.5166415531808</v>
      </c>
    </row>
    <row r="6008" spans="1:6">
      <c r="A6008" s="20">
        <v>0.62587962962962962</v>
      </c>
      <c r="B6008" s="21">
        <v>2518.5</v>
      </c>
      <c r="C6008" s="16">
        <v>-1</v>
      </c>
      <c r="D6008" s="26">
        <v>2518</v>
      </c>
      <c r="E6008" s="28">
        <v>1E-3</v>
      </c>
      <c r="F6008" s="28">
        <v>2526.5081249116274</v>
      </c>
    </row>
    <row r="6009" spans="1:6">
      <c r="A6009" s="20">
        <v>0.62590277777777781</v>
      </c>
      <c r="B6009" s="21">
        <v>2518</v>
      </c>
      <c r="C6009" s="16">
        <v>-1</v>
      </c>
      <c r="D6009" s="26">
        <v>2518</v>
      </c>
      <c r="E6009" s="28">
        <v>1E-3</v>
      </c>
      <c r="F6009" s="28">
        <v>2526.4996167867157</v>
      </c>
    </row>
    <row r="6010" spans="1:6">
      <c r="A6010" s="20">
        <v>0.62593750000000004</v>
      </c>
      <c r="B6010" s="21">
        <v>2518.5</v>
      </c>
      <c r="C6010" s="16">
        <v>-1</v>
      </c>
      <c r="D6010" s="26">
        <v>2518</v>
      </c>
      <c r="E6010" s="28">
        <v>1E-3</v>
      </c>
      <c r="F6010" s="28">
        <v>2526.4911171699291</v>
      </c>
    </row>
    <row r="6011" spans="1:6">
      <c r="A6011" s="20">
        <v>0.6259837962962963</v>
      </c>
      <c r="B6011" s="21">
        <v>2518.5</v>
      </c>
      <c r="C6011" s="16">
        <v>-1</v>
      </c>
      <c r="D6011" s="26">
        <v>2518</v>
      </c>
      <c r="E6011" s="28">
        <v>1E-3</v>
      </c>
      <c r="F6011" s="28">
        <v>2526.4826260527593</v>
      </c>
    </row>
    <row r="6012" spans="1:6">
      <c r="A6012" s="20">
        <v>0.62599537037037034</v>
      </c>
      <c r="B6012" s="21">
        <v>2519</v>
      </c>
      <c r="C6012" s="16">
        <v>-1</v>
      </c>
      <c r="D6012" s="26">
        <v>2518</v>
      </c>
      <c r="E6012" s="28">
        <v>1E-3</v>
      </c>
      <c r="F6012" s="28">
        <v>2526.4741434267066</v>
      </c>
    </row>
    <row r="6013" spans="1:6">
      <c r="A6013" s="20">
        <v>0.62600694444444449</v>
      </c>
      <c r="B6013" s="21">
        <v>2519</v>
      </c>
      <c r="C6013" s="16">
        <v>-1</v>
      </c>
      <c r="D6013" s="26">
        <v>2518</v>
      </c>
      <c r="E6013" s="28">
        <v>1E-3</v>
      </c>
      <c r="F6013" s="28">
        <v>2526.46566928328</v>
      </c>
    </row>
    <row r="6014" spans="1:6">
      <c r="A6014" s="20">
        <v>0.62604166666666672</v>
      </c>
      <c r="B6014" s="21">
        <v>2518.5</v>
      </c>
      <c r="C6014" s="16">
        <v>-1</v>
      </c>
      <c r="D6014" s="26">
        <v>2518</v>
      </c>
      <c r="E6014" s="28">
        <v>1E-3</v>
      </c>
      <c r="F6014" s="28">
        <v>2526.4572036139966</v>
      </c>
    </row>
    <row r="6015" spans="1:6">
      <c r="A6015" s="20">
        <v>0.62605324074074076</v>
      </c>
      <c r="B6015" s="21">
        <v>2519</v>
      </c>
      <c r="C6015" s="16">
        <v>-1</v>
      </c>
      <c r="D6015" s="26">
        <v>2518</v>
      </c>
      <c r="E6015" s="28">
        <v>1E-3</v>
      </c>
      <c r="F6015" s="28">
        <v>2526.4487464103827</v>
      </c>
    </row>
    <row r="6016" spans="1:6">
      <c r="A6016" s="20">
        <v>0.62608796296296299</v>
      </c>
      <c r="B6016" s="21">
        <v>2520</v>
      </c>
      <c r="C6016" s="16">
        <v>-1</v>
      </c>
      <c r="D6016" s="26">
        <v>2518</v>
      </c>
      <c r="E6016" s="28">
        <v>1E-3</v>
      </c>
      <c r="F6016" s="28">
        <v>2526.4402976639722</v>
      </c>
    </row>
    <row r="6017" spans="1:6">
      <c r="A6017" s="20">
        <v>0.62611111111111106</v>
      </c>
      <c r="B6017" s="21">
        <v>2520</v>
      </c>
      <c r="C6017" s="16">
        <v>-1</v>
      </c>
      <c r="D6017" s="26">
        <v>2518</v>
      </c>
      <c r="E6017" s="28">
        <v>1E-3</v>
      </c>
      <c r="F6017" s="28">
        <v>2526.4318573663081</v>
      </c>
    </row>
    <row r="6018" spans="1:6">
      <c r="A6018" s="20">
        <v>0.62613425925925925</v>
      </c>
      <c r="B6018" s="21">
        <v>2519.5</v>
      </c>
      <c r="C6018" s="16">
        <v>-1</v>
      </c>
      <c r="D6018" s="26">
        <v>2518</v>
      </c>
      <c r="E6018" s="28">
        <v>1E-3</v>
      </c>
      <c r="F6018" s="28">
        <v>2526.4234255089418</v>
      </c>
    </row>
    <row r="6019" spans="1:6">
      <c r="A6019" s="20">
        <v>0.62618055555555552</v>
      </c>
      <c r="B6019" s="21">
        <v>2520</v>
      </c>
      <c r="C6019" s="16">
        <v>-1</v>
      </c>
      <c r="D6019" s="26">
        <v>2518</v>
      </c>
      <c r="E6019" s="28">
        <v>1E-3</v>
      </c>
      <c r="F6019" s="28">
        <v>2526.4150020834327</v>
      </c>
    </row>
    <row r="6020" spans="1:6">
      <c r="A6020" s="20">
        <v>0.62621527777777775</v>
      </c>
      <c r="B6020" s="21">
        <v>2519.5</v>
      </c>
      <c r="C6020" s="16">
        <v>-1</v>
      </c>
      <c r="D6020" s="26">
        <v>2518</v>
      </c>
      <c r="E6020" s="28">
        <v>1E-3</v>
      </c>
      <c r="F6020" s="28">
        <v>2526.4065870813492</v>
      </c>
    </row>
    <row r="6021" spans="1:6">
      <c r="A6021" s="20">
        <v>0.62624999999999997</v>
      </c>
      <c r="B6021" s="21">
        <v>2519.5</v>
      </c>
      <c r="C6021" s="16">
        <v>-1</v>
      </c>
      <c r="D6021" s="26">
        <v>2518</v>
      </c>
      <c r="E6021" s="28">
        <v>1E-3</v>
      </c>
      <c r="F6021" s="28">
        <v>2526.3981804942678</v>
      </c>
    </row>
    <row r="6022" spans="1:6">
      <c r="A6022" s="20">
        <v>0.62626157407407412</v>
      </c>
      <c r="B6022" s="21">
        <v>2519.5</v>
      </c>
      <c r="C6022" s="16">
        <v>-1</v>
      </c>
      <c r="D6022" s="26">
        <v>2518</v>
      </c>
      <c r="E6022" s="28">
        <v>1E-3</v>
      </c>
      <c r="F6022" s="28">
        <v>2526.3897823137736</v>
      </c>
    </row>
    <row r="6023" spans="1:6">
      <c r="A6023" s="20">
        <v>0.62631944444444443</v>
      </c>
      <c r="B6023" s="21">
        <v>2519.5</v>
      </c>
      <c r="C6023" s="16">
        <v>-1</v>
      </c>
      <c r="D6023" s="26">
        <v>2518</v>
      </c>
      <c r="E6023" s="28">
        <v>1E-3</v>
      </c>
      <c r="F6023" s="28">
        <v>2526.3813925314598</v>
      </c>
    </row>
    <row r="6024" spans="1:6">
      <c r="A6024" s="20">
        <v>0.62635416666666666</v>
      </c>
      <c r="B6024" s="21">
        <v>2519.5</v>
      </c>
      <c r="C6024" s="16">
        <v>-1</v>
      </c>
      <c r="D6024" s="26">
        <v>2518</v>
      </c>
      <c r="E6024" s="28">
        <v>1E-3</v>
      </c>
      <c r="F6024" s="28">
        <v>2526.3730111389282</v>
      </c>
    </row>
    <row r="6025" spans="1:6">
      <c r="A6025" s="20">
        <v>0.62638888888888888</v>
      </c>
      <c r="B6025" s="21">
        <v>2519.5</v>
      </c>
      <c r="C6025" s="16">
        <v>-1</v>
      </c>
      <c r="D6025" s="26">
        <v>2518</v>
      </c>
      <c r="E6025" s="28">
        <v>1E-3</v>
      </c>
      <c r="F6025" s="28">
        <v>2526.3646381277895</v>
      </c>
    </row>
    <row r="6026" spans="1:6">
      <c r="A6026" s="20">
        <v>0.62641203703703707</v>
      </c>
      <c r="B6026" s="21">
        <v>2519</v>
      </c>
      <c r="C6026" s="16">
        <v>-1</v>
      </c>
      <c r="D6026" s="26">
        <v>2518</v>
      </c>
      <c r="E6026" s="28">
        <v>1E-3</v>
      </c>
      <c r="F6026" s="28">
        <v>2526.3562734896618</v>
      </c>
    </row>
    <row r="6027" spans="1:6">
      <c r="A6027" s="20">
        <v>0.62643518518518515</v>
      </c>
      <c r="B6027" s="21">
        <v>2519</v>
      </c>
      <c r="C6027" s="16">
        <v>-1</v>
      </c>
      <c r="D6027" s="26">
        <v>2518</v>
      </c>
      <c r="E6027" s="28">
        <v>1E-3</v>
      </c>
      <c r="F6027" s="28">
        <v>2526.3479172161719</v>
      </c>
    </row>
    <row r="6028" spans="1:6">
      <c r="A6028" s="20">
        <v>0.62646990740740738</v>
      </c>
      <c r="B6028" s="21">
        <v>2518.5</v>
      </c>
      <c r="C6028" s="16">
        <v>-1</v>
      </c>
      <c r="D6028" s="26">
        <v>2518</v>
      </c>
      <c r="E6028" s="28">
        <v>1E-3</v>
      </c>
      <c r="F6028" s="28">
        <v>2526.3395692989557</v>
      </c>
    </row>
    <row r="6029" spans="1:6">
      <c r="A6029" s="20">
        <v>0.62650462962962961</v>
      </c>
      <c r="B6029" s="21">
        <v>2518.5</v>
      </c>
      <c r="C6029" s="16">
        <v>-1</v>
      </c>
      <c r="D6029" s="26">
        <v>2518</v>
      </c>
      <c r="E6029" s="28">
        <v>1E-3</v>
      </c>
      <c r="F6029" s="28">
        <v>2526.3312297296566</v>
      </c>
    </row>
    <row r="6030" spans="1:6">
      <c r="A6030" s="20">
        <v>0.62651620370370376</v>
      </c>
      <c r="B6030" s="21">
        <v>2518.5</v>
      </c>
      <c r="C6030" s="16">
        <v>-1</v>
      </c>
      <c r="D6030" s="26">
        <v>2518</v>
      </c>
      <c r="E6030" s="28">
        <v>1E-3</v>
      </c>
      <c r="F6030" s="28">
        <v>2526.3228984999269</v>
      </c>
    </row>
    <row r="6031" spans="1:6">
      <c r="A6031" s="20">
        <v>0.62656250000000002</v>
      </c>
      <c r="B6031" s="21">
        <v>2518.5</v>
      </c>
      <c r="C6031" s="16">
        <v>-1</v>
      </c>
      <c r="D6031" s="26">
        <v>2518</v>
      </c>
      <c r="E6031" s="28">
        <v>1E-3</v>
      </c>
      <c r="F6031" s="28">
        <v>2526.3145756014269</v>
      </c>
    </row>
    <row r="6032" spans="1:6">
      <c r="A6032" s="20">
        <v>0.62659722222222225</v>
      </c>
      <c r="B6032" s="21">
        <v>2519</v>
      </c>
      <c r="C6032" s="16">
        <v>-1</v>
      </c>
      <c r="D6032" s="26">
        <v>2518</v>
      </c>
      <c r="E6032" s="28">
        <v>1E-3</v>
      </c>
      <c r="F6032" s="28">
        <v>2526.3062610258253</v>
      </c>
    </row>
    <row r="6033" spans="1:6">
      <c r="A6033" s="20">
        <v>0.62666666666666671</v>
      </c>
      <c r="B6033" s="21">
        <v>2519</v>
      </c>
      <c r="C6033" s="16">
        <v>-1</v>
      </c>
      <c r="D6033" s="26">
        <v>2518</v>
      </c>
      <c r="E6033" s="28">
        <v>1E-3</v>
      </c>
      <c r="F6033" s="28">
        <v>2526.2979547647997</v>
      </c>
    </row>
    <row r="6034" spans="1:6">
      <c r="A6034" s="20">
        <v>0.62670138888888893</v>
      </c>
      <c r="B6034" s="21">
        <v>2519</v>
      </c>
      <c r="C6034" s="16">
        <v>-1</v>
      </c>
      <c r="D6034" s="26">
        <v>2518</v>
      </c>
      <c r="E6034" s="28">
        <v>1E-3</v>
      </c>
      <c r="F6034" s="28">
        <v>2526.289656810035</v>
      </c>
    </row>
    <row r="6035" spans="1:6">
      <c r="A6035" s="20">
        <v>0.6267476851851852</v>
      </c>
      <c r="B6035" s="21">
        <v>2518.5</v>
      </c>
      <c r="C6035" s="16">
        <v>-1</v>
      </c>
      <c r="D6035" s="26">
        <v>2518</v>
      </c>
      <c r="E6035" s="28">
        <v>1E-3</v>
      </c>
      <c r="F6035" s="28">
        <v>2526.2813671532249</v>
      </c>
    </row>
    <row r="6036" spans="1:6">
      <c r="A6036" s="20">
        <v>0.62675925925925924</v>
      </c>
      <c r="B6036" s="21">
        <v>2519</v>
      </c>
      <c r="C6036" s="16">
        <v>-1</v>
      </c>
      <c r="D6036" s="26">
        <v>2518</v>
      </c>
      <c r="E6036" s="28">
        <v>1E-3</v>
      </c>
      <c r="F6036" s="28">
        <v>2526.2730857860715</v>
      </c>
    </row>
    <row r="6037" spans="1:6">
      <c r="A6037" s="20">
        <v>0.62678240740740743</v>
      </c>
      <c r="B6037" s="21">
        <v>2518.5</v>
      </c>
      <c r="C6037" s="16">
        <v>-1</v>
      </c>
      <c r="D6037" s="26">
        <v>2518</v>
      </c>
      <c r="E6037" s="28">
        <v>1E-3</v>
      </c>
      <c r="F6037" s="28">
        <v>2526.2648127002853</v>
      </c>
    </row>
    <row r="6038" spans="1:6">
      <c r="A6038" s="20">
        <v>0.6268055555555555</v>
      </c>
      <c r="B6038" s="21">
        <v>2519</v>
      </c>
      <c r="C6038" s="16">
        <v>-1</v>
      </c>
      <c r="D6038" s="26">
        <v>2518</v>
      </c>
      <c r="E6038" s="28">
        <v>1E-3</v>
      </c>
      <c r="F6038" s="28">
        <v>2526.2565478875849</v>
      </c>
    </row>
    <row r="6039" spans="1:6">
      <c r="A6039" s="20">
        <v>0.62690972222222219</v>
      </c>
      <c r="B6039" s="21">
        <v>2518.5</v>
      </c>
      <c r="C6039" s="16">
        <v>-1</v>
      </c>
      <c r="D6039" s="26">
        <v>2518</v>
      </c>
      <c r="E6039" s="28">
        <v>1E-3</v>
      </c>
      <c r="F6039" s="28">
        <v>2526.2482913396975</v>
      </c>
    </row>
    <row r="6040" spans="1:6">
      <c r="A6040" s="20">
        <v>0.62695601851851857</v>
      </c>
      <c r="B6040" s="21">
        <v>2518.5</v>
      </c>
      <c r="C6040" s="16">
        <v>-1</v>
      </c>
      <c r="D6040" s="26">
        <v>2518</v>
      </c>
      <c r="E6040" s="28">
        <v>1E-3</v>
      </c>
      <c r="F6040" s="28">
        <v>2526.2400430483576</v>
      </c>
    </row>
    <row r="6041" spans="1:6">
      <c r="A6041" s="20">
        <v>0.62701388888888887</v>
      </c>
      <c r="B6041" s="21">
        <v>2518.5</v>
      </c>
      <c r="C6041" s="16">
        <v>-1</v>
      </c>
      <c r="D6041" s="26">
        <v>2518</v>
      </c>
      <c r="E6041" s="28">
        <v>1E-3</v>
      </c>
      <c r="F6041" s="28">
        <v>2526.2318030053093</v>
      </c>
    </row>
    <row r="6042" spans="1:6">
      <c r="A6042" s="20">
        <v>0.6270486111111111</v>
      </c>
      <c r="B6042" s="21">
        <v>2518.5</v>
      </c>
      <c r="C6042" s="16">
        <v>-1</v>
      </c>
      <c r="D6042" s="26">
        <v>2518</v>
      </c>
      <c r="E6042" s="28">
        <v>1E-3</v>
      </c>
      <c r="F6042" s="28">
        <v>2526.2235712023039</v>
      </c>
    </row>
    <row r="6043" spans="1:6">
      <c r="A6043" s="20">
        <v>0.62709490740740736</v>
      </c>
      <c r="B6043" s="21">
        <v>2518</v>
      </c>
      <c r="C6043" s="16">
        <v>-1</v>
      </c>
      <c r="D6043" s="26">
        <v>2518</v>
      </c>
      <c r="E6043" s="28">
        <v>1E-3</v>
      </c>
      <c r="F6043" s="28">
        <v>2526.2153476311014</v>
      </c>
    </row>
    <row r="6044" spans="1:6">
      <c r="A6044" s="20">
        <v>0.62716435185185182</v>
      </c>
      <c r="B6044" s="21">
        <v>2518</v>
      </c>
      <c r="C6044" s="16">
        <v>-1</v>
      </c>
      <c r="D6044" s="26">
        <v>2518</v>
      </c>
      <c r="E6044" s="28">
        <v>1E-3</v>
      </c>
      <c r="F6044" s="28">
        <v>2526.2071322834704</v>
      </c>
    </row>
    <row r="6045" spans="1:6">
      <c r="A6045" s="20">
        <v>0.6272106481481482</v>
      </c>
      <c r="B6045" s="21">
        <v>2518</v>
      </c>
      <c r="C6045" s="16">
        <v>-1</v>
      </c>
      <c r="D6045" s="26">
        <v>2518</v>
      </c>
      <c r="E6045" s="28">
        <v>1E-3</v>
      </c>
      <c r="F6045" s="28">
        <v>2526.1989251511868</v>
      </c>
    </row>
    <row r="6046" spans="1:6">
      <c r="A6046" s="20">
        <v>0.62723379629629628</v>
      </c>
      <c r="B6046" s="21">
        <v>2518</v>
      </c>
      <c r="C6046" s="16">
        <v>-1</v>
      </c>
      <c r="D6046" s="26">
        <v>2518</v>
      </c>
      <c r="E6046" s="28">
        <v>1E-3</v>
      </c>
      <c r="F6046" s="28">
        <v>2526.1907262260356</v>
      </c>
    </row>
    <row r="6047" spans="1:6">
      <c r="A6047" s="20">
        <v>0.62725694444444446</v>
      </c>
      <c r="B6047" s="21">
        <v>2517.5</v>
      </c>
      <c r="C6047" s="16">
        <v>-1</v>
      </c>
      <c r="D6047" s="26">
        <v>2517.5</v>
      </c>
      <c r="E6047" s="28">
        <v>1E-3</v>
      </c>
      <c r="F6047" s="28">
        <v>2526.1820354998094</v>
      </c>
    </row>
    <row r="6048" spans="1:6">
      <c r="A6048" s="20">
        <v>0.62729166666666669</v>
      </c>
      <c r="B6048" s="21">
        <v>2517</v>
      </c>
      <c r="C6048" s="16">
        <v>-1</v>
      </c>
      <c r="D6048" s="26">
        <v>2517</v>
      </c>
      <c r="E6048" s="28">
        <v>1E-3</v>
      </c>
      <c r="F6048" s="28">
        <v>2526.1728534643098</v>
      </c>
    </row>
    <row r="6049" spans="1:6">
      <c r="A6049" s="20">
        <v>0.62730324074074073</v>
      </c>
      <c r="B6049" s="21">
        <v>2517.5</v>
      </c>
      <c r="C6049" s="16">
        <v>-1</v>
      </c>
      <c r="D6049" s="26">
        <v>2517</v>
      </c>
      <c r="E6049" s="28">
        <v>1E-3</v>
      </c>
      <c r="F6049" s="28">
        <v>2526.1636806108454</v>
      </c>
    </row>
    <row r="6050" spans="1:6">
      <c r="A6050" s="20">
        <v>0.62733796296296296</v>
      </c>
      <c r="B6050" s="21">
        <v>2517</v>
      </c>
      <c r="C6050" s="16">
        <v>-1</v>
      </c>
      <c r="D6050" s="26">
        <v>2517</v>
      </c>
      <c r="E6050" s="28">
        <v>1E-3</v>
      </c>
      <c r="F6050" s="28">
        <v>2526.1545169302344</v>
      </c>
    </row>
    <row r="6051" spans="1:6">
      <c r="A6051" s="20">
        <v>0.627349537037037</v>
      </c>
      <c r="B6051" s="21">
        <v>2517</v>
      </c>
      <c r="C6051" s="16">
        <v>-1</v>
      </c>
      <c r="D6051" s="26">
        <v>2517</v>
      </c>
      <c r="E6051" s="28">
        <v>1E-3</v>
      </c>
      <c r="F6051" s="28">
        <v>2526.1453624133042</v>
      </c>
    </row>
    <row r="6052" spans="1:6">
      <c r="A6052" s="20">
        <v>0.62738425925925922</v>
      </c>
      <c r="B6052" s="21">
        <v>2516.5</v>
      </c>
      <c r="C6052" s="16">
        <v>-1</v>
      </c>
      <c r="D6052" s="26">
        <v>2516.5</v>
      </c>
      <c r="E6052" s="28">
        <v>1E-3</v>
      </c>
      <c r="F6052" s="28">
        <v>2526.1357170508909</v>
      </c>
    </row>
    <row r="6053" spans="1:6">
      <c r="A6053" s="20">
        <v>0.62740740740740741</v>
      </c>
      <c r="B6053" s="21">
        <v>2516.5</v>
      </c>
      <c r="C6053" s="16">
        <v>-1</v>
      </c>
      <c r="D6053" s="26">
        <v>2516.5</v>
      </c>
      <c r="E6053" s="28">
        <v>1E-3</v>
      </c>
      <c r="F6053" s="28">
        <v>2526.1260813338399</v>
      </c>
    </row>
    <row r="6054" spans="1:6">
      <c r="A6054" s="20">
        <v>0.6274305555555556</v>
      </c>
      <c r="B6054" s="21">
        <v>2516.5</v>
      </c>
      <c r="C6054" s="16">
        <v>-1</v>
      </c>
      <c r="D6054" s="26">
        <v>2516.5</v>
      </c>
      <c r="E6054" s="28">
        <v>1E-3</v>
      </c>
      <c r="F6054" s="28">
        <v>2526.1164552525061</v>
      </c>
    </row>
    <row r="6055" spans="1:6">
      <c r="A6055" s="20">
        <v>0.62744212962962964</v>
      </c>
      <c r="B6055" s="21">
        <v>2517</v>
      </c>
      <c r="C6055" s="16">
        <v>-1</v>
      </c>
      <c r="D6055" s="26">
        <v>2516.5</v>
      </c>
      <c r="E6055" s="28">
        <v>1E-3</v>
      </c>
      <c r="F6055" s="28">
        <v>2526.1068387972537</v>
      </c>
    </row>
    <row r="6056" spans="1:6">
      <c r="A6056" s="20">
        <v>0.62748842592592591</v>
      </c>
      <c r="B6056" s="21">
        <v>2516.5</v>
      </c>
      <c r="C6056" s="16">
        <v>-1</v>
      </c>
      <c r="D6056" s="26">
        <v>2516.5</v>
      </c>
      <c r="E6056" s="28">
        <v>1E-3</v>
      </c>
      <c r="F6056" s="28">
        <v>2526.0972319584562</v>
      </c>
    </row>
    <row r="6057" spans="1:6">
      <c r="A6057" s="20">
        <v>0.6275115740740741</v>
      </c>
      <c r="B6057" s="21">
        <v>2517</v>
      </c>
      <c r="C6057" s="16">
        <v>-1</v>
      </c>
      <c r="D6057" s="26">
        <v>2516.5</v>
      </c>
      <c r="E6057" s="28">
        <v>1E-3</v>
      </c>
      <c r="F6057" s="28">
        <v>2526.0876347264975</v>
      </c>
    </row>
    <row r="6058" spans="1:6">
      <c r="A6058" s="20">
        <v>0.62758101851851855</v>
      </c>
      <c r="B6058" s="21">
        <v>2517</v>
      </c>
      <c r="C6058" s="16">
        <v>-1</v>
      </c>
      <c r="D6058" s="26">
        <v>2516.5</v>
      </c>
      <c r="E6058" s="28">
        <v>1E-3</v>
      </c>
      <c r="F6058" s="28">
        <v>2526.0780470917712</v>
      </c>
    </row>
    <row r="6059" spans="1:6">
      <c r="A6059" s="20">
        <v>0.62762731481481482</v>
      </c>
      <c r="B6059" s="21">
        <v>2517.5</v>
      </c>
      <c r="C6059" s="16">
        <v>-1</v>
      </c>
      <c r="D6059" s="26">
        <v>2516.5</v>
      </c>
      <c r="E6059" s="28">
        <v>1E-3</v>
      </c>
      <c r="F6059" s="28">
        <v>2526.0684690446792</v>
      </c>
    </row>
    <row r="6060" spans="1:6">
      <c r="A6060" s="20">
        <v>0.62766203703703705</v>
      </c>
      <c r="B6060" s="21">
        <v>2518</v>
      </c>
      <c r="C6060" s="16">
        <v>-1</v>
      </c>
      <c r="D6060" s="26">
        <v>2516.5</v>
      </c>
      <c r="E6060" s="28">
        <v>1E-3</v>
      </c>
      <c r="F6060" s="28">
        <v>2526.0589005756347</v>
      </c>
    </row>
    <row r="6061" spans="1:6">
      <c r="A6061" s="20">
        <v>0.62768518518518523</v>
      </c>
      <c r="B6061" s="21">
        <v>2517.5</v>
      </c>
      <c r="C6061" s="16">
        <v>-1</v>
      </c>
      <c r="D6061" s="26">
        <v>2516.5</v>
      </c>
      <c r="E6061" s="28">
        <v>1E-3</v>
      </c>
      <c r="F6061" s="28">
        <v>2526.0493416750592</v>
      </c>
    </row>
    <row r="6062" spans="1:6">
      <c r="A6062" s="20">
        <v>0.62769675925925927</v>
      </c>
      <c r="B6062" s="21">
        <v>2517</v>
      </c>
      <c r="C6062" s="16">
        <v>-1</v>
      </c>
      <c r="D6062" s="26">
        <v>2516.5</v>
      </c>
      <c r="E6062" s="28">
        <v>1E-3</v>
      </c>
      <c r="F6062" s="28">
        <v>2526.039792333384</v>
      </c>
    </row>
    <row r="6063" spans="1:6">
      <c r="A6063" s="20">
        <v>0.6277314814814815</v>
      </c>
      <c r="B6063" s="21">
        <v>2517</v>
      </c>
      <c r="C6063" s="16">
        <v>-1</v>
      </c>
      <c r="D6063" s="26">
        <v>2516.5</v>
      </c>
      <c r="E6063" s="28">
        <v>1E-3</v>
      </c>
      <c r="F6063" s="28">
        <v>2526.0302525410507</v>
      </c>
    </row>
    <row r="6064" spans="1:6">
      <c r="A6064" s="20">
        <v>0.62775462962962958</v>
      </c>
      <c r="B6064" s="21">
        <v>2517</v>
      </c>
      <c r="C6064" s="16">
        <v>-1</v>
      </c>
      <c r="D6064" s="26">
        <v>2516.5</v>
      </c>
      <c r="E6064" s="28">
        <v>1E-3</v>
      </c>
      <c r="F6064" s="28">
        <v>2526.0207222885097</v>
      </c>
    </row>
    <row r="6065" spans="1:6">
      <c r="A6065" s="20">
        <v>0.62777777777777777</v>
      </c>
      <c r="B6065" s="21">
        <v>2517</v>
      </c>
      <c r="C6065" s="16">
        <v>-1</v>
      </c>
      <c r="D6065" s="26">
        <v>2516.5</v>
      </c>
      <c r="E6065" s="28">
        <v>1E-3</v>
      </c>
      <c r="F6065" s="28">
        <v>2526.0112015662212</v>
      </c>
    </row>
    <row r="6066" spans="1:6">
      <c r="A6066" s="20">
        <v>0.62780092592592596</v>
      </c>
      <c r="B6066" s="21">
        <v>2517.5</v>
      </c>
      <c r="C6066" s="16">
        <v>-1</v>
      </c>
      <c r="D6066" s="26">
        <v>2516.5</v>
      </c>
      <c r="E6066" s="28">
        <v>1E-3</v>
      </c>
      <c r="F6066" s="28">
        <v>2526.0016903646551</v>
      </c>
    </row>
    <row r="6067" spans="1:6">
      <c r="A6067" s="20">
        <v>0.6278125</v>
      </c>
      <c r="B6067" s="21">
        <v>2517</v>
      </c>
      <c r="C6067" s="16">
        <v>-1</v>
      </c>
      <c r="D6067" s="26">
        <v>2516.5</v>
      </c>
      <c r="E6067" s="28">
        <v>1E-3</v>
      </c>
      <c r="F6067" s="28">
        <v>2525.9921886742904</v>
      </c>
    </row>
    <row r="6068" spans="1:6">
      <c r="A6068" s="20">
        <v>0.62784722222222222</v>
      </c>
      <c r="B6068" s="21">
        <v>2517</v>
      </c>
      <c r="C6068" s="16">
        <v>-1</v>
      </c>
      <c r="D6068" s="26">
        <v>2516.5</v>
      </c>
      <c r="E6068" s="28">
        <v>1E-3</v>
      </c>
      <c r="F6068" s="28">
        <v>2525.9826964856161</v>
      </c>
    </row>
    <row r="6069" spans="1:6">
      <c r="A6069" s="20">
        <v>0.62785879629629626</v>
      </c>
      <c r="B6069" s="21">
        <v>2517</v>
      </c>
      <c r="C6069" s="16">
        <v>-1</v>
      </c>
      <c r="D6069" s="26">
        <v>2516.5</v>
      </c>
      <c r="E6069" s="28">
        <v>1E-3</v>
      </c>
      <c r="F6069" s="28">
        <v>2525.9732137891306</v>
      </c>
    </row>
    <row r="6070" spans="1:6">
      <c r="A6070" s="20">
        <v>0.62789351851851849</v>
      </c>
      <c r="B6070" s="21">
        <v>2517</v>
      </c>
      <c r="C6070" s="16">
        <v>-1</v>
      </c>
      <c r="D6070" s="26">
        <v>2516.5</v>
      </c>
      <c r="E6070" s="28">
        <v>1E-3</v>
      </c>
      <c r="F6070" s="28">
        <v>2525.9637405753415</v>
      </c>
    </row>
    <row r="6071" spans="1:6">
      <c r="A6071" s="20">
        <v>0.62791666666666668</v>
      </c>
      <c r="B6071" s="21">
        <v>2517.5</v>
      </c>
      <c r="C6071" s="16">
        <v>-1</v>
      </c>
      <c r="D6071" s="26">
        <v>2516.5</v>
      </c>
      <c r="E6071" s="28">
        <v>1E-3</v>
      </c>
      <c r="F6071" s="28">
        <v>2525.954276834766</v>
      </c>
    </row>
    <row r="6072" spans="1:6">
      <c r="A6072" s="20">
        <v>0.62792824074074072</v>
      </c>
      <c r="B6072" s="21">
        <v>2517</v>
      </c>
      <c r="C6072" s="16">
        <v>-1</v>
      </c>
      <c r="D6072" s="26">
        <v>2516.5</v>
      </c>
      <c r="E6072" s="28">
        <v>1E-3</v>
      </c>
      <c r="F6072" s="28">
        <v>2525.9448225579313</v>
      </c>
    </row>
    <row r="6073" spans="1:6">
      <c r="A6073" s="20">
        <v>0.62796296296296295</v>
      </c>
      <c r="B6073" s="21">
        <v>2517</v>
      </c>
      <c r="C6073" s="16">
        <v>-1</v>
      </c>
      <c r="D6073" s="26">
        <v>2516.5</v>
      </c>
      <c r="E6073" s="28">
        <v>1E-3</v>
      </c>
      <c r="F6073" s="28">
        <v>2525.9353777353735</v>
      </c>
    </row>
    <row r="6074" spans="1:6">
      <c r="A6074" s="20">
        <v>0.62798611111111113</v>
      </c>
      <c r="B6074" s="21">
        <v>2517</v>
      </c>
      <c r="C6074" s="16">
        <v>-1</v>
      </c>
      <c r="D6074" s="26">
        <v>2516.5</v>
      </c>
      <c r="E6074" s="28">
        <v>1E-3</v>
      </c>
      <c r="F6074" s="28">
        <v>2525.9259423576382</v>
      </c>
    </row>
    <row r="6075" spans="1:6">
      <c r="A6075" s="20">
        <v>0.6280324074074074</v>
      </c>
      <c r="B6075" s="21">
        <v>2517</v>
      </c>
      <c r="C6075" s="16">
        <v>-1</v>
      </c>
      <c r="D6075" s="26">
        <v>2516.5</v>
      </c>
      <c r="E6075" s="28">
        <v>1E-3</v>
      </c>
      <c r="F6075" s="28">
        <v>2525.9165164152805</v>
      </c>
    </row>
    <row r="6076" spans="1:6">
      <c r="A6076" s="20">
        <v>0.62806712962962963</v>
      </c>
      <c r="B6076" s="21">
        <v>2517</v>
      </c>
      <c r="C6076" s="16">
        <v>-1</v>
      </c>
      <c r="D6076" s="26">
        <v>2516.5</v>
      </c>
      <c r="E6076" s="28">
        <v>1E-3</v>
      </c>
      <c r="F6076" s="28">
        <v>2525.9070998988655</v>
      </c>
    </row>
    <row r="6077" spans="1:6">
      <c r="A6077" s="20">
        <v>0.62807870370370367</v>
      </c>
      <c r="B6077" s="21">
        <v>2517</v>
      </c>
      <c r="C6077" s="16">
        <v>-1</v>
      </c>
      <c r="D6077" s="26">
        <v>2516.5</v>
      </c>
      <c r="E6077" s="28">
        <v>1E-3</v>
      </c>
      <c r="F6077" s="28">
        <v>2525.8976927989665</v>
      </c>
    </row>
    <row r="6078" spans="1:6">
      <c r="A6078" s="20">
        <v>0.62811342592592589</v>
      </c>
      <c r="B6078" s="21">
        <v>2517</v>
      </c>
      <c r="C6078" s="16">
        <v>-1</v>
      </c>
      <c r="D6078" s="26">
        <v>2516.5</v>
      </c>
      <c r="E6078" s="28">
        <v>1E-3</v>
      </c>
      <c r="F6078" s="28">
        <v>2525.8882951061678</v>
      </c>
    </row>
    <row r="6079" spans="1:6">
      <c r="A6079" s="20">
        <v>0.62812500000000004</v>
      </c>
      <c r="B6079" s="21">
        <v>2516.5</v>
      </c>
      <c r="C6079" s="16">
        <v>-1</v>
      </c>
      <c r="D6079" s="26">
        <v>2516.5</v>
      </c>
      <c r="E6079" s="28">
        <v>1E-3</v>
      </c>
      <c r="F6079" s="28">
        <v>2525.8789068110618</v>
      </c>
    </row>
    <row r="6080" spans="1:6">
      <c r="A6080" s="20">
        <v>0.62815972222222227</v>
      </c>
      <c r="B6080" s="21">
        <v>2516.5</v>
      </c>
      <c r="C6080" s="16">
        <v>-1</v>
      </c>
      <c r="D6080" s="26">
        <v>2516.5</v>
      </c>
      <c r="E6080" s="28">
        <v>1E-3</v>
      </c>
      <c r="F6080" s="28">
        <v>2525.8695279042508</v>
      </c>
    </row>
    <row r="6081" spans="1:6">
      <c r="A6081" s="20">
        <v>0.6281944444444445</v>
      </c>
      <c r="B6081" s="21">
        <v>2517</v>
      </c>
      <c r="C6081" s="16">
        <v>-1</v>
      </c>
      <c r="D6081" s="26">
        <v>2516.5</v>
      </c>
      <c r="E6081" s="28">
        <v>1E-3</v>
      </c>
      <c r="F6081" s="28">
        <v>2525.8601583763466</v>
      </c>
    </row>
    <row r="6082" spans="1:6">
      <c r="A6082" s="20">
        <v>0.62821759259259258</v>
      </c>
      <c r="B6082" s="21">
        <v>2516</v>
      </c>
      <c r="C6082" s="16">
        <v>-1</v>
      </c>
      <c r="D6082" s="26">
        <v>2516</v>
      </c>
      <c r="E6082" s="28">
        <v>1E-3</v>
      </c>
      <c r="F6082" s="28">
        <v>2525.8502982179702</v>
      </c>
    </row>
    <row r="6083" spans="1:6">
      <c r="A6083" s="20">
        <v>0.62824074074074077</v>
      </c>
      <c r="B6083" s="21">
        <v>2516.5</v>
      </c>
      <c r="C6083" s="16">
        <v>-1</v>
      </c>
      <c r="D6083" s="26">
        <v>2516</v>
      </c>
      <c r="E6083" s="28">
        <v>1E-3</v>
      </c>
      <c r="F6083" s="28">
        <v>2525.8404479197525</v>
      </c>
    </row>
    <row r="6084" spans="1:6">
      <c r="A6084" s="20">
        <v>0.62827546296296299</v>
      </c>
      <c r="B6084" s="21">
        <v>2516</v>
      </c>
      <c r="C6084" s="16">
        <v>-1</v>
      </c>
      <c r="D6084" s="26">
        <v>2516</v>
      </c>
      <c r="E6084" s="28">
        <v>1E-3</v>
      </c>
      <c r="F6084" s="28">
        <v>2525.8306074718325</v>
      </c>
    </row>
    <row r="6085" spans="1:6">
      <c r="A6085" s="20">
        <v>0.62829861111111107</v>
      </c>
      <c r="B6085" s="21">
        <v>2516</v>
      </c>
      <c r="C6085" s="16">
        <v>-1</v>
      </c>
      <c r="D6085" s="26">
        <v>2516</v>
      </c>
      <c r="E6085" s="28">
        <v>1E-3</v>
      </c>
      <c r="F6085" s="28">
        <v>2525.8207768643606</v>
      </c>
    </row>
    <row r="6086" spans="1:6">
      <c r="A6086" s="20">
        <v>0.62835648148148149</v>
      </c>
      <c r="B6086" s="21">
        <v>2516.5</v>
      </c>
      <c r="C6086" s="16">
        <v>-1</v>
      </c>
      <c r="D6086" s="26">
        <v>2516</v>
      </c>
      <c r="E6086" s="28">
        <v>1E-3</v>
      </c>
      <c r="F6086" s="28">
        <v>2525.8109560874964</v>
      </c>
    </row>
    <row r="6087" spans="1:6">
      <c r="A6087" s="20">
        <v>0.62837962962962968</v>
      </c>
      <c r="B6087" s="21">
        <v>2516</v>
      </c>
      <c r="C6087" s="16">
        <v>-1</v>
      </c>
      <c r="D6087" s="26">
        <v>2516</v>
      </c>
      <c r="E6087" s="28">
        <v>1E-3</v>
      </c>
      <c r="F6087" s="28">
        <v>2525.8011451314087</v>
      </c>
    </row>
    <row r="6088" spans="1:6">
      <c r="A6088" s="20">
        <v>0.6284143518518519</v>
      </c>
      <c r="B6088" s="21">
        <v>2516</v>
      </c>
      <c r="C6088" s="16">
        <v>-1</v>
      </c>
      <c r="D6088" s="26">
        <v>2516</v>
      </c>
      <c r="E6088" s="28">
        <v>1E-3</v>
      </c>
      <c r="F6088" s="28">
        <v>2525.7913439862773</v>
      </c>
    </row>
    <row r="6089" spans="1:6">
      <c r="A6089" s="20">
        <v>0.62844907407407402</v>
      </c>
      <c r="B6089" s="21">
        <v>2516</v>
      </c>
      <c r="C6089" s="16">
        <v>-1</v>
      </c>
      <c r="D6089" s="26">
        <v>2516</v>
      </c>
      <c r="E6089" s="28">
        <v>1E-3</v>
      </c>
      <c r="F6089" s="28">
        <v>2525.781552642291</v>
      </c>
    </row>
    <row r="6090" spans="1:6">
      <c r="A6090" s="20">
        <v>0.62847222222222221</v>
      </c>
      <c r="B6090" s="21">
        <v>2516</v>
      </c>
      <c r="C6090" s="16">
        <v>-1</v>
      </c>
      <c r="D6090" s="26">
        <v>2516</v>
      </c>
      <c r="E6090" s="28">
        <v>1E-3</v>
      </c>
      <c r="F6090" s="28">
        <v>2525.7717710896486</v>
      </c>
    </row>
    <row r="6091" spans="1:6">
      <c r="A6091" s="20">
        <v>0.62851851851851848</v>
      </c>
      <c r="B6091" s="21">
        <v>2516</v>
      </c>
      <c r="C6091" s="16">
        <v>-1</v>
      </c>
      <c r="D6091" s="26">
        <v>2516</v>
      </c>
      <c r="E6091" s="28">
        <v>1E-3</v>
      </c>
      <c r="F6091" s="28">
        <v>2525.761999318559</v>
      </c>
    </row>
    <row r="6092" spans="1:6">
      <c r="A6092" s="20">
        <v>0.6285532407407407</v>
      </c>
      <c r="B6092" s="21">
        <v>2516</v>
      </c>
      <c r="C6092" s="16">
        <v>-1</v>
      </c>
      <c r="D6092" s="26">
        <v>2516</v>
      </c>
      <c r="E6092" s="28">
        <v>1E-3</v>
      </c>
      <c r="F6092" s="28">
        <v>2525.7522373192405</v>
      </c>
    </row>
    <row r="6093" spans="1:6">
      <c r="A6093" s="20">
        <v>0.62861111111111112</v>
      </c>
      <c r="B6093" s="21">
        <v>2516</v>
      </c>
      <c r="C6093" s="16">
        <v>-1</v>
      </c>
      <c r="D6093" s="26">
        <v>2516</v>
      </c>
      <c r="E6093" s="28">
        <v>1E-3</v>
      </c>
      <c r="F6093" s="28">
        <v>2525.7424850819211</v>
      </c>
    </row>
    <row r="6094" spans="1:6">
      <c r="A6094" s="20">
        <v>0.62862268518518516</v>
      </c>
      <c r="B6094" s="21">
        <v>2516</v>
      </c>
      <c r="C6094" s="16">
        <v>-1</v>
      </c>
      <c r="D6094" s="26">
        <v>2516</v>
      </c>
      <c r="E6094" s="28">
        <v>1E-3</v>
      </c>
      <c r="F6094" s="28">
        <v>2525.7327425968392</v>
      </c>
    </row>
    <row r="6095" spans="1:6">
      <c r="A6095" s="20">
        <v>0.62865740740740739</v>
      </c>
      <c r="B6095" s="21">
        <v>2516.5</v>
      </c>
      <c r="C6095" s="16">
        <v>-1</v>
      </c>
      <c r="D6095" s="26">
        <v>2516</v>
      </c>
      <c r="E6095" s="28">
        <v>1E-3</v>
      </c>
      <c r="F6095" s="28">
        <v>2525.7230098542423</v>
      </c>
    </row>
    <row r="6096" spans="1:6">
      <c r="A6096" s="20">
        <v>0.62868055555555558</v>
      </c>
      <c r="B6096" s="21">
        <v>2516</v>
      </c>
      <c r="C6096" s="16">
        <v>-1</v>
      </c>
      <c r="D6096" s="26">
        <v>2516</v>
      </c>
      <c r="E6096" s="28">
        <v>1E-3</v>
      </c>
      <c r="F6096" s="28">
        <v>2525.7132868443882</v>
      </c>
    </row>
    <row r="6097" spans="1:6">
      <c r="A6097" s="20">
        <v>0.62870370370370365</v>
      </c>
      <c r="B6097" s="21">
        <v>2516</v>
      </c>
      <c r="C6097" s="16">
        <v>-1</v>
      </c>
      <c r="D6097" s="26">
        <v>2516</v>
      </c>
      <c r="E6097" s="28">
        <v>1E-3</v>
      </c>
      <c r="F6097" s="28">
        <v>2525.7035735575437</v>
      </c>
    </row>
    <row r="6098" spans="1:6">
      <c r="A6098" s="20">
        <v>0.62872685185185184</v>
      </c>
      <c r="B6098" s="21">
        <v>2516</v>
      </c>
      <c r="C6098" s="16">
        <v>-1</v>
      </c>
      <c r="D6098" s="26">
        <v>2516</v>
      </c>
      <c r="E6098" s="28">
        <v>1E-3</v>
      </c>
      <c r="F6098" s="28">
        <v>2525.6938699839861</v>
      </c>
    </row>
    <row r="6099" spans="1:6">
      <c r="A6099" s="20">
        <v>0.62873842592592588</v>
      </c>
      <c r="B6099" s="21">
        <v>2516</v>
      </c>
      <c r="C6099" s="16">
        <v>-1</v>
      </c>
      <c r="D6099" s="26">
        <v>2516</v>
      </c>
      <c r="E6099" s="28">
        <v>1E-3</v>
      </c>
      <c r="F6099" s="28">
        <v>2525.6841761140022</v>
      </c>
    </row>
    <row r="6100" spans="1:6">
      <c r="A6100" s="20">
        <v>0.62877314814814811</v>
      </c>
      <c r="B6100" s="21">
        <v>2516</v>
      </c>
      <c r="C6100" s="16">
        <v>-1</v>
      </c>
      <c r="D6100" s="26">
        <v>2516</v>
      </c>
      <c r="E6100" s="28">
        <v>1E-3</v>
      </c>
      <c r="F6100" s="28">
        <v>2525.674491937888</v>
      </c>
    </row>
    <row r="6101" spans="1:6">
      <c r="A6101" s="20">
        <v>0.62883101851851853</v>
      </c>
      <c r="B6101" s="21">
        <v>2516</v>
      </c>
      <c r="C6101" s="16">
        <v>-1</v>
      </c>
      <c r="D6101" s="26">
        <v>2516</v>
      </c>
      <c r="E6101" s="28">
        <v>1E-3</v>
      </c>
      <c r="F6101" s="28">
        <v>2525.6648174459501</v>
      </c>
    </row>
    <row r="6102" spans="1:6">
      <c r="A6102" s="20">
        <v>0.62884259259259256</v>
      </c>
      <c r="B6102" s="21">
        <v>2516</v>
      </c>
      <c r="C6102" s="16">
        <v>-1</v>
      </c>
      <c r="D6102" s="26">
        <v>2516</v>
      </c>
      <c r="E6102" s="28">
        <v>1E-3</v>
      </c>
      <c r="F6102" s="28">
        <v>2525.6551526285043</v>
      </c>
    </row>
    <row r="6103" spans="1:6">
      <c r="A6103" s="20">
        <v>0.62887731481481479</v>
      </c>
      <c r="B6103" s="21">
        <v>2516</v>
      </c>
      <c r="C6103" s="16">
        <v>-1</v>
      </c>
      <c r="D6103" s="26">
        <v>2516</v>
      </c>
      <c r="E6103" s="28">
        <v>1E-3</v>
      </c>
      <c r="F6103" s="28">
        <v>2525.6454974758758</v>
      </c>
    </row>
    <row r="6104" spans="1:6">
      <c r="A6104" s="20">
        <v>0.62888888888888894</v>
      </c>
      <c r="B6104" s="21">
        <v>2516.5</v>
      </c>
      <c r="C6104" s="16">
        <v>-1</v>
      </c>
      <c r="D6104" s="26">
        <v>2516</v>
      </c>
      <c r="E6104" s="28">
        <v>1E-3</v>
      </c>
      <c r="F6104" s="28">
        <v>2525.6358519783998</v>
      </c>
    </row>
    <row r="6105" spans="1:6">
      <c r="A6105" s="20">
        <v>0.62894675925925925</v>
      </c>
      <c r="B6105" s="21">
        <v>2516.5</v>
      </c>
      <c r="C6105" s="16">
        <v>-1</v>
      </c>
      <c r="D6105" s="26">
        <v>2516</v>
      </c>
      <c r="E6105" s="28">
        <v>1E-3</v>
      </c>
      <c r="F6105" s="28">
        <v>2525.6262161264212</v>
      </c>
    </row>
    <row r="6106" spans="1:6">
      <c r="A6106" s="20">
        <v>0.62896990740740744</v>
      </c>
      <c r="B6106" s="21">
        <v>2516.5</v>
      </c>
      <c r="C6106" s="16">
        <v>-1</v>
      </c>
      <c r="D6106" s="26">
        <v>2516</v>
      </c>
      <c r="E6106" s="28">
        <v>1E-3</v>
      </c>
      <c r="F6106" s="28">
        <v>2525.6165899102948</v>
      </c>
    </row>
    <row r="6107" spans="1:6">
      <c r="A6107" s="20">
        <v>0.62899305555555551</v>
      </c>
      <c r="B6107" s="21">
        <v>2516.5</v>
      </c>
      <c r="C6107" s="16">
        <v>-1</v>
      </c>
      <c r="D6107" s="26">
        <v>2516</v>
      </c>
      <c r="E6107" s="28">
        <v>1E-3</v>
      </c>
      <c r="F6107" s="28">
        <v>2525.6069733203844</v>
      </c>
    </row>
    <row r="6108" spans="1:6">
      <c r="A6108" s="20">
        <v>0.62900462962962966</v>
      </c>
      <c r="B6108" s="21">
        <v>2516</v>
      </c>
      <c r="C6108" s="16">
        <v>-1</v>
      </c>
      <c r="D6108" s="26">
        <v>2516</v>
      </c>
      <c r="E6108" s="28">
        <v>1E-3</v>
      </c>
      <c r="F6108" s="28">
        <v>2525.5973663470641</v>
      </c>
    </row>
    <row r="6109" spans="1:6">
      <c r="A6109" s="20">
        <v>0.6290162037037037</v>
      </c>
      <c r="B6109" s="21">
        <v>2516</v>
      </c>
      <c r="C6109" s="16">
        <v>-1</v>
      </c>
      <c r="D6109" s="26">
        <v>2516</v>
      </c>
      <c r="E6109" s="28">
        <v>1E-3</v>
      </c>
      <c r="F6109" s="28">
        <v>2525.5877689807171</v>
      </c>
    </row>
    <row r="6110" spans="1:6">
      <c r="A6110" s="20">
        <v>0.62903935185185189</v>
      </c>
      <c r="B6110" s="21">
        <v>2516</v>
      </c>
      <c r="C6110" s="16">
        <v>-1</v>
      </c>
      <c r="D6110" s="26">
        <v>2516</v>
      </c>
      <c r="E6110" s="28">
        <v>1E-3</v>
      </c>
      <c r="F6110" s="28">
        <v>2525.5781812117366</v>
      </c>
    </row>
    <row r="6111" spans="1:6">
      <c r="A6111" s="20">
        <v>0.62906249999999997</v>
      </c>
      <c r="B6111" s="21">
        <v>2516</v>
      </c>
      <c r="C6111" s="16">
        <v>-1</v>
      </c>
      <c r="D6111" s="26">
        <v>2516</v>
      </c>
      <c r="E6111" s="28">
        <v>1E-3</v>
      </c>
      <c r="F6111" s="28">
        <v>2525.5686030305251</v>
      </c>
    </row>
    <row r="6112" spans="1:6">
      <c r="A6112" s="20">
        <v>0.62910879629629635</v>
      </c>
      <c r="B6112" s="21">
        <v>2516</v>
      </c>
      <c r="C6112" s="16">
        <v>-1</v>
      </c>
      <c r="D6112" s="26">
        <v>2516</v>
      </c>
      <c r="E6112" s="28">
        <v>1E-3</v>
      </c>
      <c r="F6112" s="28">
        <v>2525.5590344274947</v>
      </c>
    </row>
    <row r="6113" spans="1:6">
      <c r="A6113" s="20">
        <v>0.62912037037037039</v>
      </c>
      <c r="B6113" s="21">
        <v>2516</v>
      </c>
      <c r="C6113" s="16">
        <v>-1</v>
      </c>
      <c r="D6113" s="26">
        <v>2516</v>
      </c>
      <c r="E6113" s="28">
        <v>1E-3</v>
      </c>
      <c r="F6113" s="28">
        <v>2525.549475393067</v>
      </c>
    </row>
    <row r="6114" spans="1:6">
      <c r="A6114" s="20">
        <v>0.62913194444444442</v>
      </c>
      <c r="B6114" s="21">
        <v>2516</v>
      </c>
      <c r="C6114" s="16">
        <v>-1</v>
      </c>
      <c r="D6114" s="26">
        <v>2516</v>
      </c>
      <c r="E6114" s="28">
        <v>1E-3</v>
      </c>
      <c r="F6114" s="28">
        <v>2525.5399259176738</v>
      </c>
    </row>
    <row r="6115" spans="1:6">
      <c r="A6115" s="20">
        <v>0.62916666666666665</v>
      </c>
      <c r="B6115" s="21">
        <v>2516</v>
      </c>
      <c r="C6115" s="16">
        <v>-1</v>
      </c>
      <c r="D6115" s="26">
        <v>2516</v>
      </c>
      <c r="E6115" s="28">
        <v>1E-3</v>
      </c>
      <c r="F6115" s="28">
        <v>2525.5303859917562</v>
      </c>
    </row>
    <row r="6116" spans="1:6">
      <c r="A6116" s="20">
        <v>0.62922453703703707</v>
      </c>
      <c r="B6116" s="21">
        <v>2517</v>
      </c>
      <c r="C6116" s="16">
        <v>-1</v>
      </c>
      <c r="D6116" s="26">
        <v>2516</v>
      </c>
      <c r="E6116" s="28">
        <v>1E-3</v>
      </c>
      <c r="F6116" s="28">
        <v>2525.5208556057646</v>
      </c>
    </row>
    <row r="6117" spans="1:6">
      <c r="A6117" s="20">
        <v>0.62927083333333333</v>
      </c>
      <c r="B6117" s="21">
        <v>2516.5</v>
      </c>
      <c r="C6117" s="16">
        <v>-1</v>
      </c>
      <c r="D6117" s="26">
        <v>2516</v>
      </c>
      <c r="E6117" s="28">
        <v>1E-3</v>
      </c>
      <c r="F6117" s="28">
        <v>2525.5113347501588</v>
      </c>
    </row>
    <row r="6118" spans="1:6">
      <c r="A6118" s="20">
        <v>0.62929398148148152</v>
      </c>
      <c r="B6118" s="21">
        <v>2516.5</v>
      </c>
      <c r="C6118" s="16">
        <v>-1</v>
      </c>
      <c r="D6118" s="26">
        <v>2516</v>
      </c>
      <c r="E6118" s="28">
        <v>1E-3</v>
      </c>
      <c r="F6118" s="28">
        <v>2525.5018234154086</v>
      </c>
    </row>
    <row r="6119" spans="1:6">
      <c r="A6119" s="20">
        <v>0.62934027777777779</v>
      </c>
      <c r="B6119" s="21">
        <v>2516</v>
      </c>
      <c r="C6119" s="16">
        <v>-1</v>
      </c>
      <c r="D6119" s="26">
        <v>2516</v>
      </c>
      <c r="E6119" s="28">
        <v>1E-3</v>
      </c>
      <c r="F6119" s="28">
        <v>2525.492321591993</v>
      </c>
    </row>
    <row r="6120" spans="1:6">
      <c r="A6120" s="20">
        <v>0.6293981481481481</v>
      </c>
      <c r="B6120" s="21">
        <v>2516</v>
      </c>
      <c r="C6120" s="16">
        <v>-1</v>
      </c>
      <c r="D6120" s="26">
        <v>2516</v>
      </c>
      <c r="E6120" s="28">
        <v>1E-3</v>
      </c>
      <c r="F6120" s="28">
        <v>2525.482829270401</v>
      </c>
    </row>
    <row r="6121" spans="1:6">
      <c r="A6121" s="20">
        <v>0.62942129629629628</v>
      </c>
      <c r="B6121" s="21">
        <v>2515.5</v>
      </c>
      <c r="C6121" s="16">
        <v>-1</v>
      </c>
      <c r="D6121" s="26">
        <v>2515.5</v>
      </c>
      <c r="E6121" s="28">
        <v>1E-3</v>
      </c>
      <c r="F6121" s="28">
        <v>2525.4728464411305</v>
      </c>
    </row>
    <row r="6122" spans="1:6">
      <c r="A6122" s="20">
        <v>0.62944444444444447</v>
      </c>
      <c r="B6122" s="21">
        <v>2515.5</v>
      </c>
      <c r="C6122" s="16">
        <v>-1</v>
      </c>
      <c r="D6122" s="26">
        <v>2515.5</v>
      </c>
      <c r="E6122" s="28">
        <v>1E-3</v>
      </c>
      <c r="F6122" s="28">
        <v>2525.4628735946894</v>
      </c>
    </row>
    <row r="6123" spans="1:6">
      <c r="A6123" s="20">
        <v>0.62946759259259255</v>
      </c>
      <c r="B6123" s="21">
        <v>2515</v>
      </c>
      <c r="C6123" s="16">
        <v>-1</v>
      </c>
      <c r="D6123" s="26">
        <v>2515</v>
      </c>
      <c r="E6123" s="28">
        <v>1E-3</v>
      </c>
      <c r="F6123" s="28">
        <v>2525.4524107210946</v>
      </c>
    </row>
    <row r="6124" spans="1:6">
      <c r="A6124" s="20">
        <v>0.6294791666666667</v>
      </c>
      <c r="B6124" s="21">
        <v>2515.5</v>
      </c>
      <c r="C6124" s="16">
        <v>-1</v>
      </c>
      <c r="D6124" s="26">
        <v>2515</v>
      </c>
      <c r="E6124" s="28">
        <v>1E-3</v>
      </c>
      <c r="F6124" s="28">
        <v>2525.4419583103736</v>
      </c>
    </row>
    <row r="6125" spans="1:6">
      <c r="A6125" s="20">
        <v>0.62951388888888893</v>
      </c>
      <c r="B6125" s="21">
        <v>2515</v>
      </c>
      <c r="C6125" s="16">
        <v>-1</v>
      </c>
      <c r="D6125" s="26">
        <v>2515</v>
      </c>
      <c r="E6125" s="28">
        <v>1E-3</v>
      </c>
      <c r="F6125" s="28">
        <v>2525.4315163520632</v>
      </c>
    </row>
    <row r="6126" spans="1:6">
      <c r="A6126" s="20">
        <v>0.62953703703703701</v>
      </c>
      <c r="B6126" s="21">
        <v>2514.5</v>
      </c>
      <c r="C6126" s="16">
        <v>-1</v>
      </c>
      <c r="D6126" s="26">
        <v>2514.5</v>
      </c>
      <c r="E6126" s="28">
        <v>1E-3</v>
      </c>
      <c r="F6126" s="28">
        <v>2525.420584835711</v>
      </c>
    </row>
    <row r="6127" spans="1:6">
      <c r="A6127" s="20">
        <v>0.62956018518518519</v>
      </c>
      <c r="B6127" s="21">
        <v>2514.5</v>
      </c>
      <c r="C6127" s="16">
        <v>-1</v>
      </c>
      <c r="D6127" s="26">
        <v>2514.5</v>
      </c>
      <c r="E6127" s="28">
        <v>1E-3</v>
      </c>
      <c r="F6127" s="28">
        <v>2525.4096642508753</v>
      </c>
    </row>
    <row r="6128" spans="1:6">
      <c r="A6128" s="20">
        <v>0.62958333333333338</v>
      </c>
      <c r="B6128" s="21">
        <v>2514.5</v>
      </c>
      <c r="C6128" s="16">
        <v>-1</v>
      </c>
      <c r="D6128" s="26">
        <v>2514.5</v>
      </c>
      <c r="E6128" s="28">
        <v>1E-3</v>
      </c>
      <c r="F6128" s="28">
        <v>2525.3987545866244</v>
      </c>
    </row>
    <row r="6129" spans="1:6">
      <c r="A6129" s="20">
        <v>0.62960648148148146</v>
      </c>
      <c r="B6129" s="21">
        <v>2514.5</v>
      </c>
      <c r="C6129" s="16">
        <v>-1</v>
      </c>
      <c r="D6129" s="26">
        <v>2514.5</v>
      </c>
      <c r="E6129" s="28">
        <v>1E-3</v>
      </c>
      <c r="F6129" s="28">
        <v>2525.3878558320375</v>
      </c>
    </row>
    <row r="6130" spans="1:6">
      <c r="A6130" s="20">
        <v>0.62964120370370369</v>
      </c>
      <c r="B6130" s="21">
        <v>2514</v>
      </c>
      <c r="C6130" s="16">
        <v>-1</v>
      </c>
      <c r="D6130" s="26">
        <v>2514</v>
      </c>
      <c r="E6130" s="28">
        <v>1E-3</v>
      </c>
      <c r="F6130" s="28">
        <v>2525.3764679762053</v>
      </c>
    </row>
    <row r="6131" spans="1:6">
      <c r="A6131" s="20">
        <v>0.62966435185185188</v>
      </c>
      <c r="B6131" s="21">
        <v>2513.5</v>
      </c>
      <c r="C6131" s="16">
        <v>-1</v>
      </c>
      <c r="D6131" s="26">
        <v>2513.5</v>
      </c>
      <c r="E6131" s="28">
        <v>1E-3</v>
      </c>
      <c r="F6131" s="28">
        <v>2525.3645915082293</v>
      </c>
    </row>
    <row r="6132" spans="1:6">
      <c r="A6132" s="20">
        <v>0.62967592592592592</v>
      </c>
      <c r="B6132" s="21">
        <v>2513.5</v>
      </c>
      <c r="C6132" s="16">
        <v>-1</v>
      </c>
      <c r="D6132" s="26">
        <v>2513.5</v>
      </c>
      <c r="E6132" s="28">
        <v>1E-3</v>
      </c>
      <c r="F6132" s="28">
        <v>2525.3527269167212</v>
      </c>
    </row>
    <row r="6133" spans="1:6">
      <c r="A6133" s="20">
        <v>0.62975694444444441</v>
      </c>
      <c r="B6133" s="21">
        <v>2514</v>
      </c>
      <c r="C6133" s="16">
        <v>-1</v>
      </c>
      <c r="D6133" s="26">
        <v>2513.5</v>
      </c>
      <c r="E6133" s="28">
        <v>1E-3</v>
      </c>
      <c r="F6133" s="28">
        <v>2525.3408741898043</v>
      </c>
    </row>
    <row r="6134" spans="1:6">
      <c r="A6134" s="20">
        <v>0.6297800925925926</v>
      </c>
      <c r="B6134" s="21">
        <v>2513.5</v>
      </c>
      <c r="C6134" s="16">
        <v>-1</v>
      </c>
      <c r="D6134" s="26">
        <v>2513.5</v>
      </c>
      <c r="E6134" s="28">
        <v>1E-3</v>
      </c>
      <c r="F6134" s="28">
        <v>2525.3290333156147</v>
      </c>
    </row>
    <row r="6135" spans="1:6">
      <c r="A6135" s="20">
        <v>0.62979166666666664</v>
      </c>
      <c r="B6135" s="21">
        <v>2513</v>
      </c>
      <c r="C6135" s="16">
        <v>-1</v>
      </c>
      <c r="D6135" s="26">
        <v>2513</v>
      </c>
      <c r="E6135" s="28">
        <v>1E-3</v>
      </c>
      <c r="F6135" s="28">
        <v>2525.3167042822988</v>
      </c>
    </row>
    <row r="6136" spans="1:6">
      <c r="A6136" s="20">
        <v>0.62981481481481483</v>
      </c>
      <c r="B6136" s="21">
        <v>2513</v>
      </c>
      <c r="C6136" s="16">
        <v>-1</v>
      </c>
      <c r="D6136" s="26">
        <v>2513</v>
      </c>
      <c r="E6136" s="28">
        <v>1E-3</v>
      </c>
      <c r="F6136" s="28">
        <v>2525.3043875780163</v>
      </c>
    </row>
    <row r="6137" spans="1:6">
      <c r="A6137" s="20">
        <v>0.62986111111111109</v>
      </c>
      <c r="B6137" s="21">
        <v>2513.5</v>
      </c>
      <c r="C6137" s="16">
        <v>-1</v>
      </c>
      <c r="D6137" s="26">
        <v>2513</v>
      </c>
      <c r="E6137" s="28">
        <v>1E-3</v>
      </c>
      <c r="F6137" s="28">
        <v>2525.2920831904385</v>
      </c>
    </row>
    <row r="6138" spans="1:6">
      <c r="A6138" s="20">
        <v>0.62988425925925928</v>
      </c>
      <c r="B6138" s="21">
        <v>2513</v>
      </c>
      <c r="C6138" s="16">
        <v>-1</v>
      </c>
      <c r="D6138" s="26">
        <v>2513</v>
      </c>
      <c r="E6138" s="28">
        <v>1E-3</v>
      </c>
      <c r="F6138" s="28">
        <v>2525.279791107248</v>
      </c>
    </row>
    <row r="6139" spans="1:6">
      <c r="A6139" s="20">
        <v>0.62990740740740736</v>
      </c>
      <c r="B6139" s="21">
        <v>2513</v>
      </c>
      <c r="C6139" s="16">
        <v>-1</v>
      </c>
      <c r="D6139" s="26">
        <v>2513</v>
      </c>
      <c r="E6139" s="28">
        <v>1E-3</v>
      </c>
      <c r="F6139" s="28">
        <v>2525.2675113161408</v>
      </c>
    </row>
    <row r="6140" spans="1:6">
      <c r="A6140" s="20">
        <v>0.62993055555555555</v>
      </c>
      <c r="B6140" s="21">
        <v>2513</v>
      </c>
      <c r="C6140" s="16">
        <v>-1</v>
      </c>
      <c r="D6140" s="26">
        <v>2513</v>
      </c>
      <c r="E6140" s="28">
        <v>1E-3</v>
      </c>
      <c r="F6140" s="28">
        <v>2525.2552438048247</v>
      </c>
    </row>
    <row r="6141" spans="1:6">
      <c r="A6141" s="20">
        <v>0.62995370370370374</v>
      </c>
      <c r="B6141" s="21">
        <v>2513</v>
      </c>
      <c r="C6141" s="16">
        <v>-1</v>
      </c>
      <c r="D6141" s="26">
        <v>2513</v>
      </c>
      <c r="E6141" s="28">
        <v>1E-3</v>
      </c>
      <c r="F6141" s="28">
        <v>2525.24298856102</v>
      </c>
    </row>
    <row r="6142" spans="1:6">
      <c r="A6142" s="20">
        <v>0.62998842592592597</v>
      </c>
      <c r="B6142" s="21">
        <v>2513</v>
      </c>
      <c r="C6142" s="16">
        <v>-1</v>
      </c>
      <c r="D6142" s="26">
        <v>2513</v>
      </c>
      <c r="E6142" s="28">
        <v>1E-3</v>
      </c>
      <c r="F6142" s="28">
        <v>2525.230745572459</v>
      </c>
    </row>
    <row r="6143" spans="1:6">
      <c r="A6143" s="20">
        <v>0.63001157407407404</v>
      </c>
      <c r="B6143" s="21">
        <v>2513</v>
      </c>
      <c r="C6143" s="16">
        <v>-1</v>
      </c>
      <c r="D6143" s="26">
        <v>2513</v>
      </c>
      <c r="E6143" s="28">
        <v>1E-3</v>
      </c>
      <c r="F6143" s="28">
        <v>2525.2185148268863</v>
      </c>
    </row>
    <row r="6144" spans="1:6">
      <c r="A6144" s="20">
        <v>0.63003472222222223</v>
      </c>
      <c r="B6144" s="21">
        <v>2512.5</v>
      </c>
      <c r="C6144" s="16">
        <v>-1</v>
      </c>
      <c r="D6144" s="26">
        <v>2512.5</v>
      </c>
      <c r="E6144" s="28">
        <v>1E-3</v>
      </c>
      <c r="F6144" s="28">
        <v>2525.2057963120596</v>
      </c>
    </row>
    <row r="6145" spans="1:6">
      <c r="A6145" s="20">
        <v>0.63005787037037042</v>
      </c>
      <c r="B6145" s="21">
        <v>2512</v>
      </c>
      <c r="C6145" s="16">
        <v>-1</v>
      </c>
      <c r="D6145" s="26">
        <v>2512</v>
      </c>
      <c r="E6145" s="28">
        <v>1E-3</v>
      </c>
      <c r="F6145" s="28">
        <v>2525.1925905157477</v>
      </c>
    </row>
    <row r="6146" spans="1:6">
      <c r="A6146" s="20">
        <v>0.6300810185185185</v>
      </c>
      <c r="B6146" s="21">
        <v>2512</v>
      </c>
      <c r="C6146" s="16">
        <v>-1</v>
      </c>
      <c r="D6146" s="26">
        <v>2512</v>
      </c>
      <c r="E6146" s="28">
        <v>1E-3</v>
      </c>
      <c r="F6146" s="28">
        <v>2525.179397925232</v>
      </c>
    </row>
    <row r="6147" spans="1:6">
      <c r="A6147" s="20">
        <v>0.63010416666666669</v>
      </c>
      <c r="B6147" s="21">
        <v>2512</v>
      </c>
      <c r="C6147" s="16">
        <v>-1</v>
      </c>
      <c r="D6147" s="26">
        <v>2512</v>
      </c>
      <c r="E6147" s="28">
        <v>1E-3</v>
      </c>
      <c r="F6147" s="28">
        <v>2525.1662185273067</v>
      </c>
    </row>
    <row r="6148" spans="1:6">
      <c r="A6148" s="20">
        <v>0.63011574074074073</v>
      </c>
      <c r="B6148" s="21">
        <v>2512.5</v>
      </c>
      <c r="C6148" s="16">
        <v>-1</v>
      </c>
      <c r="D6148" s="26">
        <v>2512</v>
      </c>
      <c r="E6148" s="28">
        <v>1E-3</v>
      </c>
      <c r="F6148" s="28">
        <v>2525.1530523087795</v>
      </c>
    </row>
    <row r="6149" spans="1:6">
      <c r="A6149" s="20">
        <v>0.63012731481481477</v>
      </c>
      <c r="B6149" s="21">
        <v>2512</v>
      </c>
      <c r="C6149" s="16">
        <v>-1</v>
      </c>
      <c r="D6149" s="26">
        <v>2512</v>
      </c>
      <c r="E6149" s="28">
        <v>1E-3</v>
      </c>
      <c r="F6149" s="28">
        <v>2525.1398992564709</v>
      </c>
    </row>
    <row r="6150" spans="1:6">
      <c r="A6150" s="20">
        <v>0.63016203703703699</v>
      </c>
      <c r="B6150" s="21">
        <v>2512.5</v>
      </c>
      <c r="C6150" s="16">
        <v>-1</v>
      </c>
      <c r="D6150" s="26">
        <v>2512</v>
      </c>
      <c r="E6150" s="28">
        <v>1E-3</v>
      </c>
      <c r="F6150" s="28">
        <v>2525.1267593572143</v>
      </c>
    </row>
    <row r="6151" spans="1:6">
      <c r="A6151" s="20">
        <v>0.63019675925925922</v>
      </c>
      <c r="B6151" s="21">
        <v>2512</v>
      </c>
      <c r="C6151" s="16">
        <v>-1</v>
      </c>
      <c r="D6151" s="26">
        <v>2512</v>
      </c>
      <c r="E6151" s="28">
        <v>1E-3</v>
      </c>
      <c r="F6151" s="28">
        <v>2525.1136325978568</v>
      </c>
    </row>
    <row r="6152" spans="1:6">
      <c r="A6152" s="20">
        <v>0.63021990740740741</v>
      </c>
      <c r="B6152" s="21">
        <v>2512</v>
      </c>
      <c r="C6152" s="16">
        <v>-1</v>
      </c>
      <c r="D6152" s="26">
        <v>2512</v>
      </c>
      <c r="E6152" s="28">
        <v>1E-3</v>
      </c>
      <c r="F6152" s="28">
        <v>2525.1005189652592</v>
      </c>
    </row>
    <row r="6153" spans="1:6">
      <c r="A6153" s="20">
        <v>0.63023148148148145</v>
      </c>
      <c r="B6153" s="21">
        <v>2512</v>
      </c>
      <c r="C6153" s="16">
        <v>-1</v>
      </c>
      <c r="D6153" s="26">
        <v>2512</v>
      </c>
      <c r="E6153" s="28">
        <v>1E-3</v>
      </c>
      <c r="F6153" s="28">
        <v>2525.0874184462941</v>
      </c>
    </row>
    <row r="6154" spans="1:6">
      <c r="A6154" s="20">
        <v>0.63026620370370368</v>
      </c>
      <c r="B6154" s="21">
        <v>2511.5</v>
      </c>
      <c r="C6154" s="16">
        <v>-1</v>
      </c>
      <c r="D6154" s="26">
        <v>2511.5</v>
      </c>
      <c r="E6154" s="28">
        <v>1E-3</v>
      </c>
      <c r="F6154" s="28">
        <v>2525.073831027848</v>
      </c>
    </row>
    <row r="6155" spans="1:6">
      <c r="A6155" s="20">
        <v>0.63027777777777783</v>
      </c>
      <c r="B6155" s="21">
        <v>2511.5</v>
      </c>
      <c r="C6155" s="16">
        <v>-1</v>
      </c>
      <c r="D6155" s="26">
        <v>2511.5</v>
      </c>
      <c r="E6155" s="28">
        <v>1E-3</v>
      </c>
      <c r="F6155" s="28">
        <v>2525.0602571968202</v>
      </c>
    </row>
    <row r="6156" spans="1:6">
      <c r="A6156" s="20">
        <v>0.63028935185185186</v>
      </c>
      <c r="B6156" s="21">
        <v>2511</v>
      </c>
      <c r="C6156" s="16">
        <v>-1</v>
      </c>
      <c r="D6156" s="26">
        <v>2511</v>
      </c>
      <c r="E6156" s="28">
        <v>1E-3</v>
      </c>
      <c r="F6156" s="28">
        <v>2525.0461969396233</v>
      </c>
    </row>
    <row r="6157" spans="1:6">
      <c r="A6157" s="20">
        <v>0.63032407407407409</v>
      </c>
      <c r="B6157" s="21">
        <v>2511</v>
      </c>
      <c r="C6157" s="16">
        <v>-1</v>
      </c>
      <c r="D6157" s="26">
        <v>2511</v>
      </c>
      <c r="E6157" s="28">
        <v>1E-3</v>
      </c>
      <c r="F6157" s="28">
        <v>2525.0321507426838</v>
      </c>
    </row>
    <row r="6158" spans="1:6">
      <c r="A6158" s="20">
        <v>0.63034722222222217</v>
      </c>
      <c r="B6158" s="21">
        <v>2511</v>
      </c>
      <c r="C6158" s="16">
        <v>-1</v>
      </c>
      <c r="D6158" s="26">
        <v>2511</v>
      </c>
      <c r="E6158" s="28">
        <v>1E-3</v>
      </c>
      <c r="F6158" s="28">
        <v>2525.0181185919409</v>
      </c>
    </row>
    <row r="6159" spans="1:6">
      <c r="A6159" s="20">
        <v>0.63037037037037036</v>
      </c>
      <c r="B6159" s="21">
        <v>2510.5</v>
      </c>
      <c r="C6159" s="16">
        <v>-1</v>
      </c>
      <c r="D6159" s="26">
        <v>2510.5</v>
      </c>
      <c r="E6159" s="28">
        <v>1E-3</v>
      </c>
      <c r="F6159" s="28">
        <v>2525.0036004733488</v>
      </c>
    </row>
    <row r="6160" spans="1:6">
      <c r="A6160" s="20">
        <v>0.63040509259259259</v>
      </c>
      <c r="B6160" s="21">
        <v>2510.5</v>
      </c>
      <c r="C6160" s="16">
        <v>-1</v>
      </c>
      <c r="D6160" s="26">
        <v>2510.5</v>
      </c>
      <c r="E6160" s="28">
        <v>1E-3</v>
      </c>
      <c r="F6160" s="28">
        <v>2524.9890968728755</v>
      </c>
    </row>
    <row r="6161" spans="1:6">
      <c r="A6161" s="20">
        <v>0.63042824074074078</v>
      </c>
      <c r="B6161" s="21">
        <v>2510</v>
      </c>
      <c r="C6161" s="16">
        <v>-1</v>
      </c>
      <c r="D6161" s="26">
        <v>2510</v>
      </c>
      <c r="E6161" s="28">
        <v>1E-3</v>
      </c>
      <c r="F6161" s="28">
        <v>2524.9741077760027</v>
      </c>
    </row>
    <row r="6162" spans="1:6">
      <c r="A6162" s="20">
        <v>0.63043981481481481</v>
      </c>
      <c r="B6162" s="21">
        <v>2510.5</v>
      </c>
      <c r="C6162" s="16">
        <v>-1</v>
      </c>
      <c r="D6162" s="26">
        <v>2510</v>
      </c>
      <c r="E6162" s="28">
        <v>1E-3</v>
      </c>
      <c r="F6162" s="28">
        <v>2524.9591336682265</v>
      </c>
    </row>
    <row r="6163" spans="1:6">
      <c r="A6163" s="20">
        <v>0.63047453703703704</v>
      </c>
      <c r="B6163" s="21">
        <v>2510.5</v>
      </c>
      <c r="C6163" s="16">
        <v>-1</v>
      </c>
      <c r="D6163" s="26">
        <v>2510</v>
      </c>
      <c r="E6163" s="28">
        <v>1E-3</v>
      </c>
      <c r="F6163" s="28">
        <v>2524.9441745345584</v>
      </c>
    </row>
    <row r="6164" spans="1:6">
      <c r="A6164" s="20">
        <v>0.63048611111111108</v>
      </c>
      <c r="B6164" s="21">
        <v>2511</v>
      </c>
      <c r="C6164" s="16">
        <v>-1</v>
      </c>
      <c r="D6164" s="26">
        <v>2510</v>
      </c>
      <c r="E6164" s="28">
        <v>1E-3</v>
      </c>
      <c r="F6164" s="28">
        <v>2524.9292303600237</v>
      </c>
    </row>
    <row r="6165" spans="1:6">
      <c r="A6165" s="20">
        <v>0.63050925925925927</v>
      </c>
      <c r="B6165" s="21">
        <v>2511</v>
      </c>
      <c r="C6165" s="16">
        <v>-1</v>
      </c>
      <c r="D6165" s="26">
        <v>2510</v>
      </c>
      <c r="E6165" s="28">
        <v>1E-3</v>
      </c>
      <c r="F6165" s="28">
        <v>2524.9143011296637</v>
      </c>
    </row>
    <row r="6166" spans="1:6">
      <c r="A6166" s="20">
        <v>0.63053240740740746</v>
      </c>
      <c r="B6166" s="21">
        <v>2511</v>
      </c>
      <c r="C6166" s="16">
        <v>-1</v>
      </c>
      <c r="D6166" s="26">
        <v>2510</v>
      </c>
      <c r="E6166" s="28">
        <v>1E-3</v>
      </c>
      <c r="F6166" s="28">
        <v>2524.8993868285343</v>
      </c>
    </row>
    <row r="6167" spans="1:6">
      <c r="A6167" s="20">
        <v>0.63056712962962957</v>
      </c>
      <c r="B6167" s="21">
        <v>2511</v>
      </c>
      <c r="C6167" s="16">
        <v>-1</v>
      </c>
      <c r="D6167" s="26">
        <v>2510</v>
      </c>
      <c r="E6167" s="28">
        <v>1E-3</v>
      </c>
      <c r="F6167" s="28">
        <v>2524.8844874417059</v>
      </c>
    </row>
    <row r="6168" spans="1:6">
      <c r="A6168" s="20">
        <v>0.63059027777777776</v>
      </c>
      <c r="B6168" s="21">
        <v>2510.5</v>
      </c>
      <c r="C6168" s="16">
        <v>-1</v>
      </c>
      <c r="D6168" s="26">
        <v>2510</v>
      </c>
      <c r="E6168" s="28">
        <v>1E-3</v>
      </c>
      <c r="F6168" s="28">
        <v>2524.8696029542643</v>
      </c>
    </row>
    <row r="6169" spans="1:6">
      <c r="A6169" s="20">
        <v>0.63061342592592595</v>
      </c>
      <c r="B6169" s="21">
        <v>2510.5</v>
      </c>
      <c r="C6169" s="16">
        <v>-1</v>
      </c>
      <c r="D6169" s="26">
        <v>2510</v>
      </c>
      <c r="E6169" s="28">
        <v>1E-3</v>
      </c>
      <c r="F6169" s="28">
        <v>2524.8547333513102</v>
      </c>
    </row>
    <row r="6170" spans="1:6">
      <c r="A6170" s="20">
        <v>0.63063657407407403</v>
      </c>
      <c r="B6170" s="21">
        <v>2510.5</v>
      </c>
      <c r="C6170" s="16">
        <v>-1</v>
      </c>
      <c r="D6170" s="26">
        <v>2510</v>
      </c>
      <c r="E6170" s="28">
        <v>1E-3</v>
      </c>
      <c r="F6170" s="28">
        <v>2524.8398786179587</v>
      </c>
    </row>
    <row r="6171" spans="1:6">
      <c r="A6171" s="20">
        <v>0.63064814814814818</v>
      </c>
      <c r="B6171" s="21">
        <v>2511</v>
      </c>
      <c r="C6171" s="16">
        <v>-1</v>
      </c>
      <c r="D6171" s="26">
        <v>2510</v>
      </c>
      <c r="E6171" s="28">
        <v>1E-3</v>
      </c>
      <c r="F6171" s="28">
        <v>2524.8250387393409</v>
      </c>
    </row>
    <row r="6172" spans="1:6">
      <c r="A6172" s="20">
        <v>0.63068287037037041</v>
      </c>
      <c r="B6172" s="21">
        <v>2511</v>
      </c>
      <c r="C6172" s="16">
        <v>-1</v>
      </c>
      <c r="D6172" s="26">
        <v>2510</v>
      </c>
      <c r="E6172" s="28">
        <v>1E-3</v>
      </c>
      <c r="F6172" s="28">
        <v>2524.8102137006017</v>
      </c>
    </row>
    <row r="6173" spans="1:6">
      <c r="A6173" s="20">
        <v>0.63070601851851849</v>
      </c>
      <c r="B6173" s="21">
        <v>2510.5</v>
      </c>
      <c r="C6173" s="16">
        <v>-1</v>
      </c>
      <c r="D6173" s="26">
        <v>2510</v>
      </c>
      <c r="E6173" s="28">
        <v>1E-3</v>
      </c>
      <c r="F6173" s="28">
        <v>2524.7954034869013</v>
      </c>
    </row>
    <row r="6174" spans="1:6">
      <c r="A6174" s="20">
        <v>0.63071759259259264</v>
      </c>
      <c r="B6174" s="21">
        <v>2510.5</v>
      </c>
      <c r="C6174" s="16">
        <v>-1</v>
      </c>
      <c r="D6174" s="26">
        <v>2510</v>
      </c>
      <c r="E6174" s="28">
        <v>1E-3</v>
      </c>
      <c r="F6174" s="28">
        <v>2524.7806080834143</v>
      </c>
    </row>
    <row r="6175" spans="1:6">
      <c r="A6175" s="20">
        <v>0.63074074074074071</v>
      </c>
      <c r="B6175" s="21">
        <v>2510.5</v>
      </c>
      <c r="C6175" s="16">
        <v>-1</v>
      </c>
      <c r="D6175" s="26">
        <v>2510</v>
      </c>
      <c r="E6175" s="28">
        <v>1E-3</v>
      </c>
      <c r="F6175" s="28">
        <v>2524.7658274753308</v>
      </c>
    </row>
    <row r="6176" spans="1:6">
      <c r="A6176" s="20">
        <v>0.63077546296296294</v>
      </c>
      <c r="B6176" s="21">
        <v>2511</v>
      </c>
      <c r="C6176" s="16">
        <v>-1</v>
      </c>
      <c r="D6176" s="26">
        <v>2510</v>
      </c>
      <c r="E6176" s="28">
        <v>1E-3</v>
      </c>
      <c r="F6176" s="28">
        <v>2524.7510616478553</v>
      </c>
    </row>
    <row r="6177" spans="1:6">
      <c r="A6177" s="20">
        <v>0.63081018518518517</v>
      </c>
      <c r="B6177" s="21">
        <v>2510.5</v>
      </c>
      <c r="C6177" s="16">
        <v>-1</v>
      </c>
      <c r="D6177" s="26">
        <v>2510</v>
      </c>
      <c r="E6177" s="28">
        <v>1E-3</v>
      </c>
      <c r="F6177" s="28">
        <v>2524.7363105862073</v>
      </c>
    </row>
    <row r="6178" spans="1:6">
      <c r="A6178" s="20">
        <v>0.63083333333333336</v>
      </c>
      <c r="B6178" s="21">
        <v>2510.5</v>
      </c>
      <c r="C6178" s="16">
        <v>-1</v>
      </c>
      <c r="D6178" s="26">
        <v>2510</v>
      </c>
      <c r="E6178" s="28">
        <v>1E-3</v>
      </c>
      <c r="F6178" s="28">
        <v>2524.7215742756212</v>
      </c>
    </row>
    <row r="6179" spans="1:6">
      <c r="A6179" s="20">
        <v>0.63085648148148143</v>
      </c>
      <c r="B6179" s="21">
        <v>2511.5</v>
      </c>
      <c r="C6179" s="16">
        <v>-1</v>
      </c>
      <c r="D6179" s="26">
        <v>2510</v>
      </c>
      <c r="E6179" s="28">
        <v>1E-3</v>
      </c>
      <c r="F6179" s="28">
        <v>2524.7068527013457</v>
      </c>
    </row>
    <row r="6180" spans="1:6">
      <c r="A6180" s="20">
        <v>0.63089120370370366</v>
      </c>
      <c r="B6180" s="21">
        <v>2511</v>
      </c>
      <c r="C6180" s="16">
        <v>-1</v>
      </c>
      <c r="D6180" s="26">
        <v>2510</v>
      </c>
      <c r="E6180" s="28">
        <v>1E-3</v>
      </c>
      <c r="F6180" s="28">
        <v>2524.6921458486445</v>
      </c>
    </row>
    <row r="6181" spans="1:6">
      <c r="A6181" s="20">
        <v>0.63091435185185185</v>
      </c>
      <c r="B6181" s="21">
        <v>2511</v>
      </c>
      <c r="C6181" s="16">
        <v>-1</v>
      </c>
      <c r="D6181" s="26">
        <v>2510</v>
      </c>
      <c r="E6181" s="28">
        <v>1E-3</v>
      </c>
      <c r="F6181" s="28">
        <v>2524.6774537027959</v>
      </c>
    </row>
    <row r="6182" spans="1:6">
      <c r="A6182" s="20">
        <v>0.63093750000000004</v>
      </c>
      <c r="B6182" s="21">
        <v>2510.5</v>
      </c>
      <c r="C6182" s="16">
        <v>-1</v>
      </c>
      <c r="D6182" s="26">
        <v>2510</v>
      </c>
      <c r="E6182" s="28">
        <v>1E-3</v>
      </c>
      <c r="F6182" s="28">
        <v>2524.662776249093</v>
      </c>
    </row>
    <row r="6183" spans="1:6">
      <c r="A6183" s="20">
        <v>0.63096064814814812</v>
      </c>
      <c r="B6183" s="21">
        <v>2510.5</v>
      </c>
      <c r="C6183" s="16">
        <v>-1</v>
      </c>
      <c r="D6183" s="26">
        <v>2510</v>
      </c>
      <c r="E6183" s="28">
        <v>1E-3</v>
      </c>
      <c r="F6183" s="28">
        <v>2524.6481134728438</v>
      </c>
    </row>
    <row r="6184" spans="1:6">
      <c r="A6184" s="20">
        <v>0.63098379629629631</v>
      </c>
      <c r="B6184" s="21">
        <v>2511</v>
      </c>
      <c r="C6184" s="16">
        <v>-1</v>
      </c>
      <c r="D6184" s="26">
        <v>2510</v>
      </c>
      <c r="E6184" s="28">
        <v>1E-3</v>
      </c>
      <c r="F6184" s="28">
        <v>2524.6334653593708</v>
      </c>
    </row>
    <row r="6185" spans="1:6">
      <c r="A6185" s="20">
        <v>0.63101851851851853</v>
      </c>
      <c r="B6185" s="21">
        <v>2510.5</v>
      </c>
      <c r="C6185" s="16">
        <v>-1</v>
      </c>
      <c r="D6185" s="26">
        <v>2510</v>
      </c>
      <c r="E6185" s="28">
        <v>1E-3</v>
      </c>
      <c r="F6185" s="28">
        <v>2524.6188318940112</v>
      </c>
    </row>
    <row r="6186" spans="1:6">
      <c r="A6186" s="20">
        <v>0.63109953703703703</v>
      </c>
      <c r="B6186" s="21">
        <v>2510.5</v>
      </c>
      <c r="C6186" s="16">
        <v>-1</v>
      </c>
      <c r="D6186" s="26">
        <v>2510</v>
      </c>
      <c r="E6186" s="28">
        <v>1E-3</v>
      </c>
      <c r="F6186" s="28">
        <v>2524.6042130621172</v>
      </c>
    </row>
    <row r="6187" spans="1:6">
      <c r="A6187" s="20">
        <v>0.63112268518518522</v>
      </c>
      <c r="B6187" s="21">
        <v>2510.5</v>
      </c>
      <c r="C6187" s="16">
        <v>-1</v>
      </c>
      <c r="D6187" s="26">
        <v>2510</v>
      </c>
      <c r="E6187" s="28">
        <v>1E-3</v>
      </c>
      <c r="F6187" s="28">
        <v>2524.5896088490549</v>
      </c>
    </row>
    <row r="6188" spans="1:6">
      <c r="A6188" s="20">
        <v>0.63114583333333329</v>
      </c>
      <c r="B6188" s="21">
        <v>2511</v>
      </c>
      <c r="C6188" s="16">
        <v>-1</v>
      </c>
      <c r="D6188" s="26">
        <v>2510</v>
      </c>
      <c r="E6188" s="28">
        <v>1E-3</v>
      </c>
      <c r="F6188" s="28">
        <v>2524.5750192402061</v>
      </c>
    </row>
    <row r="6189" spans="1:6">
      <c r="A6189" s="20">
        <v>0.63119212962962967</v>
      </c>
      <c r="B6189" s="21">
        <v>2510.5</v>
      </c>
      <c r="C6189" s="16">
        <v>-1</v>
      </c>
      <c r="D6189" s="26">
        <v>2510</v>
      </c>
      <c r="E6189" s="28">
        <v>1E-3</v>
      </c>
      <c r="F6189" s="28">
        <v>2524.560444220966</v>
      </c>
    </row>
    <row r="6190" spans="1:6">
      <c r="A6190" s="20">
        <v>0.63120370370370371</v>
      </c>
      <c r="B6190" s="21">
        <v>2510</v>
      </c>
      <c r="C6190" s="16">
        <v>-1</v>
      </c>
      <c r="D6190" s="26">
        <v>2510</v>
      </c>
      <c r="E6190" s="28">
        <v>1E-3</v>
      </c>
      <c r="F6190" s="28">
        <v>2524.5458837767451</v>
      </c>
    </row>
    <row r="6191" spans="1:6">
      <c r="A6191" s="20">
        <v>0.63123842592592594</v>
      </c>
      <c r="B6191" s="21">
        <v>2510.5</v>
      </c>
      <c r="C6191" s="16">
        <v>-1</v>
      </c>
      <c r="D6191" s="26">
        <v>2510</v>
      </c>
      <c r="E6191" s="28">
        <v>1E-3</v>
      </c>
      <c r="F6191" s="28">
        <v>2524.5313378929682</v>
      </c>
    </row>
    <row r="6192" spans="1:6">
      <c r="A6192" s="20">
        <v>0.63124999999999998</v>
      </c>
      <c r="B6192" s="21">
        <v>2510</v>
      </c>
      <c r="C6192" s="16">
        <v>-1</v>
      </c>
      <c r="D6192" s="26">
        <v>2510</v>
      </c>
      <c r="E6192" s="28">
        <v>1E-3</v>
      </c>
      <c r="F6192" s="28">
        <v>2524.5168065550752</v>
      </c>
    </row>
    <row r="6193" spans="1:6">
      <c r="A6193" s="20">
        <v>0.63128472222222221</v>
      </c>
      <c r="B6193" s="21">
        <v>2510.5</v>
      </c>
      <c r="C6193" s="16">
        <v>-1</v>
      </c>
      <c r="D6193" s="26">
        <v>2510</v>
      </c>
      <c r="E6193" s="28">
        <v>1E-3</v>
      </c>
      <c r="F6193" s="28">
        <v>2524.5022897485201</v>
      </c>
    </row>
    <row r="6194" spans="1:6">
      <c r="A6194" s="20">
        <v>0.63130787037037039</v>
      </c>
      <c r="B6194" s="21">
        <v>2510</v>
      </c>
      <c r="C6194" s="16">
        <v>-1</v>
      </c>
      <c r="D6194" s="26">
        <v>2510</v>
      </c>
      <c r="E6194" s="28">
        <v>1E-3</v>
      </c>
      <c r="F6194" s="28">
        <v>2524.4877874587714</v>
      </c>
    </row>
    <row r="6195" spans="1:6">
      <c r="A6195" s="20">
        <v>0.63137731481481485</v>
      </c>
      <c r="B6195" s="21">
        <v>2510.5</v>
      </c>
      <c r="C6195" s="16">
        <v>-1</v>
      </c>
      <c r="D6195" s="26">
        <v>2510</v>
      </c>
      <c r="E6195" s="28">
        <v>1E-3</v>
      </c>
      <c r="F6195" s="28">
        <v>2524.4732996713128</v>
      </c>
    </row>
    <row r="6196" spans="1:6">
      <c r="A6196" s="20">
        <v>0.63142361111111112</v>
      </c>
      <c r="B6196" s="21">
        <v>2510</v>
      </c>
      <c r="C6196" s="16">
        <v>-1</v>
      </c>
      <c r="D6196" s="26">
        <v>2510</v>
      </c>
      <c r="E6196" s="28">
        <v>1E-3</v>
      </c>
      <c r="F6196" s="28">
        <v>2524.4588263716414</v>
      </c>
    </row>
    <row r="6197" spans="1:6">
      <c r="A6197" s="20">
        <v>0.6314467592592593</v>
      </c>
      <c r="B6197" s="21">
        <v>2510.5</v>
      </c>
      <c r="C6197" s="16">
        <v>-1</v>
      </c>
      <c r="D6197" s="26">
        <v>2510</v>
      </c>
      <c r="E6197" s="28">
        <v>1E-3</v>
      </c>
      <c r="F6197" s="28">
        <v>2524.4443675452699</v>
      </c>
    </row>
    <row r="6198" spans="1:6">
      <c r="A6198" s="20">
        <v>0.63146990740740738</v>
      </c>
      <c r="B6198" s="21">
        <v>2510</v>
      </c>
      <c r="C6198" s="16">
        <v>-1</v>
      </c>
      <c r="D6198" s="26">
        <v>2510</v>
      </c>
      <c r="E6198" s="28">
        <v>1E-3</v>
      </c>
      <c r="F6198" s="28">
        <v>2524.4299231777245</v>
      </c>
    </row>
    <row r="6199" spans="1:6">
      <c r="A6199" s="20">
        <v>0.63150462962962961</v>
      </c>
      <c r="B6199" s="21">
        <v>2510</v>
      </c>
      <c r="C6199" s="16">
        <v>-1</v>
      </c>
      <c r="D6199" s="26">
        <v>2510</v>
      </c>
      <c r="E6199" s="28">
        <v>1E-3</v>
      </c>
      <c r="F6199" s="28">
        <v>2524.4154932545466</v>
      </c>
    </row>
    <row r="6200" spans="1:6">
      <c r="A6200" s="20">
        <v>0.63151620370370365</v>
      </c>
      <c r="B6200" s="21">
        <v>2509.5</v>
      </c>
      <c r="C6200" s="16">
        <v>-1</v>
      </c>
      <c r="D6200" s="26">
        <v>2509.5</v>
      </c>
      <c r="E6200" s="28">
        <v>1E-3</v>
      </c>
      <c r="F6200" s="28">
        <v>2524.400577761292</v>
      </c>
    </row>
    <row r="6201" spans="1:6">
      <c r="A6201" s="20">
        <v>0.6315277777777778</v>
      </c>
      <c r="B6201" s="21">
        <v>2509.5</v>
      </c>
      <c r="C6201" s="16">
        <v>-1</v>
      </c>
      <c r="D6201" s="26">
        <v>2509.5</v>
      </c>
      <c r="E6201" s="28">
        <v>1E-3</v>
      </c>
      <c r="F6201" s="28">
        <v>2524.3856771835308</v>
      </c>
    </row>
    <row r="6202" spans="1:6">
      <c r="A6202" s="20">
        <v>0.63156250000000003</v>
      </c>
      <c r="B6202" s="21">
        <v>2510</v>
      </c>
      <c r="C6202" s="16">
        <v>-1</v>
      </c>
      <c r="D6202" s="26">
        <v>2509.5</v>
      </c>
      <c r="E6202" s="28">
        <v>1E-3</v>
      </c>
      <c r="F6202" s="28">
        <v>2524.3707915063474</v>
      </c>
    </row>
    <row r="6203" spans="1:6">
      <c r="A6203" s="20">
        <v>0.63162037037037033</v>
      </c>
      <c r="B6203" s="21">
        <v>2509.5</v>
      </c>
      <c r="C6203" s="16">
        <v>-1</v>
      </c>
      <c r="D6203" s="26">
        <v>2509.5</v>
      </c>
      <c r="E6203" s="28">
        <v>1E-3</v>
      </c>
      <c r="F6203" s="28">
        <v>2524.355920714841</v>
      </c>
    </row>
    <row r="6204" spans="1:6">
      <c r="A6204" s="20">
        <v>0.63163194444444448</v>
      </c>
      <c r="B6204" s="21">
        <v>2509.5</v>
      </c>
      <c r="C6204" s="16">
        <v>-1</v>
      </c>
      <c r="D6204" s="26">
        <v>2509.5</v>
      </c>
      <c r="E6204" s="28">
        <v>1E-3</v>
      </c>
      <c r="F6204" s="28">
        <v>2524.3410647941259</v>
      </c>
    </row>
    <row r="6205" spans="1:6">
      <c r="A6205" s="20">
        <v>0.63171296296296298</v>
      </c>
      <c r="B6205" s="21">
        <v>2510</v>
      </c>
      <c r="C6205" s="16">
        <v>-1</v>
      </c>
      <c r="D6205" s="26">
        <v>2509.5</v>
      </c>
      <c r="E6205" s="28">
        <v>1E-3</v>
      </c>
      <c r="F6205" s="28">
        <v>2524.326223729332</v>
      </c>
    </row>
    <row r="6206" spans="1:6">
      <c r="A6206" s="20">
        <v>0.63173611111111116</v>
      </c>
      <c r="B6206" s="21">
        <v>2509.5</v>
      </c>
      <c r="C6206" s="16">
        <v>-1</v>
      </c>
      <c r="D6206" s="26">
        <v>2509.5</v>
      </c>
      <c r="E6206" s="28">
        <v>1E-3</v>
      </c>
      <c r="F6206" s="28">
        <v>2524.3113975056026</v>
      </c>
    </row>
    <row r="6207" spans="1:6">
      <c r="A6207" s="20">
        <v>0.63175925925925924</v>
      </c>
      <c r="B6207" s="21">
        <v>2510</v>
      </c>
      <c r="C6207" s="16">
        <v>-1</v>
      </c>
      <c r="D6207" s="26">
        <v>2509.5</v>
      </c>
      <c r="E6207" s="28">
        <v>1E-3</v>
      </c>
      <c r="F6207" s="28">
        <v>2524.296586108097</v>
      </c>
    </row>
    <row r="6208" spans="1:6">
      <c r="A6208" s="20">
        <v>0.63177083333333328</v>
      </c>
      <c r="B6208" s="21">
        <v>2510.5</v>
      </c>
      <c r="C6208" s="16">
        <v>-1</v>
      </c>
      <c r="D6208" s="26">
        <v>2509.5</v>
      </c>
      <c r="E6208" s="28">
        <v>1E-3</v>
      </c>
      <c r="F6208" s="28">
        <v>2524.2817895219891</v>
      </c>
    </row>
    <row r="6209" spans="1:6">
      <c r="A6209" s="20">
        <v>0.63179398148148147</v>
      </c>
      <c r="B6209" s="21">
        <v>2510</v>
      </c>
      <c r="C6209" s="16">
        <v>-1</v>
      </c>
      <c r="D6209" s="26">
        <v>2509.5</v>
      </c>
      <c r="E6209" s="28">
        <v>1E-3</v>
      </c>
      <c r="F6209" s="28">
        <v>2524.2670077324669</v>
      </c>
    </row>
    <row r="6210" spans="1:6">
      <c r="A6210" s="20">
        <v>0.63181712962962966</v>
      </c>
      <c r="B6210" s="21">
        <v>2510.5</v>
      </c>
      <c r="C6210" s="16">
        <v>-1</v>
      </c>
      <c r="D6210" s="26">
        <v>2509.5</v>
      </c>
      <c r="E6210" s="28">
        <v>1E-3</v>
      </c>
      <c r="F6210" s="28">
        <v>2524.2522407247343</v>
      </c>
    </row>
    <row r="6211" spans="1:6">
      <c r="A6211" s="20">
        <v>0.63184027777777774</v>
      </c>
      <c r="B6211" s="21">
        <v>2511</v>
      </c>
      <c r="C6211" s="16">
        <v>-1</v>
      </c>
      <c r="D6211" s="26">
        <v>2509.5</v>
      </c>
      <c r="E6211" s="28">
        <v>1E-3</v>
      </c>
      <c r="F6211" s="28">
        <v>2524.2374884840096</v>
      </c>
    </row>
    <row r="6212" spans="1:6">
      <c r="A6212" s="20">
        <v>0.63185185185185189</v>
      </c>
      <c r="B6212" s="21">
        <v>2511</v>
      </c>
      <c r="C6212" s="16">
        <v>-1</v>
      </c>
      <c r="D6212" s="26">
        <v>2509.5</v>
      </c>
      <c r="E6212" s="28">
        <v>1E-3</v>
      </c>
      <c r="F6212" s="28">
        <v>2524.2227509955255</v>
      </c>
    </row>
    <row r="6213" spans="1:6">
      <c r="A6213" s="20">
        <v>0.63188657407407411</v>
      </c>
      <c r="B6213" s="21">
        <v>2511.5</v>
      </c>
      <c r="C6213" s="16">
        <v>-1</v>
      </c>
      <c r="D6213" s="26">
        <v>2509.5</v>
      </c>
      <c r="E6213" s="28">
        <v>1E-3</v>
      </c>
      <c r="F6213" s="28">
        <v>2524.2080282445299</v>
      </c>
    </row>
    <row r="6214" spans="1:6">
      <c r="A6214" s="20">
        <v>0.63190972222222219</v>
      </c>
      <c r="B6214" s="21">
        <v>2511.5</v>
      </c>
      <c r="C6214" s="16">
        <v>-1</v>
      </c>
      <c r="D6214" s="26">
        <v>2509.5</v>
      </c>
      <c r="E6214" s="28">
        <v>1E-3</v>
      </c>
      <c r="F6214" s="28">
        <v>2524.1933202162854</v>
      </c>
    </row>
    <row r="6215" spans="1:6">
      <c r="A6215" s="20">
        <v>0.63194444444444442</v>
      </c>
      <c r="B6215" s="21">
        <v>2511</v>
      </c>
      <c r="C6215" s="16">
        <v>-1</v>
      </c>
      <c r="D6215" s="26">
        <v>2509.5</v>
      </c>
      <c r="E6215" s="28">
        <v>1E-3</v>
      </c>
      <c r="F6215" s="28">
        <v>2524.1786268960691</v>
      </c>
    </row>
    <row r="6216" spans="1:6">
      <c r="A6216" s="20">
        <v>0.63196759259259261</v>
      </c>
      <c r="B6216" s="21">
        <v>2511</v>
      </c>
      <c r="C6216" s="16">
        <v>-1</v>
      </c>
      <c r="D6216" s="26">
        <v>2509.5</v>
      </c>
      <c r="E6216" s="28">
        <v>1E-3</v>
      </c>
      <c r="F6216" s="28">
        <v>2524.163948269173</v>
      </c>
    </row>
    <row r="6217" spans="1:6">
      <c r="A6217" s="20">
        <v>0.63201388888888888</v>
      </c>
      <c r="B6217" s="21">
        <v>2511</v>
      </c>
      <c r="C6217" s="16">
        <v>-1</v>
      </c>
      <c r="D6217" s="26">
        <v>2509.5</v>
      </c>
      <c r="E6217" s="28">
        <v>1E-3</v>
      </c>
      <c r="F6217" s="28">
        <v>2524.1492843209039</v>
      </c>
    </row>
    <row r="6218" spans="1:6">
      <c r="A6218" s="20">
        <v>0.63202546296296291</v>
      </c>
      <c r="B6218" s="21">
        <v>2511</v>
      </c>
      <c r="C6218" s="16">
        <v>-1</v>
      </c>
      <c r="D6218" s="26">
        <v>2509.5</v>
      </c>
      <c r="E6218" s="28">
        <v>1E-3</v>
      </c>
      <c r="F6218" s="28">
        <v>2524.1346350365829</v>
      </c>
    </row>
    <row r="6219" spans="1:6">
      <c r="A6219" s="20">
        <v>0.63203703703703706</v>
      </c>
      <c r="B6219" s="21">
        <v>2511</v>
      </c>
      <c r="C6219" s="16">
        <v>-1</v>
      </c>
      <c r="D6219" s="26">
        <v>2509.5</v>
      </c>
      <c r="E6219" s="28">
        <v>1E-3</v>
      </c>
      <c r="F6219" s="28">
        <v>2524.1200004015463</v>
      </c>
    </row>
    <row r="6220" spans="1:6">
      <c r="A6220" s="20">
        <v>0.63208333333333333</v>
      </c>
      <c r="B6220" s="21">
        <v>2511</v>
      </c>
      <c r="C6220" s="16">
        <v>-1</v>
      </c>
      <c r="D6220" s="26">
        <v>2509.5</v>
      </c>
      <c r="E6220" s="28">
        <v>1E-3</v>
      </c>
      <c r="F6220" s="28">
        <v>2524.1053804011449</v>
      </c>
    </row>
    <row r="6221" spans="1:6">
      <c r="A6221" s="20">
        <v>0.63210648148148152</v>
      </c>
      <c r="B6221" s="21">
        <v>2510.5</v>
      </c>
      <c r="C6221" s="16">
        <v>-1</v>
      </c>
      <c r="D6221" s="26">
        <v>2509.5</v>
      </c>
      <c r="E6221" s="28">
        <v>1E-3</v>
      </c>
      <c r="F6221" s="28">
        <v>2524.0907750207439</v>
      </c>
    </row>
    <row r="6222" spans="1:6">
      <c r="A6222" s="20">
        <v>0.6321296296296296</v>
      </c>
      <c r="B6222" s="21">
        <v>2510.5</v>
      </c>
      <c r="C6222" s="16">
        <v>-1</v>
      </c>
      <c r="D6222" s="26">
        <v>2509.5</v>
      </c>
      <c r="E6222" s="28">
        <v>1E-3</v>
      </c>
      <c r="F6222" s="28">
        <v>2524.0761842457232</v>
      </c>
    </row>
    <row r="6223" spans="1:6">
      <c r="A6223" s="20">
        <v>0.63215277777777779</v>
      </c>
      <c r="B6223" s="21">
        <v>2510.5</v>
      </c>
      <c r="C6223" s="16">
        <v>-1</v>
      </c>
      <c r="D6223" s="26">
        <v>2509.5</v>
      </c>
      <c r="E6223" s="28">
        <v>1E-3</v>
      </c>
      <c r="F6223" s="28">
        <v>2524.0616080614773</v>
      </c>
    </row>
    <row r="6224" spans="1:6">
      <c r="A6224" s="20">
        <v>0.63217592592592597</v>
      </c>
      <c r="B6224" s="21">
        <v>2510.5</v>
      </c>
      <c r="C6224" s="16">
        <v>-1</v>
      </c>
      <c r="D6224" s="26">
        <v>2509.5</v>
      </c>
      <c r="E6224" s="28">
        <v>1E-3</v>
      </c>
      <c r="F6224" s="28">
        <v>2524.047046453416</v>
      </c>
    </row>
    <row r="6225" spans="1:6">
      <c r="A6225" s="20">
        <v>0.63218750000000001</v>
      </c>
      <c r="B6225" s="21">
        <v>2511</v>
      </c>
      <c r="C6225" s="16">
        <v>-1</v>
      </c>
      <c r="D6225" s="26">
        <v>2509.5</v>
      </c>
      <c r="E6225" s="28">
        <v>1E-3</v>
      </c>
      <c r="F6225" s="28">
        <v>2524.0324994069624</v>
      </c>
    </row>
    <row r="6226" spans="1:6">
      <c r="A6226" s="20">
        <v>0.63224537037037032</v>
      </c>
      <c r="B6226" s="21">
        <v>2510.5</v>
      </c>
      <c r="C6226" s="16">
        <v>-1</v>
      </c>
      <c r="D6226" s="26">
        <v>2509.5</v>
      </c>
      <c r="E6226" s="28">
        <v>1E-3</v>
      </c>
      <c r="F6226" s="28">
        <v>2524.0179669075555</v>
      </c>
    </row>
    <row r="6227" spans="1:6">
      <c r="A6227" s="20">
        <v>0.63228009259259255</v>
      </c>
      <c r="B6227" s="21">
        <v>2510.5</v>
      </c>
      <c r="C6227" s="16">
        <v>-1</v>
      </c>
      <c r="D6227" s="26">
        <v>2509.5</v>
      </c>
      <c r="E6227" s="28">
        <v>1E-3</v>
      </c>
      <c r="F6227" s="28">
        <v>2524.003448940648</v>
      </c>
    </row>
    <row r="6228" spans="1:6">
      <c r="A6228" s="20">
        <v>0.63230324074074074</v>
      </c>
      <c r="B6228" s="21">
        <v>2510.5</v>
      </c>
      <c r="C6228" s="16">
        <v>-1</v>
      </c>
      <c r="D6228" s="26">
        <v>2509.5</v>
      </c>
      <c r="E6228" s="28">
        <v>1E-3</v>
      </c>
      <c r="F6228" s="28">
        <v>2523.9889454917075</v>
      </c>
    </row>
    <row r="6229" spans="1:6">
      <c r="A6229" s="20">
        <v>0.63233796296296296</v>
      </c>
      <c r="B6229" s="21">
        <v>2511</v>
      </c>
      <c r="C6229" s="16">
        <v>-1</v>
      </c>
      <c r="D6229" s="26">
        <v>2509.5</v>
      </c>
      <c r="E6229" s="28">
        <v>1E-3</v>
      </c>
      <c r="F6229" s="28">
        <v>2523.9744565462156</v>
      </c>
    </row>
    <row r="6230" spans="1:6">
      <c r="A6230" s="20">
        <v>0.63237268518518519</v>
      </c>
      <c r="B6230" s="21">
        <v>2510.5</v>
      </c>
      <c r="C6230" s="16">
        <v>-1</v>
      </c>
      <c r="D6230" s="26">
        <v>2509.5</v>
      </c>
      <c r="E6230" s="28">
        <v>1E-3</v>
      </c>
      <c r="F6230" s="28">
        <v>2523.9599820896692</v>
      </c>
    </row>
    <row r="6231" spans="1:6">
      <c r="A6231" s="20">
        <v>0.63239583333333338</v>
      </c>
      <c r="B6231" s="21">
        <v>2510.5</v>
      </c>
      <c r="C6231" s="16">
        <v>-1</v>
      </c>
      <c r="D6231" s="26">
        <v>2509.5</v>
      </c>
      <c r="E6231" s="28">
        <v>1E-3</v>
      </c>
      <c r="F6231" s="28">
        <v>2523.9455221075796</v>
      </c>
    </row>
    <row r="6232" spans="1:6">
      <c r="A6232" s="20">
        <v>0.63241898148148146</v>
      </c>
      <c r="B6232" s="21">
        <v>2511</v>
      </c>
      <c r="C6232" s="16">
        <v>-1</v>
      </c>
      <c r="D6232" s="26">
        <v>2509.5</v>
      </c>
      <c r="E6232" s="28">
        <v>1E-3</v>
      </c>
      <c r="F6232" s="28">
        <v>2523.9310765854721</v>
      </c>
    </row>
    <row r="6233" spans="1:6">
      <c r="A6233" s="20">
        <v>0.63243055555555561</v>
      </c>
      <c r="B6233" s="21">
        <v>2511</v>
      </c>
      <c r="C6233" s="16">
        <v>-1</v>
      </c>
      <c r="D6233" s="26">
        <v>2509.5</v>
      </c>
      <c r="E6233" s="28">
        <v>1E-3</v>
      </c>
      <c r="F6233" s="28">
        <v>2523.9166455088866</v>
      </c>
    </row>
    <row r="6234" spans="1:6">
      <c r="A6234" s="20">
        <v>0.63248842592592591</v>
      </c>
      <c r="B6234" s="21">
        <v>2511</v>
      </c>
      <c r="C6234" s="16">
        <v>-1</v>
      </c>
      <c r="D6234" s="26">
        <v>2509.5</v>
      </c>
      <c r="E6234" s="28">
        <v>1E-3</v>
      </c>
      <c r="F6234" s="28">
        <v>2523.9022288633778</v>
      </c>
    </row>
    <row r="6235" spans="1:6">
      <c r="A6235" s="20">
        <v>0.6325115740740741</v>
      </c>
      <c r="B6235" s="21">
        <v>2511</v>
      </c>
      <c r="C6235" s="16">
        <v>-1</v>
      </c>
      <c r="D6235" s="26">
        <v>2509.5</v>
      </c>
      <c r="E6235" s="28">
        <v>1E-3</v>
      </c>
      <c r="F6235" s="28">
        <v>2523.8878266345146</v>
      </c>
    </row>
    <row r="6236" spans="1:6">
      <c r="A6236" s="20">
        <v>0.63254629629629633</v>
      </c>
      <c r="B6236" s="21">
        <v>2511</v>
      </c>
      <c r="C6236" s="16">
        <v>-1</v>
      </c>
      <c r="D6236" s="26">
        <v>2509.5</v>
      </c>
      <c r="E6236" s="28">
        <v>1E-3</v>
      </c>
      <c r="F6236" s="28">
        <v>2523.8734388078801</v>
      </c>
    </row>
    <row r="6237" spans="1:6">
      <c r="A6237" s="20">
        <v>0.63255787037037037</v>
      </c>
      <c r="B6237" s="21">
        <v>2511</v>
      </c>
      <c r="C6237" s="16">
        <v>-1</v>
      </c>
      <c r="D6237" s="26">
        <v>2509.5</v>
      </c>
      <c r="E6237" s="28">
        <v>1E-3</v>
      </c>
      <c r="F6237" s="28">
        <v>2523.8590653690721</v>
      </c>
    </row>
    <row r="6238" spans="1:6">
      <c r="A6238" s="20">
        <v>0.6325925925925926</v>
      </c>
      <c r="B6238" s="21">
        <v>2511.5</v>
      </c>
      <c r="C6238" s="16">
        <v>-1</v>
      </c>
      <c r="D6238" s="26">
        <v>2509.5</v>
      </c>
      <c r="E6238" s="28">
        <v>1E-3</v>
      </c>
      <c r="F6238" s="28">
        <v>2523.8447063037029</v>
      </c>
    </row>
    <row r="6239" spans="1:6">
      <c r="A6239" s="20">
        <v>0.63260416666666663</v>
      </c>
      <c r="B6239" s="21">
        <v>2511.5</v>
      </c>
      <c r="C6239" s="16">
        <v>-1</v>
      </c>
      <c r="D6239" s="26">
        <v>2509.5</v>
      </c>
      <c r="E6239" s="28">
        <v>1E-3</v>
      </c>
      <c r="F6239" s="28">
        <v>2523.8303615973991</v>
      </c>
    </row>
    <row r="6240" spans="1:6">
      <c r="A6240" s="20">
        <v>0.63262731481481482</v>
      </c>
      <c r="B6240" s="21">
        <v>2512</v>
      </c>
      <c r="C6240" s="16">
        <v>-1</v>
      </c>
      <c r="D6240" s="26">
        <v>2509.5</v>
      </c>
      <c r="E6240" s="28">
        <v>1E-3</v>
      </c>
      <c r="F6240" s="28">
        <v>2523.8160312358018</v>
      </c>
    </row>
    <row r="6241" spans="1:6">
      <c r="A6241" s="20">
        <v>0.63265046296296301</v>
      </c>
      <c r="B6241" s="21">
        <v>2512.5</v>
      </c>
      <c r="C6241" s="16">
        <v>-1</v>
      </c>
      <c r="D6241" s="26">
        <v>2509.5</v>
      </c>
      <c r="E6241" s="28">
        <v>1E-3</v>
      </c>
      <c r="F6241" s="28">
        <v>2523.8017152045659</v>
      </c>
    </row>
    <row r="6242" spans="1:6">
      <c r="A6242" s="20">
        <v>0.63267361111111109</v>
      </c>
      <c r="B6242" s="21">
        <v>2513</v>
      </c>
      <c r="C6242" s="16">
        <v>-1</v>
      </c>
      <c r="D6242" s="26">
        <v>2509.5</v>
      </c>
      <c r="E6242" s="28">
        <v>1E-3</v>
      </c>
      <c r="F6242" s="28">
        <v>2523.7874134893614</v>
      </c>
    </row>
    <row r="6243" spans="1:6">
      <c r="A6243" s="20">
        <v>0.63269675925925928</v>
      </c>
      <c r="B6243" s="21">
        <v>2513</v>
      </c>
      <c r="C6243" s="16">
        <v>-1</v>
      </c>
      <c r="D6243" s="26">
        <v>2509.5</v>
      </c>
      <c r="E6243" s="28">
        <v>1E-3</v>
      </c>
      <c r="F6243" s="28">
        <v>2523.7731260758719</v>
      </c>
    </row>
    <row r="6244" spans="1:6">
      <c r="A6244" s="20">
        <v>0.63271990740740736</v>
      </c>
      <c r="B6244" s="21">
        <v>2512.5</v>
      </c>
      <c r="C6244" s="16">
        <v>-1</v>
      </c>
      <c r="D6244" s="26">
        <v>2509.5</v>
      </c>
      <c r="E6244" s="28">
        <v>1E-3</v>
      </c>
      <c r="F6244" s="28">
        <v>2523.7588529497962</v>
      </c>
    </row>
    <row r="6245" spans="1:6">
      <c r="A6245" s="20">
        <v>0.63275462962962958</v>
      </c>
      <c r="B6245" s="21">
        <v>2512.5</v>
      </c>
      <c r="C6245" s="16">
        <v>-1</v>
      </c>
      <c r="D6245" s="26">
        <v>2509.5</v>
      </c>
      <c r="E6245" s="28">
        <v>1E-3</v>
      </c>
      <c r="F6245" s="28">
        <v>2523.7445940968464</v>
      </c>
    </row>
    <row r="6246" spans="1:6">
      <c r="A6246" s="20">
        <v>0.63276620370370373</v>
      </c>
      <c r="B6246" s="21">
        <v>2512.5</v>
      </c>
      <c r="C6246" s="16">
        <v>-1</v>
      </c>
      <c r="D6246" s="26">
        <v>2509.5</v>
      </c>
      <c r="E6246" s="28">
        <v>1E-3</v>
      </c>
      <c r="F6246" s="28">
        <v>2523.7303495027495</v>
      </c>
    </row>
    <row r="6247" spans="1:6">
      <c r="A6247" s="20">
        <v>0.63278935185185181</v>
      </c>
      <c r="B6247" s="21">
        <v>2512.5</v>
      </c>
      <c r="C6247" s="16">
        <v>-1</v>
      </c>
      <c r="D6247" s="26">
        <v>2509.5</v>
      </c>
      <c r="E6247" s="28">
        <v>1E-3</v>
      </c>
      <c r="F6247" s="28">
        <v>2523.7161191532468</v>
      </c>
    </row>
    <row r="6248" spans="1:6">
      <c r="A6248" s="20">
        <v>0.63282407407407404</v>
      </c>
      <c r="B6248" s="21">
        <v>2512</v>
      </c>
      <c r="C6248" s="16">
        <v>-1</v>
      </c>
      <c r="D6248" s="26">
        <v>2509.5</v>
      </c>
      <c r="E6248" s="28">
        <v>1E-3</v>
      </c>
      <c r="F6248" s="28">
        <v>2523.7019030340934</v>
      </c>
    </row>
    <row r="6249" spans="1:6">
      <c r="A6249" s="20">
        <v>0.63284722222222223</v>
      </c>
      <c r="B6249" s="21">
        <v>2512</v>
      </c>
      <c r="C6249" s="16">
        <v>-1</v>
      </c>
      <c r="D6249" s="26">
        <v>2509.5</v>
      </c>
      <c r="E6249" s="28">
        <v>1E-3</v>
      </c>
      <c r="F6249" s="28">
        <v>2523.6877011310594</v>
      </c>
    </row>
    <row r="6250" spans="1:6">
      <c r="A6250" s="20">
        <v>0.63285879629629627</v>
      </c>
      <c r="B6250" s="21">
        <v>2511.5</v>
      </c>
      <c r="C6250" s="16">
        <v>-1</v>
      </c>
      <c r="D6250" s="26">
        <v>2509.5</v>
      </c>
      <c r="E6250" s="28">
        <v>1E-3</v>
      </c>
      <c r="F6250" s="28">
        <v>2523.6735134299283</v>
      </c>
    </row>
    <row r="6251" spans="1:6">
      <c r="A6251" s="20">
        <v>0.63288194444444446</v>
      </c>
      <c r="B6251" s="21">
        <v>2512</v>
      </c>
      <c r="C6251" s="16">
        <v>-1</v>
      </c>
      <c r="D6251" s="26">
        <v>2509.5</v>
      </c>
      <c r="E6251" s="28">
        <v>1E-3</v>
      </c>
      <c r="F6251" s="28">
        <v>2523.6593399164985</v>
      </c>
    </row>
    <row r="6252" spans="1:6">
      <c r="A6252" s="20">
        <v>0.63291666666666668</v>
      </c>
      <c r="B6252" s="21">
        <v>2511.5</v>
      </c>
      <c r="C6252" s="16">
        <v>-1</v>
      </c>
      <c r="D6252" s="26">
        <v>2509.5</v>
      </c>
      <c r="E6252" s="28">
        <v>1E-3</v>
      </c>
      <c r="F6252" s="28">
        <v>2523.6451805765819</v>
      </c>
    </row>
    <row r="6253" spans="1:6">
      <c r="A6253" s="20">
        <v>0.63293981481481476</v>
      </c>
      <c r="B6253" s="21">
        <v>2512</v>
      </c>
      <c r="C6253" s="16">
        <v>-1</v>
      </c>
      <c r="D6253" s="26">
        <v>2509.5</v>
      </c>
      <c r="E6253" s="28">
        <v>1E-3</v>
      </c>
      <c r="F6253" s="28">
        <v>2523.6310353960052</v>
      </c>
    </row>
    <row r="6254" spans="1:6">
      <c r="A6254" s="20">
        <v>0.63296296296296295</v>
      </c>
      <c r="B6254" s="21">
        <v>2512</v>
      </c>
      <c r="C6254" s="16">
        <v>-1</v>
      </c>
      <c r="D6254" s="26">
        <v>2509.5</v>
      </c>
      <c r="E6254" s="28">
        <v>1E-3</v>
      </c>
      <c r="F6254" s="28">
        <v>2523.6169043606092</v>
      </c>
    </row>
    <row r="6255" spans="1:6">
      <c r="A6255" s="20">
        <v>0.63298611111111114</v>
      </c>
      <c r="B6255" s="21">
        <v>2513</v>
      </c>
      <c r="C6255" s="16">
        <v>-1</v>
      </c>
      <c r="D6255" s="26">
        <v>2509.5</v>
      </c>
      <c r="E6255" s="28">
        <v>1E-3</v>
      </c>
      <c r="F6255" s="28">
        <v>2523.6027874562487</v>
      </c>
    </row>
    <row r="6256" spans="1:6">
      <c r="A6256" s="20">
        <v>0.63302083333333337</v>
      </c>
      <c r="B6256" s="21">
        <v>2512.5</v>
      </c>
      <c r="C6256" s="16">
        <v>-1</v>
      </c>
      <c r="D6256" s="26">
        <v>2509.5</v>
      </c>
      <c r="E6256" s="28">
        <v>1E-3</v>
      </c>
      <c r="F6256" s="28">
        <v>2523.5886846687927</v>
      </c>
    </row>
    <row r="6257" spans="1:6">
      <c r="A6257" s="20">
        <v>0.63305555555555559</v>
      </c>
      <c r="B6257" s="21">
        <v>2512.5</v>
      </c>
      <c r="C6257" s="16">
        <v>-1</v>
      </c>
      <c r="D6257" s="26">
        <v>2509.5</v>
      </c>
      <c r="E6257" s="28">
        <v>1E-3</v>
      </c>
      <c r="F6257" s="28">
        <v>2523.5745959841238</v>
      </c>
    </row>
    <row r="6258" spans="1:6">
      <c r="A6258" s="20">
        <v>0.63309027777777782</v>
      </c>
      <c r="B6258" s="21">
        <v>2512.5</v>
      </c>
      <c r="C6258" s="16">
        <v>-1</v>
      </c>
      <c r="D6258" s="26">
        <v>2509.5</v>
      </c>
      <c r="E6258" s="28">
        <v>1E-3</v>
      </c>
      <c r="F6258" s="28">
        <v>2523.5605213881395</v>
      </c>
    </row>
    <row r="6259" spans="1:6">
      <c r="A6259" s="20">
        <v>0.63312500000000005</v>
      </c>
      <c r="B6259" s="21">
        <v>2512</v>
      </c>
      <c r="C6259" s="16">
        <v>-1</v>
      </c>
      <c r="D6259" s="26">
        <v>2509.5</v>
      </c>
      <c r="E6259" s="28">
        <v>1E-3</v>
      </c>
      <c r="F6259" s="28">
        <v>2523.5464608667512</v>
      </c>
    </row>
    <row r="6260" spans="1:6">
      <c r="A6260" s="20">
        <v>0.63317129629629632</v>
      </c>
      <c r="B6260" s="21">
        <v>2512</v>
      </c>
      <c r="C6260" s="16">
        <v>-1</v>
      </c>
      <c r="D6260" s="26">
        <v>2509.5</v>
      </c>
      <c r="E6260" s="28">
        <v>1E-3</v>
      </c>
      <c r="F6260" s="28">
        <v>2523.5324144058845</v>
      </c>
    </row>
    <row r="6261" spans="1:6">
      <c r="A6261" s="20">
        <v>0.63319444444444439</v>
      </c>
      <c r="B6261" s="21">
        <v>2512</v>
      </c>
      <c r="C6261" s="16">
        <v>-1</v>
      </c>
      <c r="D6261" s="26">
        <v>2509.5</v>
      </c>
      <c r="E6261" s="28">
        <v>1E-3</v>
      </c>
      <c r="F6261" s="28">
        <v>2523.5183819914787</v>
      </c>
    </row>
    <row r="6262" spans="1:6">
      <c r="A6262" s="20">
        <v>0.63322916666666662</v>
      </c>
      <c r="B6262" s="21">
        <v>2512</v>
      </c>
      <c r="C6262" s="16">
        <v>-1</v>
      </c>
      <c r="D6262" s="26">
        <v>2509.5</v>
      </c>
      <c r="E6262" s="28">
        <v>1E-3</v>
      </c>
      <c r="F6262" s="28">
        <v>2523.5043636094874</v>
      </c>
    </row>
    <row r="6263" spans="1:6">
      <c r="A6263" s="20">
        <v>0.63325231481481481</v>
      </c>
      <c r="B6263" s="21">
        <v>2512.5</v>
      </c>
      <c r="C6263" s="16">
        <v>-1</v>
      </c>
      <c r="D6263" s="26">
        <v>2509.5</v>
      </c>
      <c r="E6263" s="28">
        <v>1E-3</v>
      </c>
      <c r="F6263" s="28">
        <v>2523.4903592458782</v>
      </c>
    </row>
    <row r="6264" spans="1:6">
      <c r="A6264" s="20">
        <v>0.63326388888888885</v>
      </c>
      <c r="B6264" s="21">
        <v>2512</v>
      </c>
      <c r="C6264" s="16">
        <v>-1</v>
      </c>
      <c r="D6264" s="26">
        <v>2509.5</v>
      </c>
      <c r="E6264" s="28">
        <v>1E-3</v>
      </c>
      <c r="F6264" s="28">
        <v>2523.4763688866324</v>
      </c>
    </row>
    <row r="6265" spans="1:6">
      <c r="A6265" s="20">
        <v>0.63329861111111108</v>
      </c>
      <c r="B6265" s="21">
        <v>2512.5</v>
      </c>
      <c r="C6265" s="16">
        <v>-1</v>
      </c>
      <c r="D6265" s="26">
        <v>2509.5</v>
      </c>
      <c r="E6265" s="28">
        <v>1E-3</v>
      </c>
      <c r="F6265" s="28">
        <v>2523.4623925177457</v>
      </c>
    </row>
    <row r="6266" spans="1:6">
      <c r="A6266" s="20">
        <v>0.63332175925925926</v>
      </c>
      <c r="B6266" s="21">
        <v>2512.5</v>
      </c>
      <c r="C6266" s="16">
        <v>-1</v>
      </c>
      <c r="D6266" s="26">
        <v>2509.5</v>
      </c>
      <c r="E6266" s="28">
        <v>1E-3</v>
      </c>
      <c r="F6266" s="28">
        <v>2523.4484301252278</v>
      </c>
    </row>
    <row r="6267" spans="1:6">
      <c r="A6267" s="20">
        <v>0.63339120370370372</v>
      </c>
      <c r="B6267" s="21">
        <v>2513</v>
      </c>
      <c r="C6267" s="16">
        <v>-1</v>
      </c>
      <c r="D6267" s="26">
        <v>2509.5</v>
      </c>
      <c r="E6267" s="28">
        <v>1E-3</v>
      </c>
      <c r="F6267" s="28">
        <v>2523.4344816951025</v>
      </c>
    </row>
    <row r="6268" spans="1:6">
      <c r="A6268" s="20">
        <v>0.63340277777777776</v>
      </c>
      <c r="B6268" s="21">
        <v>2513</v>
      </c>
      <c r="C6268" s="16">
        <v>-1</v>
      </c>
      <c r="D6268" s="26">
        <v>2509.5</v>
      </c>
      <c r="E6268" s="28">
        <v>1E-3</v>
      </c>
      <c r="F6268" s="28">
        <v>2523.4205472134072</v>
      </c>
    </row>
    <row r="6269" spans="1:6">
      <c r="A6269" s="20">
        <v>0.63342592592592595</v>
      </c>
      <c r="B6269" s="21">
        <v>2512.5</v>
      </c>
      <c r="C6269" s="16">
        <v>-1</v>
      </c>
      <c r="D6269" s="26">
        <v>2509.5</v>
      </c>
      <c r="E6269" s="28">
        <v>1E-3</v>
      </c>
      <c r="F6269" s="28">
        <v>2523.4066266661939</v>
      </c>
    </row>
    <row r="6270" spans="1:6">
      <c r="A6270" s="20">
        <v>0.63348379629629625</v>
      </c>
      <c r="B6270" s="21">
        <v>2513</v>
      </c>
      <c r="C6270" s="16">
        <v>-1</v>
      </c>
      <c r="D6270" s="26">
        <v>2509.5</v>
      </c>
      <c r="E6270" s="28">
        <v>1E-3</v>
      </c>
      <c r="F6270" s="28">
        <v>2523.3927200395278</v>
      </c>
    </row>
    <row r="6271" spans="1:6">
      <c r="A6271" s="20">
        <v>0.63351851851851848</v>
      </c>
      <c r="B6271" s="21">
        <v>2513</v>
      </c>
      <c r="C6271" s="16">
        <v>-1</v>
      </c>
      <c r="D6271" s="26">
        <v>2509.5</v>
      </c>
      <c r="E6271" s="28">
        <v>1E-3</v>
      </c>
      <c r="F6271" s="28">
        <v>2523.3788273194882</v>
      </c>
    </row>
    <row r="6272" spans="1:6">
      <c r="A6272" s="20">
        <v>0.63353009259259263</v>
      </c>
      <c r="B6272" s="21">
        <v>2513</v>
      </c>
      <c r="C6272" s="16">
        <v>-1</v>
      </c>
      <c r="D6272" s="26">
        <v>2509.5</v>
      </c>
      <c r="E6272" s="28">
        <v>1E-3</v>
      </c>
      <c r="F6272" s="28">
        <v>2523.3649484921689</v>
      </c>
    </row>
    <row r="6273" spans="1:6">
      <c r="A6273" s="20">
        <v>0.6335763888888889</v>
      </c>
      <c r="B6273" s="21">
        <v>2512.5</v>
      </c>
      <c r="C6273" s="16">
        <v>-1</v>
      </c>
      <c r="D6273" s="26">
        <v>2509.5</v>
      </c>
      <c r="E6273" s="28">
        <v>1E-3</v>
      </c>
      <c r="F6273" s="28">
        <v>2523.3510835436769</v>
      </c>
    </row>
    <row r="6274" spans="1:6">
      <c r="A6274" s="20">
        <v>0.63361111111111112</v>
      </c>
      <c r="B6274" s="21">
        <v>2513</v>
      </c>
      <c r="C6274" s="16">
        <v>-1</v>
      </c>
      <c r="D6274" s="26">
        <v>2509.5</v>
      </c>
      <c r="E6274" s="28">
        <v>1E-3</v>
      </c>
      <c r="F6274" s="28">
        <v>2523.3372324601332</v>
      </c>
    </row>
    <row r="6275" spans="1:6">
      <c r="A6275" s="20">
        <v>0.63364583333333335</v>
      </c>
      <c r="B6275" s="21">
        <v>2513</v>
      </c>
      <c r="C6275" s="16">
        <v>-1</v>
      </c>
      <c r="D6275" s="26">
        <v>2509.5</v>
      </c>
      <c r="E6275" s="28">
        <v>1E-3</v>
      </c>
      <c r="F6275" s="28">
        <v>2523.3233952276732</v>
      </c>
    </row>
    <row r="6276" spans="1:6">
      <c r="A6276" s="20">
        <v>0.63365740740740739</v>
      </c>
      <c r="B6276" s="21">
        <v>2512.5</v>
      </c>
      <c r="C6276" s="16">
        <v>-1</v>
      </c>
      <c r="D6276" s="26">
        <v>2509.5</v>
      </c>
      <c r="E6276" s="28">
        <v>1E-3</v>
      </c>
      <c r="F6276" s="28">
        <v>2523.3095718324457</v>
      </c>
    </row>
    <row r="6277" spans="1:6">
      <c r="A6277" s="20">
        <v>0.63369212962962962</v>
      </c>
      <c r="B6277" s="21">
        <v>2513</v>
      </c>
      <c r="C6277" s="16">
        <v>-1</v>
      </c>
      <c r="D6277" s="26">
        <v>2509.5</v>
      </c>
      <c r="E6277" s="28">
        <v>1E-3</v>
      </c>
      <c r="F6277" s="28">
        <v>2523.2957622606132</v>
      </c>
    </row>
    <row r="6278" spans="1:6">
      <c r="A6278" s="20">
        <v>0.63370370370370366</v>
      </c>
      <c r="B6278" s="21">
        <v>2513</v>
      </c>
      <c r="C6278" s="16">
        <v>-1</v>
      </c>
      <c r="D6278" s="26">
        <v>2509.5</v>
      </c>
      <c r="E6278" s="28">
        <v>1E-3</v>
      </c>
      <c r="F6278" s="28">
        <v>2523.2819664983526</v>
      </c>
    </row>
    <row r="6279" spans="1:6">
      <c r="A6279" s="20">
        <v>0.63375000000000004</v>
      </c>
      <c r="B6279" s="21">
        <v>2513</v>
      </c>
      <c r="C6279" s="16">
        <v>-1</v>
      </c>
      <c r="D6279" s="26">
        <v>2509.5</v>
      </c>
      <c r="E6279" s="28">
        <v>1E-3</v>
      </c>
      <c r="F6279" s="28">
        <v>2523.2681845318543</v>
      </c>
    </row>
    <row r="6280" spans="1:6">
      <c r="A6280" s="20">
        <v>0.63377314814814811</v>
      </c>
      <c r="B6280" s="21">
        <v>2513</v>
      </c>
      <c r="C6280" s="16">
        <v>-1</v>
      </c>
      <c r="D6280" s="26">
        <v>2509.5</v>
      </c>
      <c r="E6280" s="28">
        <v>1E-3</v>
      </c>
      <c r="F6280" s="28">
        <v>2523.2544163473226</v>
      </c>
    </row>
    <row r="6281" spans="1:6">
      <c r="A6281" s="20">
        <v>0.6337962962962963</v>
      </c>
      <c r="B6281" s="21">
        <v>2513</v>
      </c>
      <c r="C6281" s="16">
        <v>-1</v>
      </c>
      <c r="D6281" s="26">
        <v>2509.5</v>
      </c>
      <c r="E6281" s="28">
        <v>1E-3</v>
      </c>
      <c r="F6281" s="28">
        <v>2523.2406619309754</v>
      </c>
    </row>
    <row r="6282" spans="1:6">
      <c r="A6282" s="20">
        <v>0.63383101851851853</v>
      </c>
      <c r="B6282" s="21">
        <v>2513</v>
      </c>
      <c r="C6282" s="16">
        <v>-1</v>
      </c>
      <c r="D6282" s="26">
        <v>2509.5</v>
      </c>
      <c r="E6282" s="28">
        <v>1E-3</v>
      </c>
      <c r="F6282" s="28">
        <v>2523.2269212690444</v>
      </c>
    </row>
    <row r="6283" spans="1:6">
      <c r="A6283" s="20">
        <v>0.63385416666666672</v>
      </c>
      <c r="B6283" s="21">
        <v>2513</v>
      </c>
      <c r="C6283" s="16">
        <v>-1</v>
      </c>
      <c r="D6283" s="26">
        <v>2509.5</v>
      </c>
      <c r="E6283" s="28">
        <v>1E-3</v>
      </c>
      <c r="F6283" s="28">
        <v>2523.2131943477752</v>
      </c>
    </row>
    <row r="6284" spans="1:6">
      <c r="A6284" s="20">
        <v>0.63388888888888884</v>
      </c>
      <c r="B6284" s="21">
        <v>2513</v>
      </c>
      <c r="C6284" s="16">
        <v>-1</v>
      </c>
      <c r="D6284" s="26">
        <v>2509.5</v>
      </c>
      <c r="E6284" s="28">
        <v>1E-3</v>
      </c>
      <c r="F6284" s="28">
        <v>2523.1994811534273</v>
      </c>
    </row>
    <row r="6285" spans="1:6">
      <c r="A6285" s="20">
        <v>0.63392361111111106</v>
      </c>
      <c r="B6285" s="21">
        <v>2513</v>
      </c>
      <c r="C6285" s="16">
        <v>-1</v>
      </c>
      <c r="D6285" s="26">
        <v>2509.5</v>
      </c>
      <c r="E6285" s="28">
        <v>1E-3</v>
      </c>
      <c r="F6285" s="28">
        <v>2523.1857816722741</v>
      </c>
    </row>
    <row r="6286" spans="1:6">
      <c r="A6286" s="20">
        <v>0.63393518518518521</v>
      </c>
      <c r="B6286" s="21">
        <v>2513</v>
      </c>
      <c r="C6286" s="16">
        <v>-1</v>
      </c>
      <c r="D6286" s="26">
        <v>2509.5</v>
      </c>
      <c r="E6286" s="28">
        <v>1E-3</v>
      </c>
      <c r="F6286" s="28">
        <v>2523.1720958906017</v>
      </c>
    </row>
    <row r="6287" spans="1:6">
      <c r="A6287" s="20">
        <v>0.63395833333333329</v>
      </c>
      <c r="B6287" s="21">
        <v>2513</v>
      </c>
      <c r="C6287" s="16">
        <v>-1</v>
      </c>
      <c r="D6287" s="26">
        <v>2509.5</v>
      </c>
      <c r="E6287" s="28">
        <v>1E-3</v>
      </c>
      <c r="F6287" s="28">
        <v>2523.1584237947109</v>
      </c>
    </row>
    <row r="6288" spans="1:6">
      <c r="A6288" s="20">
        <v>0.63396990740740744</v>
      </c>
      <c r="B6288" s="21">
        <v>2513</v>
      </c>
      <c r="C6288" s="16">
        <v>-1</v>
      </c>
      <c r="D6288" s="26">
        <v>2509.5</v>
      </c>
      <c r="E6288" s="28">
        <v>1E-3</v>
      </c>
      <c r="F6288" s="28">
        <v>2523.144765370916</v>
      </c>
    </row>
    <row r="6289" spans="1:6">
      <c r="A6289" s="20">
        <v>0.63402777777777775</v>
      </c>
      <c r="B6289" s="21">
        <v>2512.5</v>
      </c>
      <c r="C6289" s="16">
        <v>-1</v>
      </c>
      <c r="D6289" s="26">
        <v>2509.5</v>
      </c>
      <c r="E6289" s="28">
        <v>1E-3</v>
      </c>
      <c r="F6289" s="28">
        <v>2523.1311206055452</v>
      </c>
    </row>
    <row r="6290" spans="1:6">
      <c r="A6290" s="20">
        <v>0.63406249999999997</v>
      </c>
      <c r="B6290" s="21">
        <v>2512.5</v>
      </c>
      <c r="C6290" s="16">
        <v>-1</v>
      </c>
      <c r="D6290" s="26">
        <v>2509.5</v>
      </c>
      <c r="E6290" s="28">
        <v>1E-3</v>
      </c>
      <c r="F6290" s="28">
        <v>2523.1174894849396</v>
      </c>
    </row>
    <row r="6291" spans="1:6">
      <c r="A6291" s="20">
        <v>0.63407407407407412</v>
      </c>
      <c r="B6291" s="21">
        <v>2513</v>
      </c>
      <c r="C6291" s="16">
        <v>-1</v>
      </c>
      <c r="D6291" s="26">
        <v>2509.5</v>
      </c>
      <c r="E6291" s="28">
        <v>1E-3</v>
      </c>
      <c r="F6291" s="28">
        <v>2523.1038719954545</v>
      </c>
    </row>
    <row r="6292" spans="1:6">
      <c r="A6292" s="20">
        <v>0.63410879629629635</v>
      </c>
      <c r="B6292" s="21">
        <v>2512.5</v>
      </c>
      <c r="C6292" s="16">
        <v>-1</v>
      </c>
      <c r="D6292" s="26">
        <v>2509.5</v>
      </c>
      <c r="E6292" s="28">
        <v>1E-3</v>
      </c>
      <c r="F6292" s="28">
        <v>2523.0902681234588</v>
      </c>
    </row>
    <row r="6293" spans="1:6">
      <c r="A6293" s="20">
        <v>0.63412037037037039</v>
      </c>
      <c r="B6293" s="21">
        <v>2512.5</v>
      </c>
      <c r="C6293" s="16">
        <v>-1</v>
      </c>
      <c r="D6293" s="26">
        <v>2509.5</v>
      </c>
      <c r="E6293" s="28">
        <v>1E-3</v>
      </c>
      <c r="F6293" s="28">
        <v>2523.0766778553352</v>
      </c>
    </row>
    <row r="6294" spans="1:6">
      <c r="A6294" s="20">
        <v>0.63415509259259262</v>
      </c>
      <c r="B6294" s="21">
        <v>2512</v>
      </c>
      <c r="C6294" s="16">
        <v>-1</v>
      </c>
      <c r="D6294" s="26">
        <v>2509.5</v>
      </c>
      <c r="E6294" s="28">
        <v>1E-3</v>
      </c>
      <c r="F6294" s="28">
        <v>2523.0631011774799</v>
      </c>
    </row>
    <row r="6295" spans="1:6">
      <c r="A6295" s="20">
        <v>0.6341782407407407</v>
      </c>
      <c r="B6295" s="21">
        <v>2512</v>
      </c>
      <c r="C6295" s="16">
        <v>-1</v>
      </c>
      <c r="D6295" s="26">
        <v>2509.5</v>
      </c>
      <c r="E6295" s="28">
        <v>1E-3</v>
      </c>
      <c r="F6295" s="28">
        <v>2523.0495380763023</v>
      </c>
    </row>
    <row r="6296" spans="1:6">
      <c r="A6296" s="20">
        <v>0.63422453703703707</v>
      </c>
      <c r="B6296" s="21">
        <v>2512</v>
      </c>
      <c r="C6296" s="16">
        <v>-1</v>
      </c>
      <c r="D6296" s="26">
        <v>2509.5</v>
      </c>
      <c r="E6296" s="28">
        <v>1E-3</v>
      </c>
      <c r="F6296" s="28">
        <v>2523.0359885382259</v>
      </c>
    </row>
    <row r="6297" spans="1:6">
      <c r="A6297" s="20">
        <v>0.63424768518518515</v>
      </c>
      <c r="B6297" s="21">
        <v>2512</v>
      </c>
      <c r="C6297" s="16">
        <v>-1</v>
      </c>
      <c r="D6297" s="26">
        <v>2509.5</v>
      </c>
      <c r="E6297" s="28">
        <v>1E-3</v>
      </c>
      <c r="F6297" s="28">
        <v>2523.0224525496878</v>
      </c>
    </row>
    <row r="6298" spans="1:6">
      <c r="A6298" s="20">
        <v>0.6342592592592593</v>
      </c>
      <c r="B6298" s="21">
        <v>2512.5</v>
      </c>
      <c r="C6298" s="16">
        <v>-1</v>
      </c>
      <c r="D6298" s="26">
        <v>2509.5</v>
      </c>
      <c r="E6298" s="28">
        <v>1E-3</v>
      </c>
      <c r="F6298" s="28">
        <v>2523.0089300971381</v>
      </c>
    </row>
    <row r="6299" spans="1:6">
      <c r="A6299" s="20">
        <v>0.63428240740740738</v>
      </c>
      <c r="B6299" s="21">
        <v>2512</v>
      </c>
      <c r="C6299" s="16">
        <v>-1</v>
      </c>
      <c r="D6299" s="26">
        <v>2509.5</v>
      </c>
      <c r="E6299" s="28">
        <v>1E-3</v>
      </c>
      <c r="F6299" s="28">
        <v>2522.9954211670411</v>
      </c>
    </row>
    <row r="6300" spans="1:6">
      <c r="A6300" s="20">
        <v>0.63434027777777779</v>
      </c>
      <c r="B6300" s="21">
        <v>2512</v>
      </c>
      <c r="C6300" s="16">
        <v>-1</v>
      </c>
      <c r="D6300" s="26">
        <v>2509.5</v>
      </c>
      <c r="E6300" s="28">
        <v>1E-3</v>
      </c>
      <c r="F6300" s="28">
        <v>2522.9819257458739</v>
      </c>
    </row>
    <row r="6301" spans="1:6">
      <c r="A6301" s="20">
        <v>0.63436342592592587</v>
      </c>
      <c r="B6301" s="21">
        <v>2511</v>
      </c>
      <c r="C6301" s="16">
        <v>-1</v>
      </c>
      <c r="D6301" s="26">
        <v>2509.5</v>
      </c>
      <c r="E6301" s="28">
        <v>1E-3</v>
      </c>
      <c r="F6301" s="28">
        <v>2522.968443820128</v>
      </c>
    </row>
    <row r="6302" spans="1:6">
      <c r="A6302" s="20">
        <v>0.63437500000000002</v>
      </c>
      <c r="B6302" s="21">
        <v>2510.5</v>
      </c>
      <c r="C6302" s="16">
        <v>-1</v>
      </c>
      <c r="D6302" s="26">
        <v>2509.5</v>
      </c>
      <c r="E6302" s="28">
        <v>1E-3</v>
      </c>
      <c r="F6302" s="28">
        <v>2522.9549753763076</v>
      </c>
    </row>
    <row r="6303" spans="1:6">
      <c r="A6303" s="20">
        <v>0.6343981481481481</v>
      </c>
      <c r="B6303" s="21">
        <v>2512</v>
      </c>
      <c r="C6303" s="16">
        <v>-1</v>
      </c>
      <c r="D6303" s="26">
        <v>2509.5</v>
      </c>
      <c r="E6303" s="28">
        <v>1E-3</v>
      </c>
      <c r="F6303" s="28">
        <v>2522.9415204009315</v>
      </c>
    </row>
    <row r="6304" spans="1:6">
      <c r="A6304" s="20">
        <v>0.63442129629629629</v>
      </c>
      <c r="B6304" s="21">
        <v>2512</v>
      </c>
      <c r="C6304" s="16">
        <v>-1</v>
      </c>
      <c r="D6304" s="26">
        <v>2509.5</v>
      </c>
      <c r="E6304" s="28">
        <v>1E-3</v>
      </c>
      <c r="F6304" s="28">
        <v>2522.9280788805304</v>
      </c>
    </row>
    <row r="6305" spans="1:6">
      <c r="A6305" s="20">
        <v>0.63444444444444448</v>
      </c>
      <c r="B6305" s="21">
        <v>2512</v>
      </c>
      <c r="C6305" s="16">
        <v>-1</v>
      </c>
      <c r="D6305" s="26">
        <v>2509.5</v>
      </c>
      <c r="E6305" s="28">
        <v>1E-3</v>
      </c>
      <c r="F6305" s="28">
        <v>2522.9146508016497</v>
      </c>
    </row>
    <row r="6306" spans="1:6">
      <c r="A6306" s="20">
        <v>0.63447916666666671</v>
      </c>
      <c r="B6306" s="21">
        <v>2512</v>
      </c>
      <c r="C6306" s="16">
        <v>-1</v>
      </c>
      <c r="D6306" s="26">
        <v>2509.5</v>
      </c>
      <c r="E6306" s="28">
        <v>1E-3</v>
      </c>
      <c r="F6306" s="28">
        <v>2522.901236150848</v>
      </c>
    </row>
    <row r="6307" spans="1:6">
      <c r="A6307" s="20">
        <v>0.63451388888888893</v>
      </c>
      <c r="B6307" s="21">
        <v>2512</v>
      </c>
      <c r="C6307" s="16">
        <v>-1</v>
      </c>
      <c r="D6307" s="26">
        <v>2509.5</v>
      </c>
      <c r="E6307" s="28">
        <v>1E-3</v>
      </c>
      <c r="F6307" s="28">
        <v>2522.8878349146971</v>
      </c>
    </row>
    <row r="6308" spans="1:6">
      <c r="A6308" s="20">
        <v>0.63454861111111116</v>
      </c>
      <c r="B6308" s="21">
        <v>2511</v>
      </c>
      <c r="C6308" s="16">
        <v>-1</v>
      </c>
      <c r="D6308" s="26">
        <v>2509.5</v>
      </c>
      <c r="E6308" s="28">
        <v>1E-3</v>
      </c>
      <c r="F6308" s="28">
        <v>2522.8744470797824</v>
      </c>
    </row>
    <row r="6309" spans="1:6">
      <c r="A6309" s="20">
        <v>0.63457175925925924</v>
      </c>
      <c r="B6309" s="21">
        <v>2511</v>
      </c>
      <c r="C6309" s="16">
        <v>-1</v>
      </c>
      <c r="D6309" s="26">
        <v>2509.5</v>
      </c>
      <c r="E6309" s="28">
        <v>1E-3</v>
      </c>
      <c r="F6309" s="28">
        <v>2522.8610726327024</v>
      </c>
    </row>
    <row r="6310" spans="1:6">
      <c r="A6310" s="20">
        <v>0.63458333333333339</v>
      </c>
      <c r="B6310" s="21">
        <v>2511</v>
      </c>
      <c r="C6310" s="16">
        <v>-1</v>
      </c>
      <c r="D6310" s="26">
        <v>2509.5</v>
      </c>
      <c r="E6310" s="28">
        <v>1E-3</v>
      </c>
      <c r="F6310" s="28">
        <v>2522.8477115600699</v>
      </c>
    </row>
    <row r="6311" spans="1:6">
      <c r="A6311" s="20">
        <v>0.63465277777777773</v>
      </c>
      <c r="B6311" s="21">
        <v>2511</v>
      </c>
      <c r="C6311" s="16">
        <v>-1</v>
      </c>
      <c r="D6311" s="26">
        <v>2509.5</v>
      </c>
      <c r="E6311" s="28">
        <v>1E-3</v>
      </c>
      <c r="F6311" s="28">
        <v>2522.8343638485098</v>
      </c>
    </row>
    <row r="6312" spans="1:6">
      <c r="A6312" s="20">
        <v>0.63468749999999996</v>
      </c>
      <c r="B6312" s="21">
        <v>2511</v>
      </c>
      <c r="C6312" s="16">
        <v>-1</v>
      </c>
      <c r="D6312" s="26">
        <v>2509.5</v>
      </c>
      <c r="E6312" s="28">
        <v>1E-3</v>
      </c>
      <c r="F6312" s="28">
        <v>2522.8210294846613</v>
      </c>
    </row>
    <row r="6313" spans="1:6">
      <c r="A6313" s="20">
        <v>0.63471064814814815</v>
      </c>
      <c r="B6313" s="21">
        <v>2511</v>
      </c>
      <c r="C6313" s="16">
        <v>-1</v>
      </c>
      <c r="D6313" s="26">
        <v>2509.5</v>
      </c>
      <c r="E6313" s="28">
        <v>1E-3</v>
      </c>
      <c r="F6313" s="28">
        <v>2522.8077084551765</v>
      </c>
    </row>
    <row r="6314" spans="1:6">
      <c r="A6314" s="20">
        <v>0.63475694444444442</v>
      </c>
      <c r="B6314" s="21">
        <v>2511</v>
      </c>
      <c r="C6314" s="16">
        <v>-1</v>
      </c>
      <c r="D6314" s="26">
        <v>2509.5</v>
      </c>
      <c r="E6314" s="28">
        <v>1E-3</v>
      </c>
      <c r="F6314" s="28">
        <v>2522.7944007467213</v>
      </c>
    </row>
    <row r="6315" spans="1:6">
      <c r="A6315" s="20">
        <v>0.6347800925925926</v>
      </c>
      <c r="B6315" s="21">
        <v>2510.5</v>
      </c>
      <c r="C6315" s="16">
        <v>-1</v>
      </c>
      <c r="D6315" s="26">
        <v>2509.5</v>
      </c>
      <c r="E6315" s="28">
        <v>1E-3</v>
      </c>
      <c r="F6315" s="28">
        <v>2522.7811063459744</v>
      </c>
    </row>
    <row r="6316" spans="1:6">
      <c r="A6316" s="20">
        <v>0.63480324074074079</v>
      </c>
      <c r="B6316" s="21">
        <v>2511</v>
      </c>
      <c r="C6316" s="16">
        <v>-1</v>
      </c>
      <c r="D6316" s="26">
        <v>2509.5</v>
      </c>
      <c r="E6316" s="28">
        <v>1E-3</v>
      </c>
      <c r="F6316" s="28">
        <v>2522.7678252396286</v>
      </c>
    </row>
    <row r="6317" spans="1:6">
      <c r="A6317" s="20">
        <v>0.63483796296296291</v>
      </c>
      <c r="B6317" s="21">
        <v>2510.5</v>
      </c>
      <c r="C6317" s="16">
        <v>-1</v>
      </c>
      <c r="D6317" s="26">
        <v>2509.5</v>
      </c>
      <c r="E6317" s="28">
        <v>1E-3</v>
      </c>
      <c r="F6317" s="28">
        <v>2522.7545574143887</v>
      </c>
    </row>
    <row r="6318" spans="1:6">
      <c r="A6318" s="20">
        <v>0.63487268518518514</v>
      </c>
      <c r="B6318" s="21">
        <v>2510.5</v>
      </c>
      <c r="C6318" s="16">
        <v>-1</v>
      </c>
      <c r="D6318" s="26">
        <v>2509.5</v>
      </c>
      <c r="E6318" s="28">
        <v>1E-3</v>
      </c>
      <c r="F6318" s="28">
        <v>2522.7413028569745</v>
      </c>
    </row>
    <row r="6319" spans="1:6">
      <c r="A6319" s="20">
        <v>0.63489583333333333</v>
      </c>
      <c r="B6319" s="21">
        <v>2510.5</v>
      </c>
      <c r="C6319" s="16">
        <v>-1</v>
      </c>
      <c r="D6319" s="26">
        <v>2509.5</v>
      </c>
      <c r="E6319" s="28">
        <v>1E-3</v>
      </c>
      <c r="F6319" s="28">
        <v>2522.7280615541176</v>
      </c>
    </row>
    <row r="6320" spans="1:6">
      <c r="A6320" s="20">
        <v>0.63490740740740736</v>
      </c>
      <c r="B6320" s="21">
        <v>2511</v>
      </c>
      <c r="C6320" s="16">
        <v>-1</v>
      </c>
      <c r="D6320" s="26">
        <v>2509.5</v>
      </c>
      <c r="E6320" s="28">
        <v>1E-3</v>
      </c>
      <c r="F6320" s="28">
        <v>2522.7148334925637</v>
      </c>
    </row>
    <row r="6321" spans="1:6">
      <c r="A6321" s="20">
        <v>0.63494212962962959</v>
      </c>
      <c r="B6321" s="21">
        <v>2510.5</v>
      </c>
      <c r="C6321" s="16">
        <v>-1</v>
      </c>
      <c r="D6321" s="26">
        <v>2509.5</v>
      </c>
      <c r="E6321" s="28">
        <v>1E-3</v>
      </c>
      <c r="F6321" s="28">
        <v>2522.7016186590713</v>
      </c>
    </row>
    <row r="6322" spans="1:6">
      <c r="A6322" s="20">
        <v>0.63503472222222224</v>
      </c>
      <c r="B6322" s="21">
        <v>2510.5</v>
      </c>
      <c r="C6322" s="16">
        <v>-1</v>
      </c>
      <c r="D6322" s="26">
        <v>2509.5</v>
      </c>
      <c r="E6322" s="28">
        <v>1E-3</v>
      </c>
      <c r="F6322" s="28">
        <v>2522.6884170404123</v>
      </c>
    </row>
    <row r="6323" spans="1:6">
      <c r="A6323" s="20">
        <v>0.63504629629629628</v>
      </c>
      <c r="B6323" s="21">
        <v>2510.5</v>
      </c>
      <c r="C6323" s="16">
        <v>-1</v>
      </c>
      <c r="D6323" s="26">
        <v>2509.5</v>
      </c>
      <c r="E6323" s="28">
        <v>1E-3</v>
      </c>
      <c r="F6323" s="28">
        <v>2522.6752286233718</v>
      </c>
    </row>
    <row r="6324" spans="1:6">
      <c r="A6324" s="20">
        <v>0.63506944444444446</v>
      </c>
      <c r="B6324" s="21">
        <v>2510.5</v>
      </c>
      <c r="C6324" s="16">
        <v>-1</v>
      </c>
      <c r="D6324" s="26">
        <v>2509.5</v>
      </c>
      <c r="E6324" s="28">
        <v>1E-3</v>
      </c>
      <c r="F6324" s="28">
        <v>2522.6620533947485</v>
      </c>
    </row>
    <row r="6325" spans="1:6">
      <c r="A6325" s="20">
        <v>0.63511574074074073</v>
      </c>
      <c r="B6325" s="21">
        <v>2510.5</v>
      </c>
      <c r="C6325" s="16">
        <v>-1</v>
      </c>
      <c r="D6325" s="26">
        <v>2509.5</v>
      </c>
      <c r="E6325" s="28">
        <v>1E-3</v>
      </c>
      <c r="F6325" s="28">
        <v>2522.6488913413536</v>
      </c>
    </row>
    <row r="6326" spans="1:6">
      <c r="A6326" s="20">
        <v>0.63512731481481477</v>
      </c>
      <c r="B6326" s="21">
        <v>2510.5</v>
      </c>
      <c r="C6326" s="16">
        <v>-1</v>
      </c>
      <c r="D6326" s="26">
        <v>2509.5</v>
      </c>
      <c r="E6326" s="28">
        <v>1E-3</v>
      </c>
      <c r="F6326" s="28">
        <v>2522.6357424500125</v>
      </c>
    </row>
    <row r="6327" spans="1:6">
      <c r="A6327" s="20">
        <v>0.63515046296296296</v>
      </c>
      <c r="B6327" s="21">
        <v>2510.5</v>
      </c>
      <c r="C6327" s="16">
        <v>-1</v>
      </c>
      <c r="D6327" s="26">
        <v>2509.5</v>
      </c>
      <c r="E6327" s="28">
        <v>1E-3</v>
      </c>
      <c r="F6327" s="28">
        <v>2522.6226067075622</v>
      </c>
    </row>
    <row r="6328" spans="1:6">
      <c r="A6328" s="20">
        <v>0.635162037037037</v>
      </c>
      <c r="B6328" s="21">
        <v>2511</v>
      </c>
      <c r="C6328" s="16">
        <v>-1</v>
      </c>
      <c r="D6328" s="26">
        <v>2509.5</v>
      </c>
      <c r="E6328" s="28">
        <v>1E-3</v>
      </c>
      <c r="F6328" s="28">
        <v>2522.6094841008548</v>
      </c>
    </row>
    <row r="6329" spans="1:6">
      <c r="A6329" s="20">
        <v>0.63517361111111115</v>
      </c>
      <c r="B6329" s="21">
        <v>2510.5</v>
      </c>
      <c r="C6329" s="16">
        <v>-1</v>
      </c>
      <c r="D6329" s="26">
        <v>2509.5</v>
      </c>
      <c r="E6329" s="28">
        <v>1E-3</v>
      </c>
      <c r="F6329" s="28">
        <v>2522.596374616754</v>
      </c>
    </row>
    <row r="6330" spans="1:6">
      <c r="A6330" s="20">
        <v>0.63519675925925922</v>
      </c>
      <c r="B6330" s="21">
        <v>2510.5</v>
      </c>
      <c r="C6330" s="16">
        <v>-1</v>
      </c>
      <c r="D6330" s="26">
        <v>2509.5</v>
      </c>
      <c r="E6330" s="28">
        <v>1E-3</v>
      </c>
      <c r="F6330" s="28">
        <v>2522.5832782421371</v>
      </c>
    </row>
    <row r="6331" spans="1:6">
      <c r="A6331" s="20">
        <v>0.63521990740740741</v>
      </c>
      <c r="B6331" s="21">
        <v>2510.5</v>
      </c>
      <c r="C6331" s="16">
        <v>-1</v>
      </c>
      <c r="D6331" s="26">
        <v>2509.5</v>
      </c>
      <c r="E6331" s="28">
        <v>1E-3</v>
      </c>
      <c r="F6331" s="28">
        <v>2522.5701949638951</v>
      </c>
    </row>
    <row r="6332" spans="1:6">
      <c r="A6332" s="20">
        <v>0.63526620370370368</v>
      </c>
      <c r="B6332" s="21">
        <v>2510.5</v>
      </c>
      <c r="C6332" s="16">
        <v>-1</v>
      </c>
      <c r="D6332" s="26">
        <v>2509.5</v>
      </c>
      <c r="E6332" s="28">
        <v>1E-3</v>
      </c>
      <c r="F6332" s="28">
        <v>2522.5571247689313</v>
      </c>
    </row>
    <row r="6333" spans="1:6">
      <c r="A6333" s="20">
        <v>0.63527777777777783</v>
      </c>
      <c r="B6333" s="21">
        <v>2510.5</v>
      </c>
      <c r="C6333" s="16">
        <v>-1</v>
      </c>
      <c r="D6333" s="26">
        <v>2509.5</v>
      </c>
      <c r="E6333" s="28">
        <v>1E-3</v>
      </c>
      <c r="F6333" s="28">
        <v>2522.5440676441622</v>
      </c>
    </row>
    <row r="6334" spans="1:6">
      <c r="A6334" s="20">
        <v>0.63531249999999995</v>
      </c>
      <c r="B6334" s="21">
        <v>2511</v>
      </c>
      <c r="C6334" s="16">
        <v>-1</v>
      </c>
      <c r="D6334" s="26">
        <v>2509.5</v>
      </c>
      <c r="E6334" s="28">
        <v>1E-3</v>
      </c>
      <c r="F6334" s="28">
        <v>2522.5310235765178</v>
      </c>
    </row>
    <row r="6335" spans="1:6">
      <c r="A6335" s="20">
        <v>0.6353240740740741</v>
      </c>
      <c r="B6335" s="21">
        <v>2510.5</v>
      </c>
      <c r="C6335" s="16">
        <v>-1</v>
      </c>
      <c r="D6335" s="26">
        <v>2509.5</v>
      </c>
      <c r="E6335" s="28">
        <v>1E-3</v>
      </c>
      <c r="F6335" s="28">
        <v>2522.5179925529415</v>
      </c>
    </row>
    <row r="6336" spans="1:6">
      <c r="A6336" s="20">
        <v>0.63535879629629632</v>
      </c>
      <c r="B6336" s="21">
        <v>2511</v>
      </c>
      <c r="C6336" s="16">
        <v>-1</v>
      </c>
      <c r="D6336" s="26">
        <v>2509.5</v>
      </c>
      <c r="E6336" s="28">
        <v>1E-3</v>
      </c>
      <c r="F6336" s="28">
        <v>2522.5049745603883</v>
      </c>
    </row>
    <row r="6337" spans="1:6">
      <c r="A6337" s="20">
        <v>0.6353819444444444</v>
      </c>
      <c r="B6337" s="21">
        <v>2511</v>
      </c>
      <c r="C6337" s="16">
        <v>-1</v>
      </c>
      <c r="D6337" s="26">
        <v>2509.5</v>
      </c>
      <c r="E6337" s="28">
        <v>1E-3</v>
      </c>
      <c r="F6337" s="28">
        <v>2522.491969585828</v>
      </c>
    </row>
    <row r="6338" spans="1:6">
      <c r="A6338" s="20">
        <v>0.63541666666666663</v>
      </c>
      <c r="B6338" s="21">
        <v>2511.5</v>
      </c>
      <c r="C6338" s="16">
        <v>-1</v>
      </c>
      <c r="D6338" s="26">
        <v>2509.5</v>
      </c>
      <c r="E6338" s="28">
        <v>1E-3</v>
      </c>
      <c r="F6338" s="28">
        <v>2522.478977616242</v>
      </c>
    </row>
    <row r="6339" spans="1:6">
      <c r="A6339" s="20">
        <v>0.63545138888888886</v>
      </c>
      <c r="B6339" s="21">
        <v>2511.5</v>
      </c>
      <c r="C6339" s="16">
        <v>-1</v>
      </c>
      <c r="D6339" s="26">
        <v>2509.5</v>
      </c>
      <c r="E6339" s="28">
        <v>1E-3</v>
      </c>
      <c r="F6339" s="28">
        <v>2522.4659986386259</v>
      </c>
    </row>
    <row r="6340" spans="1:6">
      <c r="A6340" s="20">
        <v>0.63547453703703705</v>
      </c>
      <c r="B6340" s="21">
        <v>2511</v>
      </c>
      <c r="C6340" s="16">
        <v>-1</v>
      </c>
      <c r="D6340" s="26">
        <v>2509.5</v>
      </c>
      <c r="E6340" s="28">
        <v>1E-3</v>
      </c>
      <c r="F6340" s="28">
        <v>2522.4530326399872</v>
      </c>
    </row>
    <row r="6341" spans="1:6">
      <c r="A6341" s="20">
        <v>0.63549768518518523</v>
      </c>
      <c r="B6341" s="21">
        <v>2512</v>
      </c>
      <c r="C6341" s="16">
        <v>-1</v>
      </c>
      <c r="D6341" s="26">
        <v>2509.5</v>
      </c>
      <c r="E6341" s="28">
        <v>1E-3</v>
      </c>
      <c r="F6341" s="28">
        <v>2522.4400796073473</v>
      </c>
    </row>
    <row r="6342" spans="1:6">
      <c r="A6342" s="20">
        <v>0.63552083333333331</v>
      </c>
      <c r="B6342" s="21">
        <v>2511.5</v>
      </c>
      <c r="C6342" s="16">
        <v>-1</v>
      </c>
      <c r="D6342" s="26">
        <v>2509.5</v>
      </c>
      <c r="E6342" s="28">
        <v>1E-3</v>
      </c>
      <c r="F6342" s="28">
        <v>2522.4271395277401</v>
      </c>
    </row>
    <row r="6343" spans="1:6">
      <c r="A6343" s="20">
        <v>0.63553240740740746</v>
      </c>
      <c r="B6343" s="21">
        <v>2511.5</v>
      </c>
      <c r="C6343" s="16">
        <v>-1</v>
      </c>
      <c r="D6343" s="26">
        <v>2509.5</v>
      </c>
      <c r="E6343" s="28">
        <v>1E-3</v>
      </c>
      <c r="F6343" s="28">
        <v>2522.4142123882125</v>
      </c>
    </row>
    <row r="6344" spans="1:6">
      <c r="A6344" s="20">
        <v>0.63556712962962958</v>
      </c>
      <c r="B6344" s="21">
        <v>2512</v>
      </c>
      <c r="C6344" s="16">
        <v>-1</v>
      </c>
      <c r="D6344" s="26">
        <v>2509.5</v>
      </c>
      <c r="E6344" s="28">
        <v>1E-3</v>
      </c>
      <c r="F6344" s="28">
        <v>2522.4012981758242</v>
      </c>
    </row>
    <row r="6345" spans="1:6">
      <c r="A6345" s="20">
        <v>0.63557870370370373</v>
      </c>
      <c r="B6345" s="21">
        <v>2511.5</v>
      </c>
      <c r="C6345" s="16">
        <v>-1</v>
      </c>
      <c r="D6345" s="26">
        <v>2509.5</v>
      </c>
      <c r="E6345" s="28">
        <v>1E-3</v>
      </c>
      <c r="F6345" s="28">
        <v>2522.3883968776486</v>
      </c>
    </row>
    <row r="6346" spans="1:6">
      <c r="A6346" s="20">
        <v>0.63560185185185181</v>
      </c>
      <c r="B6346" s="21">
        <v>2511.5</v>
      </c>
      <c r="C6346" s="16">
        <v>-1</v>
      </c>
      <c r="D6346" s="26">
        <v>2509.5</v>
      </c>
      <c r="E6346" s="28">
        <v>1E-3</v>
      </c>
      <c r="F6346" s="28">
        <v>2522.3755084807708</v>
      </c>
    </row>
    <row r="6347" spans="1:6">
      <c r="A6347" s="20">
        <v>0.635625</v>
      </c>
      <c r="B6347" s="21">
        <v>2511.5</v>
      </c>
      <c r="C6347" s="16">
        <v>-1</v>
      </c>
      <c r="D6347" s="26">
        <v>2509.5</v>
      </c>
      <c r="E6347" s="28">
        <v>1E-3</v>
      </c>
      <c r="F6347" s="28">
        <v>2522.3626329722902</v>
      </c>
    </row>
    <row r="6348" spans="1:6">
      <c r="A6348" s="20">
        <v>0.63564814814814818</v>
      </c>
      <c r="B6348" s="21">
        <v>2511.5</v>
      </c>
      <c r="C6348" s="16">
        <v>-1</v>
      </c>
      <c r="D6348" s="26">
        <v>2509.5</v>
      </c>
      <c r="E6348" s="28">
        <v>1E-3</v>
      </c>
      <c r="F6348" s="28">
        <v>2522.3497703393177</v>
      </c>
    </row>
    <row r="6349" spans="1:6">
      <c r="A6349" s="20">
        <v>0.63569444444444445</v>
      </c>
      <c r="B6349" s="21">
        <v>2511.5</v>
      </c>
      <c r="C6349" s="16">
        <v>-1</v>
      </c>
      <c r="D6349" s="26">
        <v>2509.5</v>
      </c>
      <c r="E6349" s="28">
        <v>1E-3</v>
      </c>
      <c r="F6349" s="28">
        <v>2522.3369205689783</v>
      </c>
    </row>
    <row r="6350" spans="1:6">
      <c r="A6350" s="20">
        <v>0.63571759259259264</v>
      </c>
      <c r="B6350" s="21">
        <v>2511.5</v>
      </c>
      <c r="C6350" s="16">
        <v>-1</v>
      </c>
      <c r="D6350" s="26">
        <v>2509.5</v>
      </c>
      <c r="E6350" s="28">
        <v>1E-3</v>
      </c>
      <c r="F6350" s="28">
        <v>2522.3240836484092</v>
      </c>
    </row>
    <row r="6351" spans="1:6">
      <c r="A6351" s="20">
        <v>0.63575231481481487</v>
      </c>
      <c r="B6351" s="21">
        <v>2512</v>
      </c>
      <c r="C6351" s="16">
        <v>-1</v>
      </c>
      <c r="D6351" s="26">
        <v>2509.5</v>
      </c>
      <c r="E6351" s="28">
        <v>1E-3</v>
      </c>
      <c r="F6351" s="28">
        <v>2522.3112595647608</v>
      </c>
    </row>
    <row r="6352" spans="1:6">
      <c r="A6352" s="20">
        <v>0.63577546296296295</v>
      </c>
      <c r="B6352" s="21">
        <v>2511.5</v>
      </c>
      <c r="C6352" s="16">
        <v>-1</v>
      </c>
      <c r="D6352" s="26">
        <v>2509.5</v>
      </c>
      <c r="E6352" s="28">
        <v>1E-3</v>
      </c>
      <c r="F6352" s="28">
        <v>2522.298448305196</v>
      </c>
    </row>
    <row r="6353" spans="1:6">
      <c r="A6353" s="20">
        <v>0.63582175925925921</v>
      </c>
      <c r="B6353" s="21">
        <v>2511.5</v>
      </c>
      <c r="C6353" s="16">
        <v>-1</v>
      </c>
      <c r="D6353" s="26">
        <v>2509.5</v>
      </c>
      <c r="E6353" s="28">
        <v>1E-3</v>
      </c>
      <c r="F6353" s="28">
        <v>2522.2856498568908</v>
      </c>
    </row>
    <row r="6354" spans="1:6">
      <c r="A6354" s="20">
        <v>0.63583333333333336</v>
      </c>
      <c r="B6354" s="21">
        <v>2511.5</v>
      </c>
      <c r="C6354" s="16">
        <v>-1</v>
      </c>
      <c r="D6354" s="26">
        <v>2509.5</v>
      </c>
      <c r="E6354" s="28">
        <v>1E-3</v>
      </c>
      <c r="F6354" s="28">
        <v>2522.2728642070338</v>
      </c>
    </row>
    <row r="6355" spans="1:6">
      <c r="A6355" s="20">
        <v>0.63585648148148144</v>
      </c>
      <c r="B6355" s="21">
        <v>2511</v>
      </c>
      <c r="C6355" s="16">
        <v>-1</v>
      </c>
      <c r="D6355" s="26">
        <v>2509.5</v>
      </c>
      <c r="E6355" s="28">
        <v>1E-3</v>
      </c>
      <c r="F6355" s="28">
        <v>2522.2600913428269</v>
      </c>
    </row>
    <row r="6356" spans="1:6">
      <c r="A6356" s="20">
        <v>0.63590277777777782</v>
      </c>
      <c r="B6356" s="21">
        <v>2511.5</v>
      </c>
      <c r="C6356" s="16">
        <v>-1</v>
      </c>
      <c r="D6356" s="26">
        <v>2509.5</v>
      </c>
      <c r="E6356" s="28">
        <v>1E-3</v>
      </c>
      <c r="F6356" s="28">
        <v>2522.247331251484</v>
      </c>
    </row>
    <row r="6357" spans="1:6">
      <c r="A6357" s="20">
        <v>0.63591435185185186</v>
      </c>
      <c r="B6357" s="21">
        <v>2511.5</v>
      </c>
      <c r="C6357" s="16">
        <v>-1</v>
      </c>
      <c r="D6357" s="26">
        <v>2509.5</v>
      </c>
      <c r="E6357" s="28">
        <v>1E-3</v>
      </c>
      <c r="F6357" s="28">
        <v>2522.2345839202326</v>
      </c>
    </row>
    <row r="6358" spans="1:6">
      <c r="A6358" s="20">
        <v>0.63593750000000004</v>
      </c>
      <c r="B6358" s="21">
        <v>2511.5</v>
      </c>
      <c r="C6358" s="16">
        <v>-1</v>
      </c>
      <c r="D6358" s="26">
        <v>2509.5</v>
      </c>
      <c r="E6358" s="28">
        <v>1E-3</v>
      </c>
      <c r="F6358" s="28">
        <v>2522.2218493363125</v>
      </c>
    </row>
    <row r="6359" spans="1:6">
      <c r="A6359" s="20">
        <v>0.63597222222222227</v>
      </c>
      <c r="B6359" s="21">
        <v>2511.5</v>
      </c>
      <c r="C6359" s="16">
        <v>-1</v>
      </c>
      <c r="D6359" s="26">
        <v>2509.5</v>
      </c>
      <c r="E6359" s="28">
        <v>1E-3</v>
      </c>
      <c r="F6359" s="28">
        <v>2522.2091274869763</v>
      </c>
    </row>
    <row r="6360" spans="1:6">
      <c r="A6360" s="20">
        <v>0.6360069444444445</v>
      </c>
      <c r="B6360" s="21">
        <v>2511.5</v>
      </c>
      <c r="C6360" s="16">
        <v>-1</v>
      </c>
      <c r="D6360" s="26">
        <v>2509.5</v>
      </c>
      <c r="E6360" s="28">
        <v>1E-3</v>
      </c>
      <c r="F6360" s="28">
        <v>2522.1964183594891</v>
      </c>
    </row>
    <row r="6361" spans="1:6">
      <c r="A6361" s="20">
        <v>0.63601851851851854</v>
      </c>
      <c r="B6361" s="21">
        <v>2511</v>
      </c>
      <c r="C6361" s="16">
        <v>-1</v>
      </c>
      <c r="D6361" s="26">
        <v>2509.5</v>
      </c>
      <c r="E6361" s="28">
        <v>1E-3</v>
      </c>
      <c r="F6361" s="28">
        <v>2522.1837219411295</v>
      </c>
    </row>
    <row r="6362" spans="1:6">
      <c r="A6362" s="20">
        <v>0.63605324074074077</v>
      </c>
      <c r="B6362" s="21">
        <v>2511.5</v>
      </c>
      <c r="C6362" s="16">
        <v>-1</v>
      </c>
      <c r="D6362" s="26">
        <v>2509.5</v>
      </c>
      <c r="E6362" s="28">
        <v>1E-3</v>
      </c>
      <c r="F6362" s="28">
        <v>2522.1710382191886</v>
      </c>
    </row>
    <row r="6363" spans="1:6">
      <c r="A6363" s="20">
        <v>0.63606481481481481</v>
      </c>
      <c r="B6363" s="21">
        <v>2512</v>
      </c>
      <c r="C6363" s="16">
        <v>-1</v>
      </c>
      <c r="D6363" s="26">
        <v>2509.5</v>
      </c>
      <c r="E6363" s="28">
        <v>1E-3</v>
      </c>
      <c r="F6363" s="28">
        <v>2522.1583671809694</v>
      </c>
    </row>
    <row r="6364" spans="1:6">
      <c r="A6364" s="20">
        <v>0.63607638888888884</v>
      </c>
      <c r="B6364" s="21">
        <v>2512.5</v>
      </c>
      <c r="C6364" s="16">
        <v>-1</v>
      </c>
      <c r="D6364" s="26">
        <v>2509.5</v>
      </c>
      <c r="E6364" s="28">
        <v>1E-3</v>
      </c>
      <c r="F6364" s="28">
        <v>2522.1457088137886</v>
      </c>
    </row>
    <row r="6365" spans="1:6">
      <c r="A6365" s="20">
        <v>0.63612268518518522</v>
      </c>
      <c r="B6365" s="21">
        <v>2512</v>
      </c>
      <c r="C6365" s="16">
        <v>-1</v>
      </c>
      <c r="D6365" s="26">
        <v>2509.5</v>
      </c>
      <c r="E6365" s="28">
        <v>1E-3</v>
      </c>
      <c r="F6365" s="28">
        <v>2522.133063104975</v>
      </c>
    </row>
    <row r="6366" spans="1:6">
      <c r="A6366" s="20">
        <v>0.63615740740740745</v>
      </c>
      <c r="B6366" s="21">
        <v>2512.5</v>
      </c>
      <c r="C6366" s="16">
        <v>-1</v>
      </c>
      <c r="D6366" s="26">
        <v>2509.5</v>
      </c>
      <c r="E6366" s="28">
        <v>1E-3</v>
      </c>
      <c r="F6366" s="28">
        <v>2522.1204300418699</v>
      </c>
    </row>
    <row r="6367" spans="1:6">
      <c r="A6367" s="20">
        <v>0.63619212962962968</v>
      </c>
      <c r="B6367" s="21">
        <v>2512.5</v>
      </c>
      <c r="C6367" s="16">
        <v>-1</v>
      </c>
      <c r="D6367" s="26">
        <v>2509.5</v>
      </c>
      <c r="E6367" s="28">
        <v>1E-3</v>
      </c>
      <c r="F6367" s="28">
        <v>2522.1078096118281</v>
      </c>
    </row>
    <row r="6368" spans="1:6">
      <c r="A6368" s="20">
        <v>0.63620370370370372</v>
      </c>
      <c r="B6368" s="21">
        <v>2513</v>
      </c>
      <c r="C6368" s="16">
        <v>-1</v>
      </c>
      <c r="D6368" s="26">
        <v>2509.5</v>
      </c>
      <c r="E6368" s="28">
        <v>1E-3</v>
      </c>
      <c r="F6368" s="28">
        <v>2522.0952018022163</v>
      </c>
    </row>
    <row r="6369" spans="1:6">
      <c r="A6369" s="20">
        <v>0.6362268518518519</v>
      </c>
      <c r="B6369" s="21">
        <v>2513</v>
      </c>
      <c r="C6369" s="16">
        <v>-1</v>
      </c>
      <c r="D6369" s="26">
        <v>2509.5</v>
      </c>
      <c r="E6369" s="28">
        <v>1E-3</v>
      </c>
      <c r="F6369" s="28">
        <v>2522.0826066004142</v>
      </c>
    </row>
    <row r="6370" spans="1:6">
      <c r="A6370" s="20">
        <v>0.63624999999999998</v>
      </c>
      <c r="B6370" s="21">
        <v>2512.5</v>
      </c>
      <c r="C6370" s="16">
        <v>-1</v>
      </c>
      <c r="D6370" s="26">
        <v>2509.5</v>
      </c>
      <c r="E6370" s="28">
        <v>1E-3</v>
      </c>
      <c r="F6370" s="28">
        <v>2522.0700239938137</v>
      </c>
    </row>
    <row r="6371" spans="1:6">
      <c r="A6371" s="20">
        <v>0.63628472222222221</v>
      </c>
      <c r="B6371" s="21">
        <v>2513</v>
      </c>
      <c r="C6371" s="16">
        <v>-1</v>
      </c>
      <c r="D6371" s="26">
        <v>2509.5</v>
      </c>
      <c r="E6371" s="28">
        <v>1E-3</v>
      </c>
      <c r="F6371" s="28">
        <v>2522.05745396982</v>
      </c>
    </row>
    <row r="6372" spans="1:6">
      <c r="A6372" s="20">
        <v>0.63631944444444444</v>
      </c>
      <c r="B6372" s="21">
        <v>2513</v>
      </c>
      <c r="C6372" s="16">
        <v>-1</v>
      </c>
      <c r="D6372" s="26">
        <v>2509.5</v>
      </c>
      <c r="E6372" s="28">
        <v>1E-3</v>
      </c>
      <c r="F6372" s="28">
        <v>2522.0448965158503</v>
      </c>
    </row>
    <row r="6373" spans="1:6">
      <c r="A6373" s="20">
        <v>0.63634259259259263</v>
      </c>
      <c r="B6373" s="21">
        <v>2513</v>
      </c>
      <c r="C6373" s="16">
        <v>-1</v>
      </c>
      <c r="D6373" s="26">
        <v>2509.5</v>
      </c>
      <c r="E6373" s="28">
        <v>1E-3</v>
      </c>
      <c r="F6373" s="28">
        <v>2522.0323516193343</v>
      </c>
    </row>
    <row r="6374" spans="1:6">
      <c r="A6374" s="20">
        <v>0.6363657407407407</v>
      </c>
      <c r="B6374" s="21">
        <v>2512.5</v>
      </c>
      <c r="C6374" s="16">
        <v>-1</v>
      </c>
      <c r="D6374" s="26">
        <v>2509.5</v>
      </c>
      <c r="E6374" s="28">
        <v>1E-3</v>
      </c>
      <c r="F6374" s="28">
        <v>2522.0198192677149</v>
      </c>
    </row>
    <row r="6375" spans="1:6">
      <c r="A6375" s="20">
        <v>0.63637731481481485</v>
      </c>
      <c r="B6375" s="21">
        <v>2512</v>
      </c>
      <c r="C6375" s="16">
        <v>-1</v>
      </c>
      <c r="D6375" s="26">
        <v>2509.5</v>
      </c>
      <c r="E6375" s="28">
        <v>1E-3</v>
      </c>
      <c r="F6375" s="28">
        <v>2522.0072994484472</v>
      </c>
    </row>
    <row r="6376" spans="1:6">
      <c r="A6376" s="20">
        <v>0.63641203703703708</v>
      </c>
      <c r="B6376" s="21">
        <v>2512</v>
      </c>
      <c r="C6376" s="16">
        <v>-1</v>
      </c>
      <c r="D6376" s="26">
        <v>2509.5</v>
      </c>
      <c r="E6376" s="28">
        <v>1E-3</v>
      </c>
      <c r="F6376" s="28">
        <v>2521.9947921489988</v>
      </c>
    </row>
    <row r="6377" spans="1:6">
      <c r="A6377" s="20">
        <v>0.63643518518518516</v>
      </c>
      <c r="B6377" s="21">
        <v>2511.5</v>
      </c>
      <c r="C6377" s="16">
        <v>-1</v>
      </c>
      <c r="D6377" s="26">
        <v>2509.5</v>
      </c>
      <c r="E6377" s="28">
        <v>1E-3</v>
      </c>
      <c r="F6377" s="28">
        <v>2521.9822973568498</v>
      </c>
    </row>
    <row r="6378" spans="1:6">
      <c r="A6378" s="20">
        <v>0.63646990740740739</v>
      </c>
      <c r="B6378" s="21">
        <v>2511.5</v>
      </c>
      <c r="C6378" s="16">
        <v>-1</v>
      </c>
      <c r="D6378" s="26">
        <v>2509.5</v>
      </c>
      <c r="E6378" s="28">
        <v>1E-3</v>
      </c>
      <c r="F6378" s="28">
        <v>2521.9698150594932</v>
      </c>
    </row>
    <row r="6379" spans="1:6">
      <c r="A6379" s="20">
        <v>0.63649305555555558</v>
      </c>
      <c r="B6379" s="21">
        <v>2511</v>
      </c>
      <c r="C6379" s="16">
        <v>-1</v>
      </c>
      <c r="D6379" s="26">
        <v>2509.5</v>
      </c>
      <c r="E6379" s="28">
        <v>1E-3</v>
      </c>
      <c r="F6379" s="28">
        <v>2521.9573452444338</v>
      </c>
    </row>
    <row r="6380" spans="1:6">
      <c r="A6380" s="20">
        <v>0.63651620370370365</v>
      </c>
      <c r="B6380" s="21">
        <v>2511.5</v>
      </c>
      <c r="C6380" s="16">
        <v>-1</v>
      </c>
      <c r="D6380" s="26">
        <v>2509.5</v>
      </c>
      <c r="E6380" s="28">
        <v>1E-3</v>
      </c>
      <c r="F6380" s="28">
        <v>2521.9448878991893</v>
      </c>
    </row>
    <row r="6381" spans="1:6">
      <c r="A6381" s="20">
        <v>0.63653935185185184</v>
      </c>
      <c r="B6381" s="21">
        <v>2511</v>
      </c>
      <c r="C6381" s="16">
        <v>-1</v>
      </c>
      <c r="D6381" s="26">
        <v>2509.5</v>
      </c>
      <c r="E6381" s="28">
        <v>1E-3</v>
      </c>
      <c r="F6381" s="28">
        <v>2521.9324430112902</v>
      </c>
    </row>
    <row r="6382" spans="1:6">
      <c r="A6382" s="20">
        <v>0.63656250000000003</v>
      </c>
      <c r="B6382" s="21">
        <v>2511.5</v>
      </c>
      <c r="C6382" s="16">
        <v>-1</v>
      </c>
      <c r="D6382" s="26">
        <v>2509.5</v>
      </c>
      <c r="E6382" s="28">
        <v>1E-3</v>
      </c>
      <c r="F6382" s="28">
        <v>2521.9200105682789</v>
      </c>
    </row>
    <row r="6383" spans="1:6">
      <c r="A6383" s="20">
        <v>0.63657407407407407</v>
      </c>
      <c r="B6383" s="21">
        <v>2511</v>
      </c>
      <c r="C6383" s="16">
        <v>-1</v>
      </c>
      <c r="D6383" s="26">
        <v>2509.5</v>
      </c>
      <c r="E6383" s="28">
        <v>1E-3</v>
      </c>
      <c r="F6383" s="28">
        <v>2521.9075905577106</v>
      </c>
    </row>
    <row r="6384" spans="1:6">
      <c r="A6384" s="20">
        <v>0.6366087962962963</v>
      </c>
      <c r="B6384" s="21">
        <v>2511</v>
      </c>
      <c r="C6384" s="16">
        <v>-1</v>
      </c>
      <c r="D6384" s="26">
        <v>2509.5</v>
      </c>
      <c r="E6384" s="28">
        <v>1E-3</v>
      </c>
      <c r="F6384" s="28">
        <v>2521.8951829671528</v>
      </c>
    </row>
    <row r="6385" spans="1:6">
      <c r="A6385" s="20">
        <v>0.63663194444444449</v>
      </c>
      <c r="B6385" s="21">
        <v>2511</v>
      </c>
      <c r="C6385" s="16">
        <v>-1</v>
      </c>
      <c r="D6385" s="26">
        <v>2509.5</v>
      </c>
      <c r="E6385" s="28">
        <v>1E-3</v>
      </c>
      <c r="F6385" s="28">
        <v>2521.8827877841854</v>
      </c>
    </row>
    <row r="6386" spans="1:6">
      <c r="A6386" s="20">
        <v>0.63665509259259256</v>
      </c>
      <c r="B6386" s="21">
        <v>2510.5</v>
      </c>
      <c r="C6386" s="16">
        <v>-1</v>
      </c>
      <c r="D6386" s="26">
        <v>2509.5</v>
      </c>
      <c r="E6386" s="28">
        <v>1E-3</v>
      </c>
      <c r="F6386" s="28">
        <v>2521.8704049964012</v>
      </c>
    </row>
    <row r="6387" spans="1:6">
      <c r="A6387" s="20">
        <v>0.63668981481481479</v>
      </c>
      <c r="B6387" s="21">
        <v>2510.5</v>
      </c>
      <c r="C6387" s="16">
        <v>-1</v>
      </c>
      <c r="D6387" s="26">
        <v>2509.5</v>
      </c>
      <c r="E6387" s="28">
        <v>1E-3</v>
      </c>
      <c r="F6387" s="28">
        <v>2521.8580345914047</v>
      </c>
    </row>
    <row r="6388" spans="1:6">
      <c r="A6388" s="20">
        <v>0.63671296296296298</v>
      </c>
      <c r="B6388" s="21">
        <v>2510</v>
      </c>
      <c r="C6388" s="16">
        <v>-1</v>
      </c>
      <c r="D6388" s="26">
        <v>2509.5</v>
      </c>
      <c r="E6388" s="28">
        <v>1E-3</v>
      </c>
      <c r="F6388" s="28">
        <v>2521.8456765568135</v>
      </c>
    </row>
    <row r="6389" spans="1:6">
      <c r="A6389" s="20">
        <v>0.63672453703703702</v>
      </c>
      <c r="B6389" s="21">
        <v>2510</v>
      </c>
      <c r="C6389" s="16">
        <v>-1</v>
      </c>
      <c r="D6389" s="26">
        <v>2509.5</v>
      </c>
      <c r="E6389" s="28">
        <v>1E-3</v>
      </c>
      <c r="F6389" s="28">
        <v>2521.8333308802567</v>
      </c>
    </row>
    <row r="6390" spans="1:6">
      <c r="A6390" s="20">
        <v>0.63674768518518521</v>
      </c>
      <c r="B6390" s="21">
        <v>2510</v>
      </c>
      <c r="C6390" s="16">
        <v>-1</v>
      </c>
      <c r="D6390" s="26">
        <v>2509.5</v>
      </c>
      <c r="E6390" s="28">
        <v>1E-3</v>
      </c>
      <c r="F6390" s="28">
        <v>2521.8209975493764</v>
      </c>
    </row>
    <row r="6391" spans="1:6">
      <c r="A6391" s="20">
        <v>0.63677083333333329</v>
      </c>
      <c r="B6391" s="21">
        <v>2510</v>
      </c>
      <c r="C6391" s="16">
        <v>-1</v>
      </c>
      <c r="D6391" s="26">
        <v>2509.5</v>
      </c>
      <c r="E6391" s="28">
        <v>1E-3</v>
      </c>
      <c r="F6391" s="28">
        <v>2521.8086765518269</v>
      </c>
    </row>
    <row r="6392" spans="1:6">
      <c r="A6392" s="20">
        <v>0.63679398148148147</v>
      </c>
      <c r="B6392" s="21">
        <v>2509</v>
      </c>
      <c r="C6392" s="16">
        <v>-1</v>
      </c>
      <c r="D6392" s="26">
        <v>2509</v>
      </c>
      <c r="E6392" s="28">
        <v>1E-3</v>
      </c>
      <c r="F6392" s="28">
        <v>2521.7958678752752</v>
      </c>
    </row>
    <row r="6393" spans="1:6">
      <c r="A6393" s="20">
        <v>0.6368287037037037</v>
      </c>
      <c r="B6393" s="21">
        <v>2509.5</v>
      </c>
      <c r="C6393" s="16">
        <v>-1</v>
      </c>
      <c r="D6393" s="26">
        <v>2509</v>
      </c>
      <c r="E6393" s="28">
        <v>1E-3</v>
      </c>
      <c r="F6393" s="28">
        <v>2521.7830720073998</v>
      </c>
    </row>
    <row r="6394" spans="1:6">
      <c r="A6394" s="20">
        <v>0.63686342592592593</v>
      </c>
      <c r="B6394" s="21">
        <v>2509.5</v>
      </c>
      <c r="C6394" s="16">
        <v>-1</v>
      </c>
      <c r="D6394" s="26">
        <v>2509</v>
      </c>
      <c r="E6394" s="28">
        <v>1E-3</v>
      </c>
      <c r="F6394" s="28">
        <v>2521.7702889353923</v>
      </c>
    </row>
    <row r="6395" spans="1:6">
      <c r="A6395" s="20">
        <v>0.63687499999999997</v>
      </c>
      <c r="B6395" s="21">
        <v>2509</v>
      </c>
      <c r="C6395" s="16">
        <v>-1</v>
      </c>
      <c r="D6395" s="26">
        <v>2509</v>
      </c>
      <c r="E6395" s="28">
        <v>1E-3</v>
      </c>
      <c r="F6395" s="28">
        <v>2521.7575186464569</v>
      </c>
    </row>
    <row r="6396" spans="1:6">
      <c r="A6396" s="20">
        <v>0.6369097222222222</v>
      </c>
      <c r="B6396" s="21">
        <v>2510</v>
      </c>
      <c r="C6396" s="16">
        <v>-1</v>
      </c>
      <c r="D6396" s="26">
        <v>2509</v>
      </c>
      <c r="E6396" s="28">
        <v>1E-3</v>
      </c>
      <c r="F6396" s="28">
        <v>2521.7447611278103</v>
      </c>
    </row>
    <row r="6397" spans="1:6">
      <c r="A6397" s="20">
        <v>0.63692129629629635</v>
      </c>
      <c r="B6397" s="21">
        <v>2509.5</v>
      </c>
      <c r="C6397" s="16">
        <v>-1</v>
      </c>
      <c r="D6397" s="26">
        <v>2509</v>
      </c>
      <c r="E6397" s="28">
        <v>1E-3</v>
      </c>
      <c r="F6397" s="28">
        <v>2521.7320163666823</v>
      </c>
    </row>
    <row r="6398" spans="1:6">
      <c r="A6398" s="20">
        <v>0.63694444444444442</v>
      </c>
      <c r="B6398" s="21">
        <v>2509</v>
      </c>
      <c r="C6398" s="16">
        <v>-1</v>
      </c>
      <c r="D6398" s="26">
        <v>2509</v>
      </c>
      <c r="E6398" s="28">
        <v>1E-3</v>
      </c>
      <c r="F6398" s="28">
        <v>2521.7192843503158</v>
      </c>
    </row>
    <row r="6399" spans="1:6">
      <c r="A6399" s="20">
        <v>0.63697916666666665</v>
      </c>
      <c r="B6399" s="21">
        <v>2509</v>
      </c>
      <c r="C6399" s="16">
        <v>-1</v>
      </c>
      <c r="D6399" s="26">
        <v>2509</v>
      </c>
      <c r="E6399" s="28">
        <v>1E-3</v>
      </c>
      <c r="F6399" s="28">
        <v>2521.7065650659656</v>
      </c>
    </row>
    <row r="6400" spans="1:6">
      <c r="A6400" s="20">
        <v>0.63700231481481484</v>
      </c>
      <c r="B6400" s="21">
        <v>2509.5</v>
      </c>
      <c r="C6400" s="16">
        <v>-1</v>
      </c>
      <c r="D6400" s="26">
        <v>2509</v>
      </c>
      <c r="E6400" s="28">
        <v>1E-3</v>
      </c>
      <c r="F6400" s="28">
        <v>2521.6938585008998</v>
      </c>
    </row>
    <row r="6401" spans="1:6">
      <c r="A6401" s="20">
        <v>0.63702546296296292</v>
      </c>
      <c r="B6401" s="21">
        <v>2508.5</v>
      </c>
      <c r="C6401" s="16">
        <v>-1</v>
      </c>
      <c r="D6401" s="26">
        <v>2508.5</v>
      </c>
      <c r="E6401" s="28">
        <v>1E-3</v>
      </c>
      <c r="F6401" s="28">
        <v>2521.6806646423988</v>
      </c>
    </row>
    <row r="6402" spans="1:6">
      <c r="A6402" s="20">
        <v>0.63704861111111111</v>
      </c>
      <c r="B6402" s="21">
        <v>2508</v>
      </c>
      <c r="C6402" s="16">
        <v>-1</v>
      </c>
      <c r="D6402" s="26">
        <v>2508</v>
      </c>
      <c r="E6402" s="28">
        <v>1E-3</v>
      </c>
      <c r="F6402" s="28">
        <v>2521.6669839777564</v>
      </c>
    </row>
    <row r="6403" spans="1:6">
      <c r="A6403" s="20">
        <v>0.63708333333333333</v>
      </c>
      <c r="B6403" s="21">
        <v>2508</v>
      </c>
      <c r="C6403" s="16">
        <v>-1</v>
      </c>
      <c r="D6403" s="26">
        <v>2508</v>
      </c>
      <c r="E6403" s="28">
        <v>1E-3</v>
      </c>
      <c r="F6403" s="28">
        <v>2521.6533169937788</v>
      </c>
    </row>
    <row r="6404" spans="1:6">
      <c r="A6404" s="20">
        <v>0.63710648148148152</v>
      </c>
      <c r="B6404" s="21">
        <v>2508.5</v>
      </c>
      <c r="C6404" s="16">
        <v>-1</v>
      </c>
      <c r="D6404" s="26">
        <v>2508</v>
      </c>
      <c r="E6404" s="28">
        <v>1E-3</v>
      </c>
      <c r="F6404" s="28">
        <v>2521.6396636767849</v>
      </c>
    </row>
    <row r="6405" spans="1:6">
      <c r="A6405" s="20">
        <v>0.63711805555555556</v>
      </c>
      <c r="B6405" s="21">
        <v>2508.5</v>
      </c>
      <c r="C6405" s="16">
        <v>-1</v>
      </c>
      <c r="D6405" s="26">
        <v>2508</v>
      </c>
      <c r="E6405" s="28">
        <v>1E-3</v>
      </c>
      <c r="F6405" s="28">
        <v>2521.6260240131082</v>
      </c>
    </row>
    <row r="6406" spans="1:6">
      <c r="A6406" s="20">
        <v>0.63714120370370375</v>
      </c>
      <c r="B6406" s="21">
        <v>2508.5</v>
      </c>
      <c r="C6406" s="16">
        <v>-1</v>
      </c>
      <c r="D6406" s="26">
        <v>2508</v>
      </c>
      <c r="E6406" s="28">
        <v>1E-3</v>
      </c>
      <c r="F6406" s="28">
        <v>2521.6123979890949</v>
      </c>
    </row>
    <row r="6407" spans="1:6">
      <c r="A6407" s="20">
        <v>0.63717592592592598</v>
      </c>
      <c r="B6407" s="21">
        <v>2508.5</v>
      </c>
      <c r="C6407" s="16">
        <v>-1</v>
      </c>
      <c r="D6407" s="26">
        <v>2508</v>
      </c>
      <c r="E6407" s="28">
        <v>1E-3</v>
      </c>
      <c r="F6407" s="28">
        <v>2521.5987855911058</v>
      </c>
    </row>
    <row r="6408" spans="1:6">
      <c r="A6408" s="20">
        <v>0.63718750000000002</v>
      </c>
      <c r="B6408" s="21">
        <v>2508</v>
      </c>
      <c r="C6408" s="16">
        <v>-1</v>
      </c>
      <c r="D6408" s="26">
        <v>2508</v>
      </c>
      <c r="E6408" s="28">
        <v>1E-3</v>
      </c>
      <c r="F6408" s="28">
        <v>2521.5851868055147</v>
      </c>
    </row>
    <row r="6409" spans="1:6">
      <c r="A6409" s="20">
        <v>0.63722222222222225</v>
      </c>
      <c r="B6409" s="21">
        <v>2507.5</v>
      </c>
      <c r="C6409" s="16">
        <v>-1</v>
      </c>
      <c r="D6409" s="26">
        <v>2507.5</v>
      </c>
      <c r="E6409" s="28">
        <v>1E-3</v>
      </c>
      <c r="F6409" s="28">
        <v>2521.5711016187092</v>
      </c>
    </row>
    <row r="6410" spans="1:6">
      <c r="A6410" s="20">
        <v>0.63723379629629628</v>
      </c>
      <c r="B6410" s="21">
        <v>2507.5</v>
      </c>
      <c r="C6410" s="16">
        <v>-1</v>
      </c>
      <c r="D6410" s="26">
        <v>2507.5</v>
      </c>
      <c r="E6410" s="28">
        <v>1E-3</v>
      </c>
      <c r="F6410" s="28">
        <v>2521.5570305170904</v>
      </c>
    </row>
    <row r="6411" spans="1:6">
      <c r="A6411" s="20">
        <v>0.63725694444444447</v>
      </c>
      <c r="B6411" s="21">
        <v>2507.5</v>
      </c>
      <c r="C6411" s="16">
        <v>-1</v>
      </c>
      <c r="D6411" s="26">
        <v>2507.5</v>
      </c>
      <c r="E6411" s="28">
        <v>1E-3</v>
      </c>
      <c r="F6411" s="28">
        <v>2521.5429734865734</v>
      </c>
    </row>
    <row r="6412" spans="1:6">
      <c r="A6412" s="20">
        <v>0.63728009259259255</v>
      </c>
      <c r="B6412" s="21">
        <v>2507.5</v>
      </c>
      <c r="C6412" s="16">
        <v>-1</v>
      </c>
      <c r="D6412" s="26">
        <v>2507.5</v>
      </c>
      <c r="E6412" s="28">
        <v>1E-3</v>
      </c>
      <c r="F6412" s="28">
        <v>2521.5289305130868</v>
      </c>
    </row>
    <row r="6413" spans="1:6">
      <c r="A6413" s="20">
        <v>0.63730324074074074</v>
      </c>
      <c r="B6413" s="21">
        <v>2507.5</v>
      </c>
      <c r="C6413" s="16">
        <v>-1</v>
      </c>
      <c r="D6413" s="26">
        <v>2507.5</v>
      </c>
      <c r="E6413" s="28">
        <v>1E-3</v>
      </c>
      <c r="F6413" s="28">
        <v>2521.5149015825737</v>
      </c>
    </row>
    <row r="6414" spans="1:6">
      <c r="A6414" s="20">
        <v>0.63732638888888893</v>
      </c>
      <c r="B6414" s="21">
        <v>2507.5</v>
      </c>
      <c r="C6414" s="16">
        <v>-1</v>
      </c>
      <c r="D6414" s="26">
        <v>2507.5</v>
      </c>
      <c r="E6414" s="28">
        <v>1E-3</v>
      </c>
      <c r="F6414" s="28">
        <v>2521.5008866809912</v>
      </c>
    </row>
    <row r="6415" spans="1:6">
      <c r="A6415" s="20">
        <v>0.63734953703703701</v>
      </c>
      <c r="B6415" s="21">
        <v>2507.5</v>
      </c>
      <c r="C6415" s="16">
        <v>-1</v>
      </c>
      <c r="D6415" s="26">
        <v>2507.5</v>
      </c>
      <c r="E6415" s="28">
        <v>1E-3</v>
      </c>
      <c r="F6415" s="28">
        <v>2521.4868857943102</v>
      </c>
    </row>
    <row r="6416" spans="1:6">
      <c r="A6416" s="20">
        <v>0.63736111111111116</v>
      </c>
      <c r="B6416" s="21">
        <v>2507.5</v>
      </c>
      <c r="C6416" s="16">
        <v>-1</v>
      </c>
      <c r="D6416" s="26">
        <v>2507.5</v>
      </c>
      <c r="E6416" s="28">
        <v>1E-3</v>
      </c>
      <c r="F6416" s="28">
        <v>2521.4728989085161</v>
      </c>
    </row>
    <row r="6417" spans="1:6">
      <c r="A6417" s="20">
        <v>0.63739583333333338</v>
      </c>
      <c r="B6417" s="21">
        <v>2507.5</v>
      </c>
      <c r="C6417" s="16">
        <v>-1</v>
      </c>
      <c r="D6417" s="26">
        <v>2507.5</v>
      </c>
      <c r="E6417" s="28">
        <v>1E-3</v>
      </c>
      <c r="F6417" s="28">
        <v>2521.4589260096077</v>
      </c>
    </row>
    <row r="6418" spans="1:6">
      <c r="A6418" s="20">
        <v>0.63741898148148146</v>
      </c>
      <c r="B6418" s="21">
        <v>2507.5</v>
      </c>
      <c r="C6418" s="16">
        <v>-1</v>
      </c>
      <c r="D6418" s="26">
        <v>2507.5</v>
      </c>
      <c r="E6418" s="28">
        <v>1E-3</v>
      </c>
      <c r="F6418" s="28">
        <v>2521.4449670835979</v>
      </c>
    </row>
    <row r="6419" spans="1:6">
      <c r="A6419" s="20">
        <v>0.6374305555555555</v>
      </c>
      <c r="B6419" s="21">
        <v>2507.5</v>
      </c>
      <c r="C6419" s="16">
        <v>-1</v>
      </c>
      <c r="D6419" s="26">
        <v>2507.5</v>
      </c>
      <c r="E6419" s="28">
        <v>1E-3</v>
      </c>
      <c r="F6419" s="28">
        <v>2521.4310221165142</v>
      </c>
    </row>
    <row r="6420" spans="1:6">
      <c r="A6420" s="20">
        <v>0.63746527777777773</v>
      </c>
      <c r="B6420" s="21">
        <v>2507.5</v>
      </c>
      <c r="C6420" s="16">
        <v>-1</v>
      </c>
      <c r="D6420" s="26">
        <v>2507.5</v>
      </c>
      <c r="E6420" s="28">
        <v>1E-3</v>
      </c>
      <c r="F6420" s="28">
        <v>2521.4170910943976</v>
      </c>
    </row>
    <row r="6421" spans="1:6">
      <c r="A6421" s="20">
        <v>0.63749999999999996</v>
      </c>
      <c r="B6421" s="21">
        <v>2507.5</v>
      </c>
      <c r="C6421" s="16">
        <v>-1</v>
      </c>
      <c r="D6421" s="26">
        <v>2507.5</v>
      </c>
      <c r="E6421" s="28">
        <v>1E-3</v>
      </c>
      <c r="F6421" s="28">
        <v>2521.4031740033033</v>
      </c>
    </row>
    <row r="6422" spans="1:6">
      <c r="A6422" s="20">
        <v>0.63752314814814814</v>
      </c>
      <c r="B6422" s="21">
        <v>2507.5</v>
      </c>
      <c r="C6422" s="16">
        <v>-1</v>
      </c>
      <c r="D6422" s="26">
        <v>2507.5</v>
      </c>
      <c r="E6422" s="28">
        <v>1E-3</v>
      </c>
      <c r="F6422" s="28">
        <v>2521.3892708293001</v>
      </c>
    </row>
    <row r="6423" spans="1:6">
      <c r="A6423" s="20">
        <v>0.63753472222222218</v>
      </c>
      <c r="B6423" s="21">
        <v>2507.5</v>
      </c>
      <c r="C6423" s="16">
        <v>-1</v>
      </c>
      <c r="D6423" s="26">
        <v>2507.5</v>
      </c>
      <c r="E6423" s="28">
        <v>1E-3</v>
      </c>
      <c r="F6423" s="28">
        <v>2521.375381558471</v>
      </c>
    </row>
    <row r="6424" spans="1:6">
      <c r="A6424" s="20">
        <v>0.63755787037037037</v>
      </c>
      <c r="B6424" s="21">
        <v>2507.5</v>
      </c>
      <c r="C6424" s="16">
        <v>-1</v>
      </c>
      <c r="D6424" s="26">
        <v>2507.5</v>
      </c>
      <c r="E6424" s="28">
        <v>1E-3</v>
      </c>
      <c r="F6424" s="28">
        <v>2521.3615061769124</v>
      </c>
    </row>
    <row r="6425" spans="1:6">
      <c r="A6425" s="20">
        <v>0.6375925925925926</v>
      </c>
      <c r="B6425" s="21">
        <v>2507.5</v>
      </c>
      <c r="C6425" s="16">
        <v>-1</v>
      </c>
      <c r="D6425" s="26">
        <v>2507.5</v>
      </c>
      <c r="E6425" s="28">
        <v>1E-3</v>
      </c>
      <c r="F6425" s="28">
        <v>2521.3476446707355</v>
      </c>
    </row>
    <row r="6426" spans="1:6">
      <c r="A6426" s="20">
        <v>0.63763888888888887</v>
      </c>
      <c r="B6426" s="21">
        <v>2507.5</v>
      </c>
      <c r="C6426" s="16">
        <v>-1</v>
      </c>
      <c r="D6426" s="26">
        <v>2507.5</v>
      </c>
      <c r="E6426" s="28">
        <v>1E-3</v>
      </c>
      <c r="F6426" s="28">
        <v>2521.3337970260645</v>
      </c>
    </row>
    <row r="6427" spans="1:6">
      <c r="A6427" s="20">
        <v>0.63765046296296302</v>
      </c>
      <c r="B6427" s="21">
        <v>2507</v>
      </c>
      <c r="C6427" s="16">
        <v>-1</v>
      </c>
      <c r="D6427" s="26">
        <v>2507</v>
      </c>
      <c r="E6427" s="28">
        <v>1E-3</v>
      </c>
      <c r="F6427" s="28">
        <v>2521.3194632290383</v>
      </c>
    </row>
    <row r="6428" spans="1:6">
      <c r="A6428" s="20">
        <v>0.63768518518518513</v>
      </c>
      <c r="B6428" s="21">
        <v>2507</v>
      </c>
      <c r="C6428" s="16">
        <v>-1</v>
      </c>
      <c r="D6428" s="26">
        <v>2507</v>
      </c>
      <c r="E6428" s="28">
        <v>1E-3</v>
      </c>
      <c r="F6428" s="28">
        <v>2521.3051437658091</v>
      </c>
    </row>
    <row r="6429" spans="1:6">
      <c r="A6429" s="20">
        <v>0.63769675925925928</v>
      </c>
      <c r="B6429" s="21">
        <v>2508.5</v>
      </c>
      <c r="C6429" s="16">
        <v>-1</v>
      </c>
      <c r="D6429" s="26">
        <v>2507</v>
      </c>
      <c r="E6429" s="28">
        <v>1E-3</v>
      </c>
      <c r="F6429" s="28">
        <v>2521.2908386220433</v>
      </c>
    </row>
    <row r="6430" spans="1:6">
      <c r="A6430" s="20">
        <v>0.63771990740740736</v>
      </c>
      <c r="B6430" s="21">
        <v>2508.5</v>
      </c>
      <c r="C6430" s="16">
        <v>-1</v>
      </c>
      <c r="D6430" s="26">
        <v>2507</v>
      </c>
      <c r="E6430" s="28">
        <v>1E-3</v>
      </c>
      <c r="F6430" s="28">
        <v>2521.2765477834214</v>
      </c>
    </row>
    <row r="6431" spans="1:6">
      <c r="A6431" s="20">
        <v>0.63774305555555555</v>
      </c>
      <c r="B6431" s="21">
        <v>2508.5</v>
      </c>
      <c r="C6431" s="16">
        <v>-1</v>
      </c>
      <c r="D6431" s="26">
        <v>2507</v>
      </c>
      <c r="E6431" s="28">
        <v>1E-3</v>
      </c>
      <c r="F6431" s="28">
        <v>2521.2622712356379</v>
      </c>
    </row>
    <row r="6432" spans="1:6">
      <c r="A6432" s="20">
        <v>0.63776620370370374</v>
      </c>
      <c r="B6432" s="21">
        <v>2508.5</v>
      </c>
      <c r="C6432" s="16">
        <v>-1</v>
      </c>
      <c r="D6432" s="26">
        <v>2507</v>
      </c>
      <c r="E6432" s="28">
        <v>1E-3</v>
      </c>
      <c r="F6432" s="28">
        <v>2521.2480089644023</v>
      </c>
    </row>
    <row r="6433" spans="1:6">
      <c r="A6433" s="20">
        <v>0.63778935185185182</v>
      </c>
      <c r="B6433" s="21">
        <v>2508</v>
      </c>
      <c r="C6433" s="16">
        <v>-1</v>
      </c>
      <c r="D6433" s="26">
        <v>2507</v>
      </c>
      <c r="E6433" s="28">
        <v>1E-3</v>
      </c>
      <c r="F6433" s="28">
        <v>2521.2337609554379</v>
      </c>
    </row>
    <row r="6434" spans="1:6">
      <c r="A6434" s="20">
        <v>0.63782407407407404</v>
      </c>
      <c r="B6434" s="21">
        <v>2508</v>
      </c>
      <c r="C6434" s="16">
        <v>-1</v>
      </c>
      <c r="D6434" s="26">
        <v>2507</v>
      </c>
      <c r="E6434" s="28">
        <v>1E-3</v>
      </c>
      <c r="F6434" s="28">
        <v>2521.2195271944825</v>
      </c>
    </row>
    <row r="6435" spans="1:6">
      <c r="A6435" s="20">
        <v>0.63784722222222223</v>
      </c>
      <c r="B6435" s="21">
        <v>2507</v>
      </c>
      <c r="C6435" s="16">
        <v>-1</v>
      </c>
      <c r="D6435" s="26">
        <v>2507</v>
      </c>
      <c r="E6435" s="28">
        <v>1E-3</v>
      </c>
      <c r="F6435" s="28">
        <v>2521.2053076672878</v>
      </c>
    </row>
    <row r="6436" spans="1:6">
      <c r="A6436" s="20">
        <v>0.63788194444444446</v>
      </c>
      <c r="B6436" s="21">
        <v>2507</v>
      </c>
      <c r="C6436" s="16">
        <v>-1</v>
      </c>
      <c r="D6436" s="26">
        <v>2507</v>
      </c>
      <c r="E6436" s="28">
        <v>1E-3</v>
      </c>
      <c r="F6436" s="28">
        <v>2521.1911023596203</v>
      </c>
    </row>
    <row r="6437" spans="1:6">
      <c r="A6437" s="20">
        <v>0.63790509259259254</v>
      </c>
      <c r="B6437" s="21">
        <v>2507</v>
      </c>
      <c r="C6437" s="16">
        <v>-1</v>
      </c>
      <c r="D6437" s="26">
        <v>2507</v>
      </c>
      <c r="E6437" s="28">
        <v>1E-3</v>
      </c>
      <c r="F6437" s="28">
        <v>2521.1769112572606</v>
      </c>
    </row>
    <row r="6438" spans="1:6">
      <c r="A6438" s="20">
        <v>0.63791666666666669</v>
      </c>
      <c r="B6438" s="21">
        <v>2507</v>
      </c>
      <c r="C6438" s="16">
        <v>-1</v>
      </c>
      <c r="D6438" s="26">
        <v>2507</v>
      </c>
      <c r="E6438" s="28">
        <v>1E-3</v>
      </c>
      <c r="F6438" s="28">
        <v>2521.1627343460032</v>
      </c>
    </row>
    <row r="6439" spans="1:6">
      <c r="A6439" s="20">
        <v>0.63795138888888892</v>
      </c>
      <c r="B6439" s="21">
        <v>2507</v>
      </c>
      <c r="C6439" s="16">
        <v>-1</v>
      </c>
      <c r="D6439" s="26">
        <v>2507</v>
      </c>
      <c r="E6439" s="28">
        <v>1E-3</v>
      </c>
      <c r="F6439" s="28">
        <v>2521.1485716116572</v>
      </c>
    </row>
    <row r="6440" spans="1:6">
      <c r="A6440" s="20">
        <v>0.63798611111111114</v>
      </c>
      <c r="B6440" s="21">
        <v>2507</v>
      </c>
      <c r="C6440" s="16">
        <v>-1</v>
      </c>
      <c r="D6440" s="26">
        <v>2507</v>
      </c>
      <c r="E6440" s="28">
        <v>1E-3</v>
      </c>
      <c r="F6440" s="28">
        <v>2521.1344230400455</v>
      </c>
    </row>
    <row r="6441" spans="1:6">
      <c r="A6441" s="20">
        <v>0.63800925925925922</v>
      </c>
      <c r="B6441" s="21">
        <v>2507</v>
      </c>
      <c r="C6441" s="16">
        <v>-1</v>
      </c>
      <c r="D6441" s="26">
        <v>2507</v>
      </c>
      <c r="E6441" s="28">
        <v>1E-3</v>
      </c>
      <c r="F6441" s="28">
        <v>2521.1202886170054</v>
      </c>
    </row>
    <row r="6442" spans="1:6">
      <c r="A6442" s="20">
        <v>0.63803240740740741</v>
      </c>
      <c r="B6442" s="21">
        <v>2507.5</v>
      </c>
      <c r="C6442" s="16">
        <v>-1</v>
      </c>
      <c r="D6442" s="26">
        <v>2507</v>
      </c>
      <c r="E6442" s="28">
        <v>1E-3</v>
      </c>
      <c r="F6442" s="28">
        <v>2521.1061683283883</v>
      </c>
    </row>
    <row r="6443" spans="1:6">
      <c r="A6443" s="20">
        <v>0.6380555555555556</v>
      </c>
      <c r="B6443" s="21">
        <v>2507.5</v>
      </c>
      <c r="C6443" s="16">
        <v>-1</v>
      </c>
      <c r="D6443" s="26">
        <v>2507</v>
      </c>
      <c r="E6443" s="28">
        <v>1E-3</v>
      </c>
      <c r="F6443" s="28">
        <v>2521.0920621600599</v>
      </c>
    </row>
    <row r="6444" spans="1:6">
      <c r="A6444" s="20">
        <v>0.63809027777777783</v>
      </c>
      <c r="B6444" s="21">
        <v>2507</v>
      </c>
      <c r="C6444" s="16">
        <v>-1</v>
      </c>
      <c r="D6444" s="26">
        <v>2507</v>
      </c>
      <c r="E6444" s="28">
        <v>1E-3</v>
      </c>
      <c r="F6444" s="28">
        <v>2521.0779700978997</v>
      </c>
    </row>
    <row r="6445" spans="1:6">
      <c r="A6445" s="20">
        <v>0.63812500000000005</v>
      </c>
      <c r="B6445" s="21">
        <v>2507</v>
      </c>
      <c r="C6445" s="16">
        <v>-1</v>
      </c>
      <c r="D6445" s="26">
        <v>2507</v>
      </c>
      <c r="E6445" s="28">
        <v>1E-3</v>
      </c>
      <c r="F6445" s="28">
        <v>2521.0638921278019</v>
      </c>
    </row>
    <row r="6446" spans="1:6">
      <c r="A6446" s="20">
        <v>0.63813657407407409</v>
      </c>
      <c r="B6446" s="21">
        <v>2507</v>
      </c>
      <c r="C6446" s="16">
        <v>-1</v>
      </c>
      <c r="D6446" s="26">
        <v>2507</v>
      </c>
      <c r="E6446" s="28">
        <v>1E-3</v>
      </c>
      <c r="F6446" s="28">
        <v>2521.0498282356739</v>
      </c>
    </row>
    <row r="6447" spans="1:6">
      <c r="A6447" s="20">
        <v>0.63815972222222217</v>
      </c>
      <c r="B6447" s="21">
        <v>2507</v>
      </c>
      <c r="C6447" s="16">
        <v>-1</v>
      </c>
      <c r="D6447" s="26">
        <v>2507</v>
      </c>
      <c r="E6447" s="28">
        <v>1E-3</v>
      </c>
      <c r="F6447" s="28">
        <v>2521.0357784074381</v>
      </c>
    </row>
    <row r="6448" spans="1:6">
      <c r="A6448" s="20">
        <v>0.63818287037037036</v>
      </c>
      <c r="B6448" s="21">
        <v>2507.5</v>
      </c>
      <c r="C6448" s="16">
        <v>-1</v>
      </c>
      <c r="D6448" s="26">
        <v>2507</v>
      </c>
      <c r="E6448" s="28">
        <v>1E-3</v>
      </c>
      <c r="F6448" s="28">
        <v>2521.0217426290305</v>
      </c>
    </row>
    <row r="6449" spans="1:6">
      <c r="A6449" s="20">
        <v>0.63820601851851855</v>
      </c>
      <c r="B6449" s="21">
        <v>2507</v>
      </c>
      <c r="C6449" s="16">
        <v>-1</v>
      </c>
      <c r="D6449" s="26">
        <v>2507</v>
      </c>
      <c r="E6449" s="28">
        <v>1E-3</v>
      </c>
      <c r="F6449" s="28">
        <v>2521.0077208864013</v>
      </c>
    </row>
    <row r="6450" spans="1:6">
      <c r="A6450" s="20">
        <v>0.63825231481481481</v>
      </c>
      <c r="B6450" s="21">
        <v>2507</v>
      </c>
      <c r="C6450" s="16">
        <v>-1</v>
      </c>
      <c r="D6450" s="26">
        <v>2507</v>
      </c>
      <c r="E6450" s="28">
        <v>1E-3</v>
      </c>
      <c r="F6450" s="28">
        <v>2520.9937131655151</v>
      </c>
    </row>
    <row r="6451" spans="1:6">
      <c r="A6451" s="20">
        <v>0.638275462962963</v>
      </c>
      <c r="B6451" s="21">
        <v>2506.5</v>
      </c>
      <c r="C6451" s="16">
        <v>-1</v>
      </c>
      <c r="D6451" s="26">
        <v>2506.5</v>
      </c>
      <c r="E6451" s="28">
        <v>1E-3</v>
      </c>
      <c r="F6451" s="28">
        <v>2520.9792194523498</v>
      </c>
    </row>
    <row r="6452" spans="1:6">
      <c r="A6452" s="20">
        <v>0.63829861111111108</v>
      </c>
      <c r="B6452" s="21">
        <v>2507.5</v>
      </c>
      <c r="C6452" s="16">
        <v>-1</v>
      </c>
      <c r="D6452" s="26">
        <v>2506.5</v>
      </c>
      <c r="E6452" s="28">
        <v>1E-3</v>
      </c>
      <c r="F6452" s="28">
        <v>2520.9647402328974</v>
      </c>
    </row>
    <row r="6453" spans="1:6">
      <c r="A6453" s="20">
        <v>0.63832175925925927</v>
      </c>
      <c r="B6453" s="21">
        <v>2507.5</v>
      </c>
      <c r="C6453" s="16">
        <v>-1</v>
      </c>
      <c r="D6453" s="26">
        <v>2506.5</v>
      </c>
      <c r="E6453" s="28">
        <v>1E-3</v>
      </c>
      <c r="F6453" s="28">
        <v>2520.9502754926643</v>
      </c>
    </row>
    <row r="6454" spans="1:6">
      <c r="A6454" s="20">
        <v>0.63834490740740746</v>
      </c>
      <c r="B6454" s="21">
        <v>2507</v>
      </c>
      <c r="C6454" s="16">
        <v>-1</v>
      </c>
      <c r="D6454" s="26">
        <v>2506.5</v>
      </c>
      <c r="E6454" s="28">
        <v>1E-3</v>
      </c>
      <c r="F6454" s="28">
        <v>2520.9358252171714</v>
      </c>
    </row>
    <row r="6455" spans="1:6">
      <c r="A6455" s="20">
        <v>0.63836805555555554</v>
      </c>
      <c r="B6455" s="21">
        <v>2507</v>
      </c>
      <c r="C6455" s="16">
        <v>-1</v>
      </c>
      <c r="D6455" s="26">
        <v>2506.5</v>
      </c>
      <c r="E6455" s="28">
        <v>1E-3</v>
      </c>
      <c r="F6455" s="28">
        <v>2520.9213893919541</v>
      </c>
    </row>
    <row r="6456" spans="1:6">
      <c r="A6456" s="20">
        <v>0.63839120370370372</v>
      </c>
      <c r="B6456" s="21">
        <v>2507</v>
      </c>
      <c r="C6456" s="16">
        <v>-1</v>
      </c>
      <c r="D6456" s="26">
        <v>2506.5</v>
      </c>
      <c r="E6456" s="28">
        <v>1E-3</v>
      </c>
      <c r="F6456" s="28">
        <v>2520.9069680025623</v>
      </c>
    </row>
    <row r="6457" spans="1:6">
      <c r="A6457" s="20">
        <v>0.6384143518518518</v>
      </c>
      <c r="B6457" s="21">
        <v>2507</v>
      </c>
      <c r="C6457" s="16">
        <v>-1</v>
      </c>
      <c r="D6457" s="26">
        <v>2506.5</v>
      </c>
      <c r="E6457" s="28">
        <v>1E-3</v>
      </c>
      <c r="F6457" s="28">
        <v>2520.8925610345595</v>
      </c>
    </row>
    <row r="6458" spans="1:6">
      <c r="A6458" s="20">
        <v>0.63844907407407403</v>
      </c>
      <c r="B6458" s="21">
        <v>2507</v>
      </c>
      <c r="C6458" s="16">
        <v>-1</v>
      </c>
      <c r="D6458" s="26">
        <v>2506.5</v>
      </c>
      <c r="E6458" s="28">
        <v>1E-3</v>
      </c>
      <c r="F6458" s="28">
        <v>2520.878168473525</v>
      </c>
    </row>
    <row r="6459" spans="1:6">
      <c r="A6459" s="20">
        <v>0.63846064814814818</v>
      </c>
      <c r="B6459" s="21">
        <v>2507.5</v>
      </c>
      <c r="C6459" s="16">
        <v>-1</v>
      </c>
      <c r="D6459" s="26">
        <v>2506.5</v>
      </c>
      <c r="E6459" s="28">
        <v>1E-3</v>
      </c>
      <c r="F6459" s="28">
        <v>2520.8637903050512</v>
      </c>
    </row>
    <row r="6460" spans="1:6">
      <c r="A6460" s="20">
        <v>0.63847222222222222</v>
      </c>
      <c r="B6460" s="21">
        <v>2507.5</v>
      </c>
      <c r="C6460" s="16">
        <v>-1</v>
      </c>
      <c r="D6460" s="26">
        <v>2506.5</v>
      </c>
      <c r="E6460" s="28">
        <v>1E-3</v>
      </c>
      <c r="F6460" s="28">
        <v>2520.849426514746</v>
      </c>
    </row>
    <row r="6461" spans="1:6">
      <c r="A6461" s="20">
        <v>0.63851851851851849</v>
      </c>
      <c r="B6461" s="21">
        <v>2507.5</v>
      </c>
      <c r="C6461" s="16">
        <v>-1</v>
      </c>
      <c r="D6461" s="26">
        <v>2506.5</v>
      </c>
      <c r="E6461" s="28">
        <v>1E-3</v>
      </c>
      <c r="F6461" s="28">
        <v>2520.8350770882312</v>
      </c>
    </row>
    <row r="6462" spans="1:6">
      <c r="A6462" s="20">
        <v>0.63854166666666667</v>
      </c>
      <c r="B6462" s="21">
        <v>2507</v>
      </c>
      <c r="C6462" s="16">
        <v>-1</v>
      </c>
      <c r="D6462" s="26">
        <v>2506.5</v>
      </c>
      <c r="E6462" s="28">
        <v>1E-3</v>
      </c>
      <c r="F6462" s="28">
        <v>2520.820742011143</v>
      </c>
    </row>
    <row r="6463" spans="1:6">
      <c r="A6463" s="20">
        <v>0.63856481481481486</v>
      </c>
      <c r="B6463" s="21">
        <v>2507.5</v>
      </c>
      <c r="C6463" s="16">
        <v>-1</v>
      </c>
      <c r="D6463" s="26">
        <v>2506.5</v>
      </c>
      <c r="E6463" s="28">
        <v>1E-3</v>
      </c>
      <c r="F6463" s="28">
        <v>2520.806421269132</v>
      </c>
    </row>
    <row r="6464" spans="1:6">
      <c r="A6464" s="20">
        <v>0.63858796296296294</v>
      </c>
      <c r="B6464" s="21">
        <v>2507.5</v>
      </c>
      <c r="C6464" s="16">
        <v>-1</v>
      </c>
      <c r="D6464" s="26">
        <v>2506.5</v>
      </c>
      <c r="E6464" s="28">
        <v>1E-3</v>
      </c>
      <c r="F6464" s="28">
        <v>2520.7921148478626</v>
      </c>
    </row>
    <row r="6465" spans="1:6">
      <c r="A6465" s="20">
        <v>0.63859953703703709</v>
      </c>
      <c r="B6465" s="21">
        <v>2507.5</v>
      </c>
      <c r="C6465" s="16">
        <v>-1</v>
      </c>
      <c r="D6465" s="26">
        <v>2506.5</v>
      </c>
      <c r="E6465" s="28">
        <v>1E-3</v>
      </c>
      <c r="F6465" s="28">
        <v>2520.777822733015</v>
      </c>
    </row>
    <row r="6466" spans="1:6">
      <c r="A6466" s="20">
        <v>0.63862268518518517</v>
      </c>
      <c r="B6466" s="21">
        <v>2507.5</v>
      </c>
      <c r="C6466" s="16">
        <v>-1</v>
      </c>
      <c r="D6466" s="26">
        <v>2506.5</v>
      </c>
      <c r="E6466" s="28">
        <v>1E-3</v>
      </c>
      <c r="F6466" s="28">
        <v>2520.7635449102818</v>
      </c>
    </row>
    <row r="6467" spans="1:6">
      <c r="A6467" s="20">
        <v>0.63864583333333336</v>
      </c>
      <c r="B6467" s="21">
        <v>2507</v>
      </c>
      <c r="C6467" s="16">
        <v>-1</v>
      </c>
      <c r="D6467" s="26">
        <v>2506.5</v>
      </c>
      <c r="E6467" s="28">
        <v>1E-3</v>
      </c>
      <c r="F6467" s="28">
        <v>2520.7492813653716</v>
      </c>
    </row>
    <row r="6468" spans="1:6">
      <c r="A6468" s="20">
        <v>0.6386574074074074</v>
      </c>
      <c r="B6468" s="21">
        <v>2507.5</v>
      </c>
      <c r="C6468" s="16">
        <v>-1</v>
      </c>
      <c r="D6468" s="26">
        <v>2506.5</v>
      </c>
      <c r="E6468" s="28">
        <v>1E-3</v>
      </c>
      <c r="F6468" s="28">
        <v>2520.7350320840064</v>
      </c>
    </row>
    <row r="6469" spans="1:6">
      <c r="A6469" s="20">
        <v>0.63870370370370366</v>
      </c>
      <c r="B6469" s="21">
        <v>2507.5</v>
      </c>
      <c r="C6469" s="16">
        <v>-1</v>
      </c>
      <c r="D6469" s="26">
        <v>2506.5</v>
      </c>
      <c r="E6469" s="28">
        <v>1E-3</v>
      </c>
      <c r="F6469" s="28">
        <v>2520.7207970519225</v>
      </c>
    </row>
    <row r="6470" spans="1:6">
      <c r="A6470" s="20">
        <v>0.63872685185185185</v>
      </c>
      <c r="B6470" s="21">
        <v>2507.5</v>
      </c>
      <c r="C6470" s="16">
        <v>-1</v>
      </c>
      <c r="D6470" s="26">
        <v>2506.5</v>
      </c>
      <c r="E6470" s="28">
        <v>1E-3</v>
      </c>
      <c r="F6470" s="28">
        <v>2520.7065762548705</v>
      </c>
    </row>
    <row r="6471" spans="1:6">
      <c r="A6471" s="20">
        <v>0.63875000000000004</v>
      </c>
      <c r="B6471" s="21">
        <v>2507</v>
      </c>
      <c r="C6471" s="16">
        <v>-1</v>
      </c>
      <c r="D6471" s="26">
        <v>2506.5</v>
      </c>
      <c r="E6471" s="28">
        <v>1E-3</v>
      </c>
      <c r="F6471" s="28">
        <v>2520.6923696786157</v>
      </c>
    </row>
    <row r="6472" spans="1:6">
      <c r="A6472" s="20">
        <v>0.63876157407407408</v>
      </c>
      <c r="B6472" s="21">
        <v>2506.5</v>
      </c>
      <c r="C6472" s="16">
        <v>-1</v>
      </c>
      <c r="D6472" s="26">
        <v>2506.5</v>
      </c>
      <c r="E6472" s="28">
        <v>1E-3</v>
      </c>
      <c r="F6472" s="28">
        <v>2520.6781773089369</v>
      </c>
    </row>
    <row r="6473" spans="1:6">
      <c r="A6473" s="20">
        <v>0.63878472222222227</v>
      </c>
      <c r="B6473" s="21">
        <v>2507</v>
      </c>
      <c r="C6473" s="16">
        <v>-1</v>
      </c>
      <c r="D6473" s="26">
        <v>2506.5</v>
      </c>
      <c r="E6473" s="28">
        <v>1E-3</v>
      </c>
      <c r="F6473" s="28">
        <v>2520.6639991316279</v>
      </c>
    </row>
    <row r="6474" spans="1:6">
      <c r="A6474" s="20">
        <v>0.6388194444444445</v>
      </c>
      <c r="B6474" s="21">
        <v>2507.5</v>
      </c>
      <c r="C6474" s="16">
        <v>-1</v>
      </c>
      <c r="D6474" s="26">
        <v>2506.5</v>
      </c>
      <c r="E6474" s="28">
        <v>1E-3</v>
      </c>
      <c r="F6474" s="28">
        <v>2520.6498351324963</v>
      </c>
    </row>
    <row r="6475" spans="1:6">
      <c r="A6475" s="20">
        <v>0.63883101851851853</v>
      </c>
      <c r="B6475" s="21">
        <v>2507.5</v>
      </c>
      <c r="C6475" s="16">
        <v>-1</v>
      </c>
      <c r="D6475" s="26">
        <v>2506.5</v>
      </c>
      <c r="E6475" s="28">
        <v>1E-3</v>
      </c>
      <c r="F6475" s="28">
        <v>2520.6356852973636</v>
      </c>
    </row>
    <row r="6476" spans="1:6">
      <c r="A6476" s="20">
        <v>0.63886574074074076</v>
      </c>
      <c r="B6476" s="21">
        <v>2507</v>
      </c>
      <c r="C6476" s="16">
        <v>-1</v>
      </c>
      <c r="D6476" s="26">
        <v>2506.5</v>
      </c>
      <c r="E6476" s="28">
        <v>1E-3</v>
      </c>
      <c r="F6476" s="28">
        <v>2520.6215496120662</v>
      </c>
    </row>
    <row r="6477" spans="1:6">
      <c r="A6477" s="20">
        <v>0.63888888888888884</v>
      </c>
      <c r="B6477" s="21">
        <v>2507</v>
      </c>
      <c r="C6477" s="16">
        <v>-1</v>
      </c>
      <c r="D6477" s="26">
        <v>2506.5</v>
      </c>
      <c r="E6477" s="28">
        <v>1E-3</v>
      </c>
      <c r="F6477" s="28">
        <v>2520.6074280624543</v>
      </c>
    </row>
    <row r="6478" spans="1:6">
      <c r="A6478" s="20">
        <v>0.63890046296296299</v>
      </c>
      <c r="B6478" s="21">
        <v>2508</v>
      </c>
      <c r="C6478" s="16">
        <v>-1</v>
      </c>
      <c r="D6478" s="26">
        <v>2506.5</v>
      </c>
      <c r="E6478" s="28">
        <v>1E-3</v>
      </c>
      <c r="F6478" s="28">
        <v>2520.5933206343921</v>
      </c>
    </row>
    <row r="6479" spans="1:6">
      <c r="A6479" s="20">
        <v>0.63893518518518522</v>
      </c>
      <c r="B6479" s="21">
        <v>2507</v>
      </c>
      <c r="C6479" s="16">
        <v>-1</v>
      </c>
      <c r="D6479" s="26">
        <v>2506.5</v>
      </c>
      <c r="E6479" s="28">
        <v>1E-3</v>
      </c>
      <c r="F6479" s="28">
        <v>2520.5792273137577</v>
      </c>
    </row>
    <row r="6480" spans="1:6">
      <c r="A6480" s="20">
        <v>0.63895833333333329</v>
      </c>
      <c r="B6480" s="21">
        <v>2507</v>
      </c>
      <c r="C6480" s="16">
        <v>-1</v>
      </c>
      <c r="D6480" s="26">
        <v>2506.5</v>
      </c>
      <c r="E6480" s="28">
        <v>1E-3</v>
      </c>
      <c r="F6480" s="28">
        <v>2520.565148086444</v>
      </c>
    </row>
    <row r="6481" spans="1:6">
      <c r="A6481" s="20">
        <v>0.63898148148148148</v>
      </c>
      <c r="B6481" s="21">
        <v>2507.5</v>
      </c>
      <c r="C6481" s="16">
        <v>-1</v>
      </c>
      <c r="D6481" s="26">
        <v>2506.5</v>
      </c>
      <c r="E6481" s="28">
        <v>1E-3</v>
      </c>
      <c r="F6481" s="28">
        <v>2520.5510829383575</v>
      </c>
    </row>
    <row r="6482" spans="1:6">
      <c r="A6482" s="20">
        <v>0.63900462962962967</v>
      </c>
      <c r="B6482" s="21">
        <v>2507.5</v>
      </c>
      <c r="C6482" s="16">
        <v>-1</v>
      </c>
      <c r="D6482" s="26">
        <v>2506.5</v>
      </c>
      <c r="E6482" s="28">
        <v>1E-3</v>
      </c>
      <c r="F6482" s="28">
        <v>2520.5370318554192</v>
      </c>
    </row>
    <row r="6483" spans="1:6">
      <c r="A6483" s="20">
        <v>0.63901620370370371</v>
      </c>
      <c r="B6483" s="21">
        <v>2507.5</v>
      </c>
      <c r="C6483" s="16">
        <v>-1</v>
      </c>
      <c r="D6483" s="26">
        <v>2506.5</v>
      </c>
      <c r="E6483" s="28">
        <v>1E-3</v>
      </c>
      <c r="F6483" s="28">
        <v>2520.5229948235637</v>
      </c>
    </row>
    <row r="6484" spans="1:6">
      <c r="A6484" s="20">
        <v>0.6390393518518519</v>
      </c>
      <c r="B6484" s="21">
        <v>2507</v>
      </c>
      <c r="C6484" s="16">
        <v>-1</v>
      </c>
      <c r="D6484" s="26">
        <v>2506.5</v>
      </c>
      <c r="E6484" s="28">
        <v>1E-3</v>
      </c>
      <c r="F6484" s="28">
        <v>2520.50897182874</v>
      </c>
    </row>
    <row r="6485" spans="1:6">
      <c r="A6485" s="20">
        <v>0.63906249999999998</v>
      </c>
      <c r="B6485" s="21">
        <v>2507</v>
      </c>
      <c r="C6485" s="16">
        <v>-1</v>
      </c>
      <c r="D6485" s="26">
        <v>2506.5</v>
      </c>
      <c r="E6485" s="28">
        <v>1E-3</v>
      </c>
      <c r="F6485" s="28">
        <v>2520.4949628569111</v>
      </c>
    </row>
    <row r="6486" spans="1:6">
      <c r="A6486" s="20">
        <v>0.63908564814814817</v>
      </c>
      <c r="B6486" s="21">
        <v>2508</v>
      </c>
      <c r="C6486" s="16">
        <v>-1</v>
      </c>
      <c r="D6486" s="26">
        <v>2506.5</v>
      </c>
      <c r="E6486" s="28">
        <v>1E-3</v>
      </c>
      <c r="F6486" s="28">
        <v>2520.4809678940542</v>
      </c>
    </row>
    <row r="6487" spans="1:6">
      <c r="A6487" s="20">
        <v>0.63909722222222221</v>
      </c>
      <c r="B6487" s="21">
        <v>2507.5</v>
      </c>
      <c r="C6487" s="16">
        <v>-1</v>
      </c>
      <c r="D6487" s="26">
        <v>2506.5</v>
      </c>
      <c r="E6487" s="28">
        <v>1E-3</v>
      </c>
      <c r="F6487" s="28">
        <v>2520.4669869261602</v>
      </c>
    </row>
    <row r="6488" spans="1:6">
      <c r="A6488" s="20">
        <v>0.63914351851851847</v>
      </c>
      <c r="B6488" s="21">
        <v>2507.5</v>
      </c>
      <c r="C6488" s="16">
        <v>-1</v>
      </c>
      <c r="D6488" s="26">
        <v>2506.5</v>
      </c>
      <c r="E6488" s="28">
        <v>1E-3</v>
      </c>
      <c r="F6488" s="28">
        <v>2520.4530199392339</v>
      </c>
    </row>
    <row r="6489" spans="1:6">
      <c r="A6489" s="20">
        <v>0.63915509259259262</v>
      </c>
      <c r="B6489" s="21">
        <v>2508</v>
      </c>
      <c r="C6489" s="16">
        <v>-1</v>
      </c>
      <c r="D6489" s="26">
        <v>2506.5</v>
      </c>
      <c r="E6489" s="28">
        <v>1E-3</v>
      </c>
      <c r="F6489" s="28">
        <v>2520.4390669192944</v>
      </c>
    </row>
    <row r="6490" spans="1:6">
      <c r="A6490" s="20">
        <v>0.63918981481481485</v>
      </c>
      <c r="B6490" s="21">
        <v>2507.5</v>
      </c>
      <c r="C6490" s="16">
        <v>-1</v>
      </c>
      <c r="D6490" s="26">
        <v>2506.5</v>
      </c>
      <c r="E6490" s="28">
        <v>1E-3</v>
      </c>
      <c r="F6490" s="28">
        <v>2520.4251278523752</v>
      </c>
    </row>
    <row r="6491" spans="1:6">
      <c r="A6491" s="20">
        <v>0.63920138888888889</v>
      </c>
      <c r="B6491" s="21">
        <v>2507.5</v>
      </c>
      <c r="C6491" s="16">
        <v>-1</v>
      </c>
      <c r="D6491" s="26">
        <v>2506.5</v>
      </c>
      <c r="E6491" s="28">
        <v>1E-3</v>
      </c>
      <c r="F6491" s="28">
        <v>2520.4112027245228</v>
      </c>
    </row>
    <row r="6492" spans="1:6">
      <c r="A6492" s="20">
        <v>0.63922453703703708</v>
      </c>
      <c r="B6492" s="21">
        <v>2507.5</v>
      </c>
      <c r="C6492" s="16">
        <v>-1</v>
      </c>
      <c r="D6492" s="26">
        <v>2506.5</v>
      </c>
      <c r="E6492" s="28">
        <v>1E-3</v>
      </c>
      <c r="F6492" s="28">
        <v>2520.3972915217983</v>
      </c>
    </row>
    <row r="6493" spans="1:6">
      <c r="A6493" s="20">
        <v>0.6392592592592593</v>
      </c>
      <c r="B6493" s="21">
        <v>2508</v>
      </c>
      <c r="C6493" s="16">
        <v>-1</v>
      </c>
      <c r="D6493" s="26">
        <v>2506.5</v>
      </c>
      <c r="E6493" s="28">
        <v>1E-3</v>
      </c>
      <c r="F6493" s="28">
        <v>2520.3833942302763</v>
      </c>
    </row>
    <row r="6494" spans="1:6">
      <c r="A6494" s="20">
        <v>0.63928240740740738</v>
      </c>
      <c r="B6494" s="21">
        <v>2507.5</v>
      </c>
      <c r="C6494" s="16">
        <v>-1</v>
      </c>
      <c r="D6494" s="26">
        <v>2506.5</v>
      </c>
      <c r="E6494" s="28">
        <v>1E-3</v>
      </c>
      <c r="F6494" s="28">
        <v>2520.3695108360462</v>
      </c>
    </row>
    <row r="6495" spans="1:6">
      <c r="A6495" s="20">
        <v>0.63930555555555557</v>
      </c>
      <c r="B6495" s="21">
        <v>2508</v>
      </c>
      <c r="C6495" s="16">
        <v>-1</v>
      </c>
      <c r="D6495" s="26">
        <v>2506.5</v>
      </c>
      <c r="E6495" s="28">
        <v>1E-3</v>
      </c>
      <c r="F6495" s="28">
        <v>2520.3556413252099</v>
      </c>
    </row>
    <row r="6496" spans="1:6">
      <c r="A6496" s="20">
        <v>0.63932870370370365</v>
      </c>
      <c r="B6496" s="21">
        <v>2508</v>
      </c>
      <c r="C6496" s="16">
        <v>-1</v>
      </c>
      <c r="D6496" s="26">
        <v>2506.5</v>
      </c>
      <c r="E6496" s="28">
        <v>1E-3</v>
      </c>
      <c r="F6496" s="28">
        <v>2520.3417856838846</v>
      </c>
    </row>
    <row r="6497" spans="1:6">
      <c r="A6497" s="20">
        <v>0.63935185185185184</v>
      </c>
      <c r="B6497" s="21">
        <v>2508</v>
      </c>
      <c r="C6497" s="16">
        <v>-1</v>
      </c>
      <c r="D6497" s="26">
        <v>2506.5</v>
      </c>
      <c r="E6497" s="28">
        <v>1E-3</v>
      </c>
      <c r="F6497" s="28">
        <v>2520.3279438982008</v>
      </c>
    </row>
    <row r="6498" spans="1:6">
      <c r="A6498" s="20">
        <v>0.63937500000000003</v>
      </c>
      <c r="B6498" s="21">
        <v>2508</v>
      </c>
      <c r="C6498" s="16">
        <v>-1</v>
      </c>
      <c r="D6498" s="26">
        <v>2506.5</v>
      </c>
      <c r="E6498" s="28">
        <v>1E-3</v>
      </c>
      <c r="F6498" s="28">
        <v>2520.3141159543025</v>
      </c>
    </row>
    <row r="6499" spans="1:6">
      <c r="A6499" s="20">
        <v>0.6393981481481481</v>
      </c>
      <c r="B6499" s="21">
        <v>2508</v>
      </c>
      <c r="C6499" s="16">
        <v>-1</v>
      </c>
      <c r="D6499" s="26">
        <v>2506.5</v>
      </c>
      <c r="E6499" s="28">
        <v>1E-3</v>
      </c>
      <c r="F6499" s="28">
        <v>2520.3003018383483</v>
      </c>
    </row>
    <row r="6500" spans="1:6">
      <c r="A6500" s="20">
        <v>0.63942129629629629</v>
      </c>
      <c r="B6500" s="21">
        <v>2508.5</v>
      </c>
      <c r="C6500" s="16">
        <v>-1</v>
      </c>
      <c r="D6500" s="26">
        <v>2506.5</v>
      </c>
      <c r="E6500" s="28">
        <v>1E-3</v>
      </c>
      <c r="F6500" s="28">
        <v>2520.2865015365101</v>
      </c>
    </row>
    <row r="6501" spans="1:6">
      <c r="A6501" s="20">
        <v>0.63944444444444448</v>
      </c>
      <c r="B6501" s="21">
        <v>2508.5</v>
      </c>
      <c r="C6501" s="16">
        <v>-1</v>
      </c>
      <c r="D6501" s="26">
        <v>2506.5</v>
      </c>
      <c r="E6501" s="28">
        <v>1E-3</v>
      </c>
      <c r="F6501" s="28">
        <v>2520.2727150349738</v>
      </c>
    </row>
    <row r="6502" spans="1:6">
      <c r="A6502" s="20">
        <v>0.63946759259259256</v>
      </c>
      <c r="B6502" s="21">
        <v>2508.5</v>
      </c>
      <c r="C6502" s="16">
        <v>-1</v>
      </c>
      <c r="D6502" s="26">
        <v>2506.5</v>
      </c>
      <c r="E6502" s="28">
        <v>1E-3</v>
      </c>
      <c r="F6502" s="28">
        <v>2520.2589423199388</v>
      </c>
    </row>
    <row r="6503" spans="1:6">
      <c r="A6503" s="20">
        <v>0.63947916666666671</v>
      </c>
      <c r="B6503" s="21">
        <v>2508.5</v>
      </c>
      <c r="C6503" s="16">
        <v>-1</v>
      </c>
      <c r="D6503" s="26">
        <v>2506.5</v>
      </c>
      <c r="E6503" s="28">
        <v>1E-3</v>
      </c>
      <c r="F6503" s="28">
        <v>2520.245183377619</v>
      </c>
    </row>
    <row r="6504" spans="1:6">
      <c r="A6504" s="20">
        <v>0.63951388888888894</v>
      </c>
      <c r="B6504" s="21">
        <v>2508.5</v>
      </c>
      <c r="C6504" s="16">
        <v>-1</v>
      </c>
      <c r="D6504" s="26">
        <v>2506.5</v>
      </c>
      <c r="E6504" s="28">
        <v>1E-3</v>
      </c>
      <c r="F6504" s="28">
        <v>2520.2314381942415</v>
      </c>
    </row>
    <row r="6505" spans="1:6">
      <c r="A6505" s="20">
        <v>0.63952546296296298</v>
      </c>
      <c r="B6505" s="21">
        <v>2508</v>
      </c>
      <c r="C6505" s="16">
        <v>-1</v>
      </c>
      <c r="D6505" s="26">
        <v>2506.5</v>
      </c>
      <c r="E6505" s="28">
        <v>1E-3</v>
      </c>
      <c r="F6505" s="28">
        <v>2520.2177067560474</v>
      </c>
    </row>
    <row r="6506" spans="1:6">
      <c r="A6506" s="20">
        <v>0.6395601851851852</v>
      </c>
      <c r="B6506" s="21">
        <v>2508</v>
      </c>
      <c r="C6506" s="16">
        <v>-1</v>
      </c>
      <c r="D6506" s="26">
        <v>2506.5</v>
      </c>
      <c r="E6506" s="28">
        <v>1E-3</v>
      </c>
      <c r="F6506" s="28">
        <v>2520.2039890492915</v>
      </c>
    </row>
    <row r="6507" spans="1:6">
      <c r="A6507" s="20">
        <v>0.63958333333333328</v>
      </c>
      <c r="B6507" s="21">
        <v>2508</v>
      </c>
      <c r="C6507" s="16">
        <v>-1</v>
      </c>
      <c r="D6507" s="26">
        <v>2506.5</v>
      </c>
      <c r="E6507" s="28">
        <v>1E-3</v>
      </c>
      <c r="F6507" s="28">
        <v>2520.1902850602423</v>
      </c>
    </row>
    <row r="6508" spans="1:6">
      <c r="A6508" s="20">
        <v>0.63960648148148147</v>
      </c>
      <c r="B6508" s="21">
        <v>2507</v>
      </c>
      <c r="C6508" s="16">
        <v>-1</v>
      </c>
      <c r="D6508" s="26">
        <v>2506.5</v>
      </c>
      <c r="E6508" s="28">
        <v>1E-3</v>
      </c>
      <c r="F6508" s="28">
        <v>2520.1765947751819</v>
      </c>
    </row>
    <row r="6509" spans="1:6">
      <c r="A6509" s="20">
        <v>0.63962962962962966</v>
      </c>
      <c r="B6509" s="21">
        <v>2507</v>
      </c>
      <c r="C6509" s="16">
        <v>-1</v>
      </c>
      <c r="D6509" s="26">
        <v>2506.5</v>
      </c>
      <c r="E6509" s="28">
        <v>1E-3</v>
      </c>
      <c r="F6509" s="28">
        <v>2520.1629181804069</v>
      </c>
    </row>
    <row r="6510" spans="1:6">
      <c r="A6510" s="20">
        <v>0.63965277777777774</v>
      </c>
      <c r="B6510" s="21">
        <v>2507</v>
      </c>
      <c r="C6510" s="16">
        <v>-1</v>
      </c>
      <c r="D6510" s="26">
        <v>2506.5</v>
      </c>
      <c r="E6510" s="28">
        <v>1E-3</v>
      </c>
      <c r="F6510" s="28">
        <v>2520.1492552622267</v>
      </c>
    </row>
    <row r="6511" spans="1:6">
      <c r="A6511" s="20">
        <v>0.63967592592592593</v>
      </c>
      <c r="B6511" s="21">
        <v>2507</v>
      </c>
      <c r="C6511" s="16">
        <v>-1</v>
      </c>
      <c r="D6511" s="26">
        <v>2506.5</v>
      </c>
      <c r="E6511" s="28">
        <v>1E-3</v>
      </c>
      <c r="F6511" s="28">
        <v>2520.1356060069643</v>
      </c>
    </row>
    <row r="6512" spans="1:6">
      <c r="A6512" s="20">
        <v>0.63969907407407411</v>
      </c>
      <c r="B6512" s="21">
        <v>2507</v>
      </c>
      <c r="C6512" s="16">
        <v>-1</v>
      </c>
      <c r="D6512" s="26">
        <v>2506.5</v>
      </c>
      <c r="E6512" s="28">
        <v>1E-3</v>
      </c>
      <c r="F6512" s="28">
        <v>2520.1219704009573</v>
      </c>
    </row>
    <row r="6513" spans="1:6">
      <c r="A6513" s="20">
        <v>0.63972222222222219</v>
      </c>
      <c r="B6513" s="21">
        <v>2507.5</v>
      </c>
      <c r="C6513" s="16">
        <v>-1</v>
      </c>
      <c r="D6513" s="26">
        <v>2506.5</v>
      </c>
      <c r="E6513" s="28">
        <v>1E-3</v>
      </c>
      <c r="F6513" s="28">
        <v>2520.1083484305564</v>
      </c>
    </row>
    <row r="6514" spans="1:6">
      <c r="A6514" s="20">
        <v>0.63974537037037038</v>
      </c>
      <c r="B6514" s="21">
        <v>2507.5</v>
      </c>
      <c r="C6514" s="16">
        <v>-1</v>
      </c>
      <c r="D6514" s="26">
        <v>2506.5</v>
      </c>
      <c r="E6514" s="28">
        <v>1E-3</v>
      </c>
      <c r="F6514" s="28">
        <v>2520.094740082126</v>
      </c>
    </row>
    <row r="6515" spans="1:6">
      <c r="A6515" s="20">
        <v>0.63976851851851857</v>
      </c>
      <c r="B6515" s="21">
        <v>2507.5</v>
      </c>
      <c r="C6515" s="16">
        <v>-1</v>
      </c>
      <c r="D6515" s="26">
        <v>2506.5</v>
      </c>
      <c r="E6515" s="28">
        <v>1E-3</v>
      </c>
      <c r="F6515" s="28">
        <v>2520.0811453420438</v>
      </c>
    </row>
    <row r="6516" spans="1:6">
      <c r="A6516" s="20">
        <v>0.63979166666666665</v>
      </c>
      <c r="B6516" s="21">
        <v>2507.5</v>
      </c>
      <c r="C6516" s="16">
        <v>-1</v>
      </c>
      <c r="D6516" s="26">
        <v>2506.5</v>
      </c>
      <c r="E6516" s="28">
        <v>1E-3</v>
      </c>
      <c r="F6516" s="28">
        <v>2520.0675641967018</v>
      </c>
    </row>
    <row r="6517" spans="1:6">
      <c r="A6517" s="20">
        <v>0.63981481481481484</v>
      </c>
      <c r="B6517" s="21">
        <v>2507.5</v>
      </c>
      <c r="C6517" s="16">
        <v>-1</v>
      </c>
      <c r="D6517" s="26">
        <v>2506.5</v>
      </c>
      <c r="E6517" s="28">
        <v>1E-3</v>
      </c>
      <c r="F6517" s="28">
        <v>2520.053996632505</v>
      </c>
    </row>
    <row r="6518" spans="1:6">
      <c r="A6518" s="20">
        <v>0.63982638888888888</v>
      </c>
      <c r="B6518" s="21">
        <v>2507</v>
      </c>
      <c r="C6518" s="16">
        <v>-1</v>
      </c>
      <c r="D6518" s="26">
        <v>2506.5</v>
      </c>
      <c r="E6518" s="28">
        <v>1E-3</v>
      </c>
      <c r="F6518" s="28">
        <v>2520.0404426358723</v>
      </c>
    </row>
    <row r="6519" spans="1:6">
      <c r="A6519" s="20">
        <v>0.6398611111111111</v>
      </c>
      <c r="B6519" s="21">
        <v>2507</v>
      </c>
      <c r="C6519" s="16">
        <v>-1</v>
      </c>
      <c r="D6519" s="26">
        <v>2506.5</v>
      </c>
      <c r="E6519" s="28">
        <v>1E-3</v>
      </c>
      <c r="F6519" s="28">
        <v>2520.0269021932363</v>
      </c>
    </row>
    <row r="6520" spans="1:6">
      <c r="A6520" s="20">
        <v>0.63988425925925929</v>
      </c>
      <c r="B6520" s="21">
        <v>2507.5</v>
      </c>
      <c r="C6520" s="16">
        <v>-1</v>
      </c>
      <c r="D6520" s="26">
        <v>2506.5</v>
      </c>
      <c r="E6520" s="28">
        <v>1E-3</v>
      </c>
      <c r="F6520" s="28">
        <v>2520.0133752910428</v>
      </c>
    </row>
    <row r="6521" spans="1:6">
      <c r="A6521" s="20">
        <v>0.63989583333333333</v>
      </c>
      <c r="B6521" s="21">
        <v>2507.5</v>
      </c>
      <c r="C6521" s="16">
        <v>-1</v>
      </c>
      <c r="D6521" s="26">
        <v>2506.5</v>
      </c>
      <c r="E6521" s="28">
        <v>1E-3</v>
      </c>
      <c r="F6521" s="28">
        <v>2519.9998619157518</v>
      </c>
    </row>
    <row r="6522" spans="1:6">
      <c r="A6522" s="20">
        <v>0.63993055555555556</v>
      </c>
      <c r="B6522" s="21">
        <v>2507.5</v>
      </c>
      <c r="C6522" s="16">
        <v>-1</v>
      </c>
      <c r="D6522" s="26">
        <v>2506.5</v>
      </c>
      <c r="E6522" s="28">
        <v>1E-3</v>
      </c>
      <c r="F6522" s="28">
        <v>2519.9863620538363</v>
      </c>
    </row>
    <row r="6523" spans="1:6">
      <c r="A6523" s="20">
        <v>0.63995370370370375</v>
      </c>
      <c r="B6523" s="21">
        <v>2507.5</v>
      </c>
      <c r="C6523" s="16">
        <v>-1</v>
      </c>
      <c r="D6523" s="26">
        <v>2506.5</v>
      </c>
      <c r="E6523" s="28">
        <v>1E-3</v>
      </c>
      <c r="F6523" s="28">
        <v>2519.9728756917825</v>
      </c>
    </row>
    <row r="6524" spans="1:6">
      <c r="A6524" s="20">
        <v>0.63996527777777779</v>
      </c>
      <c r="B6524" s="21">
        <v>2507</v>
      </c>
      <c r="C6524" s="16">
        <v>-1</v>
      </c>
      <c r="D6524" s="26">
        <v>2506.5</v>
      </c>
      <c r="E6524" s="28">
        <v>1E-3</v>
      </c>
      <c r="F6524" s="28">
        <v>2519.9594028160909</v>
      </c>
    </row>
    <row r="6525" spans="1:6">
      <c r="A6525" s="20">
        <v>0.64</v>
      </c>
      <c r="B6525" s="21">
        <v>2507.5</v>
      </c>
      <c r="C6525" s="16">
        <v>-1</v>
      </c>
      <c r="D6525" s="26">
        <v>2506.5</v>
      </c>
      <c r="E6525" s="28">
        <v>1E-3</v>
      </c>
      <c r="F6525" s="28">
        <v>2519.945943413275</v>
      </c>
    </row>
    <row r="6526" spans="1:6">
      <c r="A6526" s="20">
        <v>0.6400231481481482</v>
      </c>
      <c r="B6526" s="21">
        <v>2507.5</v>
      </c>
      <c r="C6526" s="16">
        <v>-1</v>
      </c>
      <c r="D6526" s="26">
        <v>2506.5</v>
      </c>
      <c r="E6526" s="28">
        <v>1E-3</v>
      </c>
      <c r="F6526" s="28">
        <v>2519.9324974698616</v>
      </c>
    </row>
    <row r="6527" spans="1:6">
      <c r="A6527" s="20">
        <v>0.64004629629629628</v>
      </c>
      <c r="B6527" s="21">
        <v>2507.5</v>
      </c>
      <c r="C6527" s="16">
        <v>-1</v>
      </c>
      <c r="D6527" s="26">
        <v>2506.5</v>
      </c>
      <c r="E6527" s="28">
        <v>1E-3</v>
      </c>
      <c r="F6527" s="28">
        <v>2519.9190649723919</v>
      </c>
    </row>
    <row r="6528" spans="1:6">
      <c r="A6528" s="20">
        <v>0.64006944444444447</v>
      </c>
      <c r="B6528" s="21">
        <v>2507.5</v>
      </c>
      <c r="C6528" s="16">
        <v>-1</v>
      </c>
      <c r="D6528" s="26">
        <v>2506.5</v>
      </c>
      <c r="E6528" s="28">
        <v>1E-3</v>
      </c>
      <c r="F6528" s="28">
        <v>2519.9056459074195</v>
      </c>
    </row>
    <row r="6529" spans="1:6">
      <c r="A6529" s="20">
        <v>0.64009259259259255</v>
      </c>
      <c r="B6529" s="21">
        <v>2508</v>
      </c>
      <c r="C6529" s="16">
        <v>-1</v>
      </c>
      <c r="D6529" s="26">
        <v>2506.5</v>
      </c>
      <c r="E6529" s="28">
        <v>1E-3</v>
      </c>
      <c r="F6529" s="28">
        <v>2519.8922402615121</v>
      </c>
    </row>
    <row r="6530" spans="1:6">
      <c r="A6530" s="20">
        <v>0.64011574074074074</v>
      </c>
      <c r="B6530" s="21">
        <v>2508</v>
      </c>
      <c r="C6530" s="16">
        <v>-1</v>
      </c>
      <c r="D6530" s="26">
        <v>2506.5</v>
      </c>
      <c r="E6530" s="28">
        <v>1E-3</v>
      </c>
      <c r="F6530" s="28">
        <v>2519.8788480212506</v>
      </c>
    </row>
    <row r="6531" spans="1:6">
      <c r="A6531" s="20">
        <v>0.64013888888888892</v>
      </c>
      <c r="B6531" s="21">
        <v>2507</v>
      </c>
      <c r="C6531" s="16">
        <v>-1</v>
      </c>
      <c r="D6531" s="26">
        <v>2506.5</v>
      </c>
      <c r="E6531" s="28">
        <v>1E-3</v>
      </c>
      <c r="F6531" s="28">
        <v>2519.8654691732295</v>
      </c>
    </row>
    <row r="6532" spans="1:6">
      <c r="A6532" s="20">
        <v>0.640162037037037</v>
      </c>
      <c r="B6532" s="21">
        <v>2507</v>
      </c>
      <c r="C6532" s="16">
        <v>-1</v>
      </c>
      <c r="D6532" s="26">
        <v>2506.5</v>
      </c>
      <c r="E6532" s="28">
        <v>1E-3</v>
      </c>
      <c r="F6532" s="28">
        <v>2519.8521037040564</v>
      </c>
    </row>
    <row r="6533" spans="1:6">
      <c r="A6533" s="20">
        <v>0.64018518518518519</v>
      </c>
      <c r="B6533" s="21">
        <v>2507.5</v>
      </c>
      <c r="C6533" s="16">
        <v>-1</v>
      </c>
      <c r="D6533" s="26">
        <v>2506.5</v>
      </c>
      <c r="E6533" s="28">
        <v>1E-3</v>
      </c>
      <c r="F6533" s="28">
        <v>2519.8387516003522</v>
      </c>
    </row>
    <row r="6534" spans="1:6">
      <c r="A6534" s="20">
        <v>0.64019675925925923</v>
      </c>
      <c r="B6534" s="21">
        <v>2507.5</v>
      </c>
      <c r="C6534" s="16">
        <v>-1</v>
      </c>
      <c r="D6534" s="26">
        <v>2506.5</v>
      </c>
      <c r="E6534" s="28">
        <v>1E-3</v>
      </c>
      <c r="F6534" s="28">
        <v>2519.825412848752</v>
      </c>
    </row>
    <row r="6535" spans="1:6">
      <c r="A6535" s="20">
        <v>0.64023148148148146</v>
      </c>
      <c r="B6535" s="21">
        <v>2507.5</v>
      </c>
      <c r="C6535" s="16">
        <v>-1</v>
      </c>
      <c r="D6535" s="26">
        <v>2506.5</v>
      </c>
      <c r="E6535" s="28">
        <v>1E-3</v>
      </c>
      <c r="F6535" s="28">
        <v>2519.8120874359033</v>
      </c>
    </row>
    <row r="6536" spans="1:6">
      <c r="A6536" s="20">
        <v>0.64025462962962965</v>
      </c>
      <c r="B6536" s="21">
        <v>2507</v>
      </c>
      <c r="C6536" s="16">
        <v>-1</v>
      </c>
      <c r="D6536" s="26">
        <v>2506.5</v>
      </c>
      <c r="E6536" s="28">
        <v>1E-3</v>
      </c>
      <c r="F6536" s="28">
        <v>2519.7987753484676</v>
      </c>
    </row>
    <row r="6537" spans="1:6">
      <c r="A6537" s="20">
        <v>0.64026620370370368</v>
      </c>
      <c r="B6537" s="21">
        <v>2507.5</v>
      </c>
      <c r="C6537" s="16">
        <v>-1</v>
      </c>
      <c r="D6537" s="26">
        <v>2506.5</v>
      </c>
      <c r="E6537" s="28">
        <v>1E-3</v>
      </c>
      <c r="F6537" s="28">
        <v>2519.785476573119</v>
      </c>
    </row>
    <row r="6538" spans="1:6">
      <c r="A6538" s="20">
        <v>0.64027777777777772</v>
      </c>
      <c r="B6538" s="21">
        <v>2507.5</v>
      </c>
      <c r="C6538" s="16">
        <v>-1</v>
      </c>
      <c r="D6538" s="26">
        <v>2506.5</v>
      </c>
      <c r="E6538" s="28">
        <v>1E-3</v>
      </c>
      <c r="F6538" s="28">
        <v>2519.7721910965461</v>
      </c>
    </row>
    <row r="6539" spans="1:6">
      <c r="A6539" s="20">
        <v>0.64031249999999995</v>
      </c>
      <c r="B6539" s="21">
        <v>2507.5</v>
      </c>
      <c r="C6539" s="16">
        <v>-1</v>
      </c>
      <c r="D6539" s="26">
        <v>2506.5</v>
      </c>
      <c r="E6539" s="28">
        <v>1E-3</v>
      </c>
      <c r="F6539" s="28">
        <v>2519.7589189054497</v>
      </c>
    </row>
    <row r="6540" spans="1:6">
      <c r="A6540" s="20">
        <v>0.64033564814814814</v>
      </c>
      <c r="B6540" s="21">
        <v>2507.5</v>
      </c>
      <c r="C6540" s="16">
        <v>-1</v>
      </c>
      <c r="D6540" s="26">
        <v>2506.5</v>
      </c>
      <c r="E6540" s="28">
        <v>1E-3</v>
      </c>
      <c r="F6540" s="28">
        <v>2519.7456599865441</v>
      </c>
    </row>
    <row r="6541" spans="1:6">
      <c r="A6541" s="20">
        <v>0.64037037037037037</v>
      </c>
      <c r="B6541" s="21">
        <v>2507.5</v>
      </c>
      <c r="C6541" s="16">
        <v>-1</v>
      </c>
      <c r="D6541" s="26">
        <v>2506.5</v>
      </c>
      <c r="E6541" s="28">
        <v>1E-3</v>
      </c>
      <c r="F6541" s="28">
        <v>2519.7324143265573</v>
      </c>
    </row>
    <row r="6542" spans="1:6">
      <c r="A6542" s="20">
        <v>0.64041666666666663</v>
      </c>
      <c r="B6542" s="21">
        <v>2506</v>
      </c>
      <c r="C6542" s="16">
        <v>-1</v>
      </c>
      <c r="D6542" s="26">
        <v>2506</v>
      </c>
      <c r="E6542" s="28">
        <v>1E-3</v>
      </c>
      <c r="F6542" s="28">
        <v>2519.7186819122307</v>
      </c>
    </row>
    <row r="6543" spans="1:6">
      <c r="A6543" s="20">
        <v>0.64043981481481482</v>
      </c>
      <c r="B6543" s="21">
        <v>2506</v>
      </c>
      <c r="C6543" s="16">
        <v>-1</v>
      </c>
      <c r="D6543" s="26">
        <v>2506</v>
      </c>
      <c r="E6543" s="28">
        <v>1E-3</v>
      </c>
      <c r="F6543" s="28">
        <v>2519.7049632303183</v>
      </c>
    </row>
    <row r="6544" spans="1:6">
      <c r="A6544" s="20">
        <v>0.64046296296296301</v>
      </c>
      <c r="B6544" s="21">
        <v>2506.5</v>
      </c>
      <c r="C6544" s="16">
        <v>-1</v>
      </c>
      <c r="D6544" s="26">
        <v>2506</v>
      </c>
      <c r="E6544" s="28">
        <v>1E-3</v>
      </c>
      <c r="F6544" s="28">
        <v>2519.691258267088</v>
      </c>
    </row>
    <row r="6545" spans="1:6">
      <c r="A6545" s="20">
        <v>0.64047453703703705</v>
      </c>
      <c r="B6545" s="21">
        <v>2506.5</v>
      </c>
      <c r="C6545" s="16">
        <v>-1</v>
      </c>
      <c r="D6545" s="26">
        <v>2506</v>
      </c>
      <c r="E6545" s="28">
        <v>1E-3</v>
      </c>
      <c r="F6545" s="28">
        <v>2519.6775670088209</v>
      </c>
    </row>
    <row r="6546" spans="1:6">
      <c r="A6546" s="20">
        <v>0.64049768518518524</v>
      </c>
      <c r="B6546" s="21">
        <v>2506</v>
      </c>
      <c r="C6546" s="16">
        <v>-1</v>
      </c>
      <c r="D6546" s="26">
        <v>2506</v>
      </c>
      <c r="E6546" s="28">
        <v>1E-3</v>
      </c>
      <c r="F6546" s="28">
        <v>2519.663889441812</v>
      </c>
    </row>
    <row r="6547" spans="1:6">
      <c r="A6547" s="20">
        <v>0.64053240740740736</v>
      </c>
      <c r="B6547" s="21">
        <v>2506</v>
      </c>
      <c r="C6547" s="16">
        <v>-1</v>
      </c>
      <c r="D6547" s="26">
        <v>2506</v>
      </c>
      <c r="E6547" s="28">
        <v>1E-3</v>
      </c>
      <c r="F6547" s="28">
        <v>2519.6502255523701</v>
      </c>
    </row>
    <row r="6548" spans="1:6">
      <c r="A6548" s="20">
        <v>0.64055555555555554</v>
      </c>
      <c r="B6548" s="21">
        <v>2506</v>
      </c>
      <c r="C6548" s="16">
        <v>-1</v>
      </c>
      <c r="D6548" s="26">
        <v>2506</v>
      </c>
      <c r="E6548" s="28">
        <v>1E-3</v>
      </c>
      <c r="F6548" s="28">
        <v>2519.6365753268178</v>
      </c>
    </row>
    <row r="6549" spans="1:6">
      <c r="A6549" s="20">
        <v>0.64057870370370373</v>
      </c>
      <c r="B6549" s="21">
        <v>2506</v>
      </c>
      <c r="C6549" s="16">
        <v>-1</v>
      </c>
      <c r="D6549" s="26">
        <v>2506</v>
      </c>
      <c r="E6549" s="28">
        <v>1E-3</v>
      </c>
      <c r="F6549" s="28">
        <v>2519.6229387514909</v>
      </c>
    </row>
    <row r="6550" spans="1:6">
      <c r="A6550" s="20">
        <v>0.64060185185185181</v>
      </c>
      <c r="B6550" s="21">
        <v>2506</v>
      </c>
      <c r="C6550" s="16">
        <v>-1</v>
      </c>
      <c r="D6550" s="26">
        <v>2506</v>
      </c>
      <c r="E6550" s="28">
        <v>1E-3</v>
      </c>
      <c r="F6550" s="28">
        <v>2519.6093158127396</v>
      </c>
    </row>
    <row r="6551" spans="1:6">
      <c r="A6551" s="20">
        <v>0.640625</v>
      </c>
      <c r="B6551" s="21">
        <v>2506</v>
      </c>
      <c r="C6551" s="16">
        <v>-1</v>
      </c>
      <c r="D6551" s="26">
        <v>2506</v>
      </c>
      <c r="E6551" s="28">
        <v>1E-3</v>
      </c>
      <c r="F6551" s="28">
        <v>2519.5957064969271</v>
      </c>
    </row>
    <row r="6552" spans="1:6">
      <c r="A6552" s="20">
        <v>0.64064814814814819</v>
      </c>
      <c r="B6552" s="21">
        <v>2506</v>
      </c>
      <c r="C6552" s="16">
        <v>-1</v>
      </c>
      <c r="D6552" s="26">
        <v>2506</v>
      </c>
      <c r="E6552" s="28">
        <v>1E-3</v>
      </c>
      <c r="F6552" s="28">
        <v>2519.5821107904303</v>
      </c>
    </row>
    <row r="6553" spans="1:6">
      <c r="A6553" s="20">
        <v>0.64068287037037042</v>
      </c>
      <c r="B6553" s="21">
        <v>2506</v>
      </c>
      <c r="C6553" s="16">
        <v>-1</v>
      </c>
      <c r="D6553" s="26">
        <v>2506</v>
      </c>
      <c r="E6553" s="28">
        <v>1E-3</v>
      </c>
      <c r="F6553" s="28">
        <v>2519.5685286796397</v>
      </c>
    </row>
    <row r="6554" spans="1:6">
      <c r="A6554" s="20">
        <v>0.64069444444444446</v>
      </c>
      <c r="B6554" s="21">
        <v>2505</v>
      </c>
      <c r="C6554" s="16">
        <v>-1</v>
      </c>
      <c r="D6554" s="26">
        <v>2505</v>
      </c>
      <c r="E6554" s="28">
        <v>1E-3</v>
      </c>
      <c r="F6554" s="28">
        <v>2519.5539601509599</v>
      </c>
    </row>
    <row r="6555" spans="1:6">
      <c r="A6555" s="20">
        <v>0.64072916666666668</v>
      </c>
      <c r="B6555" s="21">
        <v>2506</v>
      </c>
      <c r="C6555" s="16">
        <v>-1</v>
      </c>
      <c r="D6555" s="26">
        <v>2505</v>
      </c>
      <c r="E6555" s="28">
        <v>1E-3</v>
      </c>
      <c r="F6555" s="28">
        <v>2519.5394061908091</v>
      </c>
    </row>
    <row r="6556" spans="1:6">
      <c r="A6556" s="20">
        <v>0.64074074074074072</v>
      </c>
      <c r="B6556" s="21">
        <v>2506</v>
      </c>
      <c r="C6556" s="16">
        <v>-1</v>
      </c>
      <c r="D6556" s="26">
        <v>2505</v>
      </c>
      <c r="E6556" s="28">
        <v>1E-3</v>
      </c>
      <c r="F6556" s="28">
        <v>2519.5248667846181</v>
      </c>
    </row>
    <row r="6557" spans="1:6">
      <c r="A6557" s="20">
        <v>0.64078703703703699</v>
      </c>
      <c r="B6557" s="21">
        <v>2506</v>
      </c>
      <c r="C6557" s="16">
        <v>-1</v>
      </c>
      <c r="D6557" s="26">
        <v>2505</v>
      </c>
      <c r="E6557" s="28">
        <v>1E-3</v>
      </c>
      <c r="F6557" s="28">
        <v>2519.5103419178336</v>
      </c>
    </row>
    <row r="6558" spans="1:6">
      <c r="A6558" s="20">
        <v>0.64081018518518518</v>
      </c>
      <c r="B6558" s="21">
        <v>2505.5</v>
      </c>
      <c r="C6558" s="16">
        <v>-1</v>
      </c>
      <c r="D6558" s="26">
        <v>2505</v>
      </c>
      <c r="E6558" s="28">
        <v>1E-3</v>
      </c>
      <c r="F6558" s="28">
        <v>2519.4958315759159</v>
      </c>
    </row>
    <row r="6559" spans="1:6">
      <c r="A6559" s="20">
        <v>0.64083333333333337</v>
      </c>
      <c r="B6559" s="21">
        <v>2505.5</v>
      </c>
      <c r="C6559" s="16">
        <v>-1</v>
      </c>
      <c r="D6559" s="26">
        <v>2505</v>
      </c>
      <c r="E6559" s="28">
        <v>1E-3</v>
      </c>
      <c r="F6559" s="28">
        <v>2519.48133574434</v>
      </c>
    </row>
    <row r="6560" spans="1:6">
      <c r="A6560" s="20">
        <v>0.64085648148148144</v>
      </c>
      <c r="B6560" s="21">
        <v>2505.5</v>
      </c>
      <c r="C6560" s="16">
        <v>-1</v>
      </c>
      <c r="D6560" s="26">
        <v>2505</v>
      </c>
      <c r="E6560" s="28">
        <v>1E-3</v>
      </c>
      <c r="F6560" s="28">
        <v>2519.4668544085957</v>
      </c>
    </row>
    <row r="6561" spans="1:6">
      <c r="A6561" s="20">
        <v>0.64087962962962963</v>
      </c>
      <c r="B6561" s="21">
        <v>2505.5</v>
      </c>
      <c r="C6561" s="16">
        <v>-1</v>
      </c>
      <c r="D6561" s="26">
        <v>2505</v>
      </c>
      <c r="E6561" s="28">
        <v>1E-3</v>
      </c>
      <c r="F6561" s="28">
        <v>2519.4523875541872</v>
      </c>
    </row>
    <row r="6562" spans="1:6">
      <c r="A6562" s="20">
        <v>0.64090277777777782</v>
      </c>
      <c r="B6562" s="21">
        <v>2506.5</v>
      </c>
      <c r="C6562" s="16">
        <v>-1</v>
      </c>
      <c r="D6562" s="26">
        <v>2505</v>
      </c>
      <c r="E6562" s="28">
        <v>1E-3</v>
      </c>
      <c r="F6562" s="28">
        <v>2519.437935166633</v>
      </c>
    </row>
    <row r="6563" spans="1:6">
      <c r="A6563" s="20">
        <v>0.64094907407407409</v>
      </c>
      <c r="B6563" s="21">
        <v>2506</v>
      </c>
      <c r="C6563" s="16">
        <v>-1</v>
      </c>
      <c r="D6563" s="26">
        <v>2505</v>
      </c>
      <c r="E6563" s="28">
        <v>1E-3</v>
      </c>
      <c r="F6563" s="28">
        <v>2519.4234972314662</v>
      </c>
    </row>
    <row r="6564" spans="1:6">
      <c r="A6564" s="20">
        <v>0.64097222222222228</v>
      </c>
      <c r="B6564" s="21">
        <v>2506.5</v>
      </c>
      <c r="C6564" s="16">
        <v>-1</v>
      </c>
      <c r="D6564" s="26">
        <v>2505</v>
      </c>
      <c r="E6564" s="28">
        <v>1E-3</v>
      </c>
      <c r="F6564" s="28">
        <v>2519.4090737342349</v>
      </c>
    </row>
    <row r="6565" spans="1:6">
      <c r="A6565" s="20">
        <v>0.64100694444444439</v>
      </c>
      <c r="B6565" s="21">
        <v>2507</v>
      </c>
      <c r="C6565" s="16">
        <v>-1</v>
      </c>
      <c r="D6565" s="26">
        <v>2505</v>
      </c>
      <c r="E6565" s="28">
        <v>1E-3</v>
      </c>
      <c r="F6565" s="28">
        <v>2519.3946646605004</v>
      </c>
    </row>
    <row r="6566" spans="1:6">
      <c r="A6566" s="20">
        <v>0.64103009259259258</v>
      </c>
      <c r="B6566" s="21">
        <v>2507</v>
      </c>
      <c r="C6566" s="16">
        <v>-1</v>
      </c>
      <c r="D6566" s="26">
        <v>2505</v>
      </c>
      <c r="E6566" s="28">
        <v>1E-3</v>
      </c>
      <c r="F6566" s="28">
        <v>2519.3802699958401</v>
      </c>
    </row>
    <row r="6567" spans="1:6">
      <c r="A6567" s="20">
        <v>0.64104166666666662</v>
      </c>
      <c r="B6567" s="21">
        <v>2506.5</v>
      </c>
      <c r="C6567" s="16">
        <v>-1</v>
      </c>
      <c r="D6567" s="26">
        <v>2505</v>
      </c>
      <c r="E6567" s="28">
        <v>1E-3</v>
      </c>
      <c r="F6567" s="28">
        <v>2519.3658897258442</v>
      </c>
    </row>
    <row r="6568" spans="1:6">
      <c r="A6568" s="20">
        <v>0.64106481481481481</v>
      </c>
      <c r="B6568" s="21">
        <v>2506</v>
      </c>
      <c r="C6568" s="16">
        <v>-1</v>
      </c>
      <c r="D6568" s="26">
        <v>2505</v>
      </c>
      <c r="E6568" s="28">
        <v>1E-3</v>
      </c>
      <c r="F6568" s="28">
        <v>2519.3515238361183</v>
      </c>
    </row>
    <row r="6569" spans="1:6">
      <c r="A6569" s="20">
        <v>0.64109953703703704</v>
      </c>
      <c r="B6569" s="21">
        <v>2506.5</v>
      </c>
      <c r="C6569" s="16">
        <v>-1</v>
      </c>
      <c r="D6569" s="26">
        <v>2505</v>
      </c>
      <c r="E6569" s="28">
        <v>1E-3</v>
      </c>
      <c r="F6569" s="28">
        <v>2519.3371723122823</v>
      </c>
    </row>
    <row r="6570" spans="1:6">
      <c r="A6570" s="20">
        <v>0.64112268518518523</v>
      </c>
      <c r="B6570" s="21">
        <v>2506.5</v>
      </c>
      <c r="C6570" s="16">
        <v>-1</v>
      </c>
      <c r="D6570" s="26">
        <v>2505</v>
      </c>
      <c r="E6570" s="28">
        <v>1E-3</v>
      </c>
      <c r="F6570" s="28">
        <v>2519.3228351399698</v>
      </c>
    </row>
    <row r="6571" spans="1:6">
      <c r="A6571" s="20">
        <v>0.6411458333333333</v>
      </c>
      <c r="B6571" s="21">
        <v>2506.5</v>
      </c>
      <c r="C6571" s="16">
        <v>-1</v>
      </c>
      <c r="D6571" s="26">
        <v>2505</v>
      </c>
      <c r="E6571" s="28">
        <v>1E-3</v>
      </c>
      <c r="F6571" s="28">
        <v>2519.3085123048299</v>
      </c>
    </row>
    <row r="6572" spans="1:6">
      <c r="A6572" s="20">
        <v>0.64118055555555553</v>
      </c>
      <c r="B6572" s="21">
        <v>2506</v>
      </c>
      <c r="C6572" s="16">
        <v>-1</v>
      </c>
      <c r="D6572" s="26">
        <v>2505</v>
      </c>
      <c r="E6572" s="28">
        <v>1E-3</v>
      </c>
      <c r="F6572" s="28">
        <v>2519.294203792525</v>
      </c>
    </row>
    <row r="6573" spans="1:6">
      <c r="A6573" s="20">
        <v>0.64120370370370372</v>
      </c>
      <c r="B6573" s="21">
        <v>2506.5</v>
      </c>
      <c r="C6573" s="16">
        <v>-1</v>
      </c>
      <c r="D6573" s="26">
        <v>2505</v>
      </c>
      <c r="E6573" s="28">
        <v>1E-3</v>
      </c>
      <c r="F6573" s="28">
        <v>2519.2799095887326</v>
      </c>
    </row>
    <row r="6574" spans="1:6">
      <c r="A6574" s="20">
        <v>0.64121527777777776</v>
      </c>
      <c r="B6574" s="21">
        <v>2506</v>
      </c>
      <c r="C6574" s="16">
        <v>-1</v>
      </c>
      <c r="D6574" s="26">
        <v>2505</v>
      </c>
      <c r="E6574" s="28">
        <v>1E-3</v>
      </c>
      <c r="F6574" s="28">
        <v>2519.2656296791438</v>
      </c>
    </row>
    <row r="6575" spans="1:6">
      <c r="A6575" s="20">
        <v>0.64124999999999999</v>
      </c>
      <c r="B6575" s="21">
        <v>2506</v>
      </c>
      <c r="C6575" s="16">
        <v>-1</v>
      </c>
      <c r="D6575" s="26">
        <v>2505</v>
      </c>
      <c r="E6575" s="28">
        <v>1E-3</v>
      </c>
      <c r="F6575" s="28">
        <v>2519.2513640494644</v>
      </c>
    </row>
    <row r="6576" spans="1:6">
      <c r="A6576" s="20">
        <v>0.64126157407407403</v>
      </c>
      <c r="B6576" s="21">
        <v>2506</v>
      </c>
      <c r="C6576" s="16">
        <v>-1</v>
      </c>
      <c r="D6576" s="26">
        <v>2505</v>
      </c>
      <c r="E6576" s="28">
        <v>1E-3</v>
      </c>
      <c r="F6576" s="28">
        <v>2519.237112685415</v>
      </c>
    </row>
    <row r="6577" spans="1:6">
      <c r="A6577" s="20">
        <v>0.64129629629629625</v>
      </c>
      <c r="B6577" s="21">
        <v>2506</v>
      </c>
      <c r="C6577" s="16">
        <v>-1</v>
      </c>
      <c r="D6577" s="26">
        <v>2505</v>
      </c>
      <c r="E6577" s="28">
        <v>1E-3</v>
      </c>
      <c r="F6577" s="28">
        <v>2519.2228755727297</v>
      </c>
    </row>
    <row r="6578" spans="1:6">
      <c r="A6578" s="20">
        <v>0.64131944444444444</v>
      </c>
      <c r="B6578" s="21">
        <v>2505.5</v>
      </c>
      <c r="C6578" s="16">
        <v>-1</v>
      </c>
      <c r="D6578" s="26">
        <v>2505</v>
      </c>
      <c r="E6578" s="28">
        <v>1E-3</v>
      </c>
      <c r="F6578" s="28">
        <v>2519.208652697157</v>
      </c>
    </row>
    <row r="6579" spans="1:6">
      <c r="A6579" s="20">
        <v>0.64134259259259263</v>
      </c>
      <c r="B6579" s="21">
        <v>2506</v>
      </c>
      <c r="C6579" s="16">
        <v>-1</v>
      </c>
      <c r="D6579" s="26">
        <v>2505</v>
      </c>
      <c r="E6579" s="28">
        <v>1E-3</v>
      </c>
      <c r="F6579" s="28">
        <v>2519.1944440444599</v>
      </c>
    </row>
    <row r="6580" spans="1:6">
      <c r="A6580" s="20">
        <v>0.64136574074074071</v>
      </c>
      <c r="B6580" s="21">
        <v>2505.5</v>
      </c>
      <c r="C6580" s="16">
        <v>-1</v>
      </c>
      <c r="D6580" s="26">
        <v>2505</v>
      </c>
      <c r="E6580" s="28">
        <v>1E-3</v>
      </c>
      <c r="F6580" s="28">
        <v>2519.1802496004157</v>
      </c>
    </row>
    <row r="6581" spans="1:6">
      <c r="A6581" s="20">
        <v>0.6413888888888889</v>
      </c>
      <c r="B6581" s="21">
        <v>2505.5</v>
      </c>
      <c r="C6581" s="16">
        <v>-1</v>
      </c>
      <c r="D6581" s="26">
        <v>2505</v>
      </c>
      <c r="E6581" s="28">
        <v>1E-3</v>
      </c>
      <c r="F6581" s="28">
        <v>2519.1660693508152</v>
      </c>
    </row>
    <row r="6582" spans="1:6">
      <c r="A6582" s="20">
        <v>0.64141203703703709</v>
      </c>
      <c r="B6582" s="21">
        <v>2505</v>
      </c>
      <c r="C6582" s="16">
        <v>-1</v>
      </c>
      <c r="D6582" s="26">
        <v>2505</v>
      </c>
      <c r="E6582" s="28">
        <v>1E-3</v>
      </c>
      <c r="F6582" s="28">
        <v>2519.1519032814645</v>
      </c>
    </row>
    <row r="6583" spans="1:6">
      <c r="A6583" s="20">
        <v>0.64144675925925931</v>
      </c>
      <c r="B6583" s="21">
        <v>2505</v>
      </c>
      <c r="C6583" s="16">
        <v>-1</v>
      </c>
      <c r="D6583" s="26">
        <v>2505</v>
      </c>
      <c r="E6583" s="28">
        <v>1E-3</v>
      </c>
      <c r="F6583" s="28">
        <v>2519.1377513781831</v>
      </c>
    </row>
    <row r="6584" spans="1:6">
      <c r="A6584" s="20">
        <v>0.64146990740740739</v>
      </c>
      <c r="B6584" s="21">
        <v>2505.5</v>
      </c>
      <c r="C6584" s="16">
        <v>-1</v>
      </c>
      <c r="D6584" s="26">
        <v>2505</v>
      </c>
      <c r="E6584" s="28">
        <v>1E-3</v>
      </c>
      <c r="F6584" s="28">
        <v>2519.1236136268049</v>
      </c>
    </row>
    <row r="6585" spans="1:6">
      <c r="A6585" s="20">
        <v>0.64149305555555558</v>
      </c>
      <c r="B6585" s="21">
        <v>2505.5</v>
      </c>
      <c r="C6585" s="16">
        <v>-1</v>
      </c>
      <c r="D6585" s="26">
        <v>2505</v>
      </c>
      <c r="E6585" s="28">
        <v>1E-3</v>
      </c>
      <c r="F6585" s="28">
        <v>2519.1094900131779</v>
      </c>
    </row>
    <row r="6586" spans="1:6">
      <c r="A6586" s="20">
        <v>0.64151620370370366</v>
      </c>
      <c r="B6586" s="21">
        <v>2505.5</v>
      </c>
      <c r="C6586" s="16">
        <v>-1</v>
      </c>
      <c r="D6586" s="26">
        <v>2505</v>
      </c>
      <c r="E6586" s="28">
        <v>1E-3</v>
      </c>
      <c r="F6586" s="28">
        <v>2519.0953805231647</v>
      </c>
    </row>
    <row r="6587" spans="1:6">
      <c r="A6587" s="20">
        <v>0.64153935185185185</v>
      </c>
      <c r="B6587" s="21">
        <v>2505.5</v>
      </c>
      <c r="C6587" s="16">
        <v>-1</v>
      </c>
      <c r="D6587" s="26">
        <v>2505</v>
      </c>
      <c r="E6587" s="28">
        <v>1E-3</v>
      </c>
      <c r="F6587" s="28">
        <v>2519.0812851426417</v>
      </c>
    </row>
    <row r="6588" spans="1:6">
      <c r="A6588" s="20">
        <v>0.64157407407407407</v>
      </c>
      <c r="B6588" s="21">
        <v>2505</v>
      </c>
      <c r="C6588" s="16">
        <v>-1</v>
      </c>
      <c r="D6588" s="26">
        <v>2505</v>
      </c>
      <c r="E6588" s="28">
        <v>1E-3</v>
      </c>
      <c r="F6588" s="28">
        <v>2519.067203857499</v>
      </c>
    </row>
    <row r="6589" spans="1:6">
      <c r="A6589" s="20">
        <v>0.6416087962962963</v>
      </c>
      <c r="B6589" s="21">
        <v>2505</v>
      </c>
      <c r="C6589" s="16">
        <v>-1</v>
      </c>
      <c r="D6589" s="26">
        <v>2505</v>
      </c>
      <c r="E6589" s="28">
        <v>1E-3</v>
      </c>
      <c r="F6589" s="28">
        <v>2519.0531366536416</v>
      </c>
    </row>
    <row r="6590" spans="1:6">
      <c r="A6590" s="20">
        <v>0.64164351851851853</v>
      </c>
      <c r="B6590" s="21">
        <v>2504.5</v>
      </c>
      <c r="C6590" s="16">
        <v>-1</v>
      </c>
      <c r="D6590" s="26">
        <v>2504.5</v>
      </c>
      <c r="E6590" s="28">
        <v>1E-3</v>
      </c>
      <c r="F6590" s="28">
        <v>2519.0385835169877</v>
      </c>
    </row>
    <row r="6591" spans="1:6">
      <c r="A6591" s="20">
        <v>0.64166666666666672</v>
      </c>
      <c r="B6591" s="21">
        <v>2506</v>
      </c>
      <c r="C6591" s="16">
        <v>-1</v>
      </c>
      <c r="D6591" s="26">
        <v>2504.5</v>
      </c>
      <c r="E6591" s="28">
        <v>1E-3</v>
      </c>
      <c r="F6591" s="28">
        <v>2519.0240449334706</v>
      </c>
    </row>
    <row r="6592" spans="1:6">
      <c r="A6592" s="20">
        <v>0.6416898148148148</v>
      </c>
      <c r="B6592" s="21">
        <v>2506.5</v>
      </c>
      <c r="C6592" s="16">
        <v>-1</v>
      </c>
      <c r="D6592" s="26">
        <v>2504.5</v>
      </c>
      <c r="E6592" s="28">
        <v>1E-3</v>
      </c>
      <c r="F6592" s="28">
        <v>2519.0095208885373</v>
      </c>
    </row>
    <row r="6593" spans="1:6">
      <c r="A6593" s="20">
        <v>0.64171296296296299</v>
      </c>
      <c r="B6593" s="21">
        <v>2507</v>
      </c>
      <c r="C6593" s="16">
        <v>-1</v>
      </c>
      <c r="D6593" s="26">
        <v>2504.5</v>
      </c>
      <c r="E6593" s="28">
        <v>1E-3</v>
      </c>
      <c r="F6593" s="28">
        <v>2518.9950113676487</v>
      </c>
    </row>
    <row r="6594" spans="1:6">
      <c r="A6594" s="20">
        <v>0.64173611111111106</v>
      </c>
      <c r="B6594" s="21">
        <v>2507</v>
      </c>
      <c r="C6594" s="16">
        <v>-1</v>
      </c>
      <c r="D6594" s="26">
        <v>2504.5</v>
      </c>
      <c r="E6594" s="28">
        <v>1E-3</v>
      </c>
      <c r="F6594" s="28">
        <v>2518.980516356281</v>
      </c>
    </row>
    <row r="6595" spans="1:6">
      <c r="A6595" s="20">
        <v>0.64174768518518521</v>
      </c>
      <c r="B6595" s="21">
        <v>2506.5</v>
      </c>
      <c r="C6595" s="16">
        <v>-1</v>
      </c>
      <c r="D6595" s="26">
        <v>2504.5</v>
      </c>
      <c r="E6595" s="28">
        <v>1E-3</v>
      </c>
      <c r="F6595" s="28">
        <v>2518.9660358399246</v>
      </c>
    </row>
    <row r="6596" spans="1:6">
      <c r="A6596" s="20">
        <v>0.64178240740740744</v>
      </c>
      <c r="B6596" s="21">
        <v>2506</v>
      </c>
      <c r="C6596" s="16">
        <v>-1</v>
      </c>
      <c r="D6596" s="26">
        <v>2504.5</v>
      </c>
      <c r="E6596" s="28">
        <v>1E-3</v>
      </c>
      <c r="F6596" s="28">
        <v>2518.9515698040846</v>
      </c>
    </row>
    <row r="6597" spans="1:6">
      <c r="A6597" s="20">
        <v>0.64180555555555552</v>
      </c>
      <c r="B6597" s="21">
        <v>2506.5</v>
      </c>
      <c r="C6597" s="16">
        <v>-1</v>
      </c>
      <c r="D6597" s="26">
        <v>2504.5</v>
      </c>
      <c r="E6597" s="28">
        <v>1E-3</v>
      </c>
      <c r="F6597" s="28">
        <v>2518.9371182342807</v>
      </c>
    </row>
    <row r="6598" spans="1:6">
      <c r="A6598" s="20">
        <v>0.64182870370370371</v>
      </c>
      <c r="B6598" s="21">
        <v>2506.5</v>
      </c>
      <c r="C6598" s="16">
        <v>-1</v>
      </c>
      <c r="D6598" s="26">
        <v>2504.5</v>
      </c>
      <c r="E6598" s="28">
        <v>1E-3</v>
      </c>
      <c r="F6598" s="28">
        <v>2518.9226811160465</v>
      </c>
    </row>
    <row r="6599" spans="1:6">
      <c r="A6599" s="20">
        <v>0.64186342592592593</v>
      </c>
      <c r="B6599" s="21">
        <v>2507</v>
      </c>
      <c r="C6599" s="16">
        <v>-1</v>
      </c>
      <c r="D6599" s="26">
        <v>2504.5</v>
      </c>
      <c r="E6599" s="28">
        <v>1E-3</v>
      </c>
      <c r="F6599" s="28">
        <v>2518.9082584349303</v>
      </c>
    </row>
    <row r="6600" spans="1:6">
      <c r="A6600" s="20">
        <v>0.6419097222222222</v>
      </c>
      <c r="B6600" s="21">
        <v>2507.5</v>
      </c>
      <c r="C6600" s="16">
        <v>-1</v>
      </c>
      <c r="D6600" s="26">
        <v>2504.5</v>
      </c>
      <c r="E6600" s="28">
        <v>1E-3</v>
      </c>
      <c r="F6600" s="28">
        <v>2518.8938501764956</v>
      </c>
    </row>
    <row r="6601" spans="1:6">
      <c r="A6601" s="20">
        <v>0.64192129629629635</v>
      </c>
      <c r="B6601" s="21">
        <v>2506.5</v>
      </c>
      <c r="C6601" s="16">
        <v>-1</v>
      </c>
      <c r="D6601" s="26">
        <v>2504.5</v>
      </c>
      <c r="E6601" s="28">
        <v>1E-3</v>
      </c>
      <c r="F6601" s="28">
        <v>2518.8794563263191</v>
      </c>
    </row>
    <row r="6602" spans="1:6">
      <c r="A6602" s="20">
        <v>0.64196759259259262</v>
      </c>
      <c r="B6602" s="21">
        <v>2507</v>
      </c>
      <c r="C6602" s="16">
        <v>-1</v>
      </c>
      <c r="D6602" s="26">
        <v>2504.5</v>
      </c>
      <c r="E6602" s="28">
        <v>1E-3</v>
      </c>
      <c r="F6602" s="28">
        <v>2518.8650768699927</v>
      </c>
    </row>
    <row r="6603" spans="1:6">
      <c r="A6603" s="20">
        <v>0.6419907407407407</v>
      </c>
      <c r="B6603" s="21">
        <v>2506.5</v>
      </c>
      <c r="C6603" s="16">
        <v>-1</v>
      </c>
      <c r="D6603" s="26">
        <v>2504.5</v>
      </c>
      <c r="E6603" s="28">
        <v>1E-3</v>
      </c>
      <c r="F6603" s="28">
        <v>2518.8507117931226</v>
      </c>
    </row>
    <row r="6604" spans="1:6">
      <c r="A6604" s="20">
        <v>0.64201388888888888</v>
      </c>
      <c r="B6604" s="21">
        <v>2508</v>
      </c>
      <c r="C6604" s="16">
        <v>-1</v>
      </c>
      <c r="D6604" s="26">
        <v>2504.5</v>
      </c>
      <c r="E6604" s="28">
        <v>1E-3</v>
      </c>
      <c r="F6604" s="28">
        <v>2518.8363610813294</v>
      </c>
    </row>
    <row r="6605" spans="1:6">
      <c r="A6605" s="20">
        <v>0.64203703703703707</v>
      </c>
      <c r="B6605" s="21">
        <v>2508</v>
      </c>
      <c r="C6605" s="16">
        <v>-1</v>
      </c>
      <c r="D6605" s="26">
        <v>2504.5</v>
      </c>
      <c r="E6605" s="28">
        <v>1E-3</v>
      </c>
      <c r="F6605" s="28">
        <v>2518.822024720248</v>
      </c>
    </row>
    <row r="6606" spans="1:6">
      <c r="A6606" s="20">
        <v>0.64208333333333334</v>
      </c>
      <c r="B6606" s="21">
        <v>2507</v>
      </c>
      <c r="C6606" s="16">
        <v>-1</v>
      </c>
      <c r="D6606" s="26">
        <v>2504.5</v>
      </c>
      <c r="E6606" s="28">
        <v>1E-3</v>
      </c>
      <c r="F6606" s="28">
        <v>2518.807702695528</v>
      </c>
    </row>
    <row r="6607" spans="1:6">
      <c r="A6607" s="20">
        <v>0.64209490740740738</v>
      </c>
      <c r="B6607" s="21">
        <v>2507.5</v>
      </c>
      <c r="C6607" s="16">
        <v>-1</v>
      </c>
      <c r="D6607" s="26">
        <v>2504.5</v>
      </c>
      <c r="E6607" s="28">
        <v>1E-3</v>
      </c>
      <c r="F6607" s="28">
        <v>2518.7933949928324</v>
      </c>
    </row>
    <row r="6608" spans="1:6">
      <c r="A6608" s="20">
        <v>0.64212962962962961</v>
      </c>
      <c r="B6608" s="21">
        <v>2507.5</v>
      </c>
      <c r="C6608" s="16">
        <v>-1</v>
      </c>
      <c r="D6608" s="26">
        <v>2504.5</v>
      </c>
      <c r="E6608" s="28">
        <v>1E-3</v>
      </c>
      <c r="F6608" s="28">
        <v>2518.7791015978396</v>
      </c>
    </row>
    <row r="6609" spans="1:6">
      <c r="A6609" s="20">
        <v>0.64216435185185183</v>
      </c>
      <c r="B6609" s="21">
        <v>2507</v>
      </c>
      <c r="C6609" s="16">
        <v>-1</v>
      </c>
      <c r="D6609" s="26">
        <v>2504.5</v>
      </c>
      <c r="E6609" s="28">
        <v>1E-3</v>
      </c>
      <c r="F6609" s="28">
        <v>2518.7648224962418</v>
      </c>
    </row>
    <row r="6610" spans="1:6">
      <c r="A6610" s="20">
        <v>0.64218750000000002</v>
      </c>
      <c r="B6610" s="21">
        <v>2506</v>
      </c>
      <c r="C6610" s="16">
        <v>-1</v>
      </c>
      <c r="D6610" s="26">
        <v>2504.5</v>
      </c>
      <c r="E6610" s="28">
        <v>1E-3</v>
      </c>
      <c r="F6610" s="28">
        <v>2518.7505576737453</v>
      </c>
    </row>
    <row r="6611" spans="1:6">
      <c r="A6611" s="20">
        <v>0.64219907407407406</v>
      </c>
      <c r="B6611" s="21">
        <v>2506.5</v>
      </c>
      <c r="C6611" s="16">
        <v>-1</v>
      </c>
      <c r="D6611" s="26">
        <v>2504.5</v>
      </c>
      <c r="E6611" s="28">
        <v>1E-3</v>
      </c>
      <c r="F6611" s="28">
        <v>2518.7363071160717</v>
      </c>
    </row>
    <row r="6612" spans="1:6">
      <c r="A6612" s="20">
        <v>0.64222222222222225</v>
      </c>
      <c r="B6612" s="21">
        <v>2505.5</v>
      </c>
      <c r="C6612" s="16">
        <v>-1</v>
      </c>
      <c r="D6612" s="26">
        <v>2504.5</v>
      </c>
      <c r="E6612" s="28">
        <v>1E-3</v>
      </c>
      <c r="F6612" s="28">
        <v>2518.7220708089558</v>
      </c>
    </row>
    <row r="6613" spans="1:6">
      <c r="A6613" s="20">
        <v>0.64224537037037033</v>
      </c>
      <c r="B6613" s="21">
        <v>2505.5</v>
      </c>
      <c r="C6613" s="16">
        <v>-1</v>
      </c>
      <c r="D6613" s="26">
        <v>2504.5</v>
      </c>
      <c r="E6613" s="28">
        <v>1E-3</v>
      </c>
      <c r="F6613" s="28">
        <v>2518.7078487381468</v>
      </c>
    </row>
    <row r="6614" spans="1:6">
      <c r="A6614" s="20">
        <v>0.64228009259259256</v>
      </c>
      <c r="B6614" s="21">
        <v>2505.5</v>
      </c>
      <c r="C6614" s="16">
        <v>-1</v>
      </c>
      <c r="D6614" s="26">
        <v>2504.5</v>
      </c>
      <c r="E6614" s="28">
        <v>1E-3</v>
      </c>
      <c r="F6614" s="28">
        <v>2518.6936408894085</v>
      </c>
    </row>
    <row r="6615" spans="1:6">
      <c r="A6615" s="20">
        <v>0.64229166666666671</v>
      </c>
      <c r="B6615" s="21">
        <v>2506</v>
      </c>
      <c r="C6615" s="16">
        <v>-1</v>
      </c>
      <c r="D6615" s="26">
        <v>2504.5</v>
      </c>
      <c r="E6615" s="28">
        <v>1E-3</v>
      </c>
      <c r="F6615" s="28">
        <v>2518.679447248519</v>
      </c>
    </row>
    <row r="6616" spans="1:6">
      <c r="A6616" s="20">
        <v>0.64232638888888893</v>
      </c>
      <c r="B6616" s="21">
        <v>2506</v>
      </c>
      <c r="C6616" s="16">
        <v>-1</v>
      </c>
      <c r="D6616" s="26">
        <v>2504.5</v>
      </c>
      <c r="E6616" s="28">
        <v>1E-3</v>
      </c>
      <c r="F6616" s="28">
        <v>2518.6652678012706</v>
      </c>
    </row>
    <row r="6617" spans="1:6">
      <c r="A6617" s="20">
        <v>0.64233796296296297</v>
      </c>
      <c r="B6617" s="21">
        <v>2505.5</v>
      </c>
      <c r="C6617" s="16">
        <v>-1</v>
      </c>
      <c r="D6617" s="26">
        <v>2504.5</v>
      </c>
      <c r="E6617" s="28">
        <v>1E-3</v>
      </c>
      <c r="F6617" s="28">
        <v>2518.6511025334694</v>
      </c>
    </row>
    <row r="6618" spans="1:6">
      <c r="A6618" s="20">
        <v>0.64234953703703701</v>
      </c>
      <c r="B6618" s="21">
        <v>2505</v>
      </c>
      <c r="C6618" s="16">
        <v>-1</v>
      </c>
      <c r="D6618" s="26">
        <v>2504.5</v>
      </c>
      <c r="E6618" s="28">
        <v>1E-3</v>
      </c>
      <c r="F6618" s="28">
        <v>2518.6369514309358</v>
      </c>
    </row>
    <row r="6619" spans="1:6">
      <c r="A6619" s="20">
        <v>0.64583333333333337</v>
      </c>
      <c r="B6619" s="21">
        <v>2499</v>
      </c>
      <c r="C6619" s="16">
        <v>-1</v>
      </c>
      <c r="D6619" s="26">
        <v>2499</v>
      </c>
      <c r="E6619" s="28">
        <v>1E-3</v>
      </c>
      <c r="F6619" s="28">
        <v>2518.6173144795048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E1B54-8D31-4864-B853-78BFDA31D492}">
  <dimension ref="A1:F7243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1674</v>
      </c>
      <c r="C2" s="16">
        <v>0</v>
      </c>
    </row>
    <row r="3" spans="1:6">
      <c r="A3" s="20">
        <v>0.37503472222222223</v>
      </c>
      <c r="B3" s="21">
        <v>1676.5</v>
      </c>
      <c r="C3" s="16">
        <v>1</v>
      </c>
      <c r="D3" s="26">
        <v>1676.5</v>
      </c>
      <c r="E3" s="28">
        <v>0</v>
      </c>
      <c r="F3" s="28">
        <v>1676.5</v>
      </c>
    </row>
    <row r="4" spans="1:6">
      <c r="A4" s="20">
        <v>0.37505787037037036</v>
      </c>
      <c r="B4" s="21">
        <v>1676</v>
      </c>
      <c r="C4" s="16">
        <v>-1</v>
      </c>
      <c r="D4" s="26">
        <v>1676</v>
      </c>
      <c r="E4" s="28">
        <v>0</v>
      </c>
      <c r="F4" s="28">
        <v>1676.5</v>
      </c>
    </row>
    <row r="5" spans="1:6">
      <c r="A5" s="20">
        <v>0.37508101851851849</v>
      </c>
      <c r="B5" s="21">
        <v>1679</v>
      </c>
      <c r="C5" s="16">
        <v>1</v>
      </c>
      <c r="D5" s="26">
        <v>1679</v>
      </c>
      <c r="E5" s="28">
        <v>0</v>
      </c>
      <c r="F5" s="28">
        <v>1676</v>
      </c>
    </row>
    <row r="6" spans="1:6">
      <c r="A6" s="20">
        <v>0.37510416666666668</v>
      </c>
      <c r="B6" s="21">
        <v>1675</v>
      </c>
      <c r="C6" s="16">
        <v>-1</v>
      </c>
      <c r="D6" s="26">
        <v>1675</v>
      </c>
      <c r="E6" s="28">
        <v>0</v>
      </c>
      <c r="F6" s="28">
        <v>1679</v>
      </c>
    </row>
    <row r="7" spans="1:6">
      <c r="A7" s="20">
        <v>0.37512731481481482</v>
      </c>
      <c r="B7" s="21">
        <v>1675.5</v>
      </c>
      <c r="C7" s="16">
        <v>-1</v>
      </c>
      <c r="D7" s="26">
        <v>1675</v>
      </c>
      <c r="E7" s="28">
        <v>0</v>
      </c>
      <c r="F7" s="28">
        <v>1679</v>
      </c>
    </row>
    <row r="8" spans="1:6">
      <c r="A8" s="20">
        <v>0.37515046296296295</v>
      </c>
      <c r="B8" s="21">
        <v>1674.5</v>
      </c>
      <c r="C8" s="16">
        <v>-1</v>
      </c>
      <c r="D8" s="26">
        <v>1674.5</v>
      </c>
      <c r="E8" s="28">
        <v>1E-4</v>
      </c>
      <c r="F8" s="28">
        <v>1678.99955</v>
      </c>
    </row>
    <row r="9" spans="1:6">
      <c r="A9" s="20">
        <v>0.37517361111111114</v>
      </c>
      <c r="B9" s="21">
        <v>1673.5</v>
      </c>
      <c r="C9" s="16">
        <v>-1</v>
      </c>
      <c r="D9" s="26">
        <v>1673.5</v>
      </c>
      <c r="E9" s="28">
        <v>2.0000000000000001E-4</v>
      </c>
      <c r="F9" s="28">
        <v>1678.99845009</v>
      </c>
    </row>
    <row r="10" spans="1:6">
      <c r="A10" s="20">
        <v>0.37519675925925927</v>
      </c>
      <c r="B10" s="21">
        <v>1674</v>
      </c>
      <c r="C10" s="16">
        <v>-1</v>
      </c>
      <c r="D10" s="26">
        <v>1673.5</v>
      </c>
      <c r="E10" s="28">
        <v>2.0000000000000001E-4</v>
      </c>
      <c r="F10" s="28">
        <v>1678.997350399982</v>
      </c>
    </row>
    <row r="11" spans="1:6">
      <c r="A11" s="20">
        <v>0.3752199074074074</v>
      </c>
      <c r="B11" s="21">
        <v>1675.5</v>
      </c>
      <c r="C11" s="16">
        <v>-1</v>
      </c>
      <c r="D11" s="26">
        <v>1673.5</v>
      </c>
      <c r="E11" s="28">
        <v>2.0000000000000001E-4</v>
      </c>
      <c r="F11" s="28">
        <v>1678.9962509299021</v>
      </c>
    </row>
    <row r="12" spans="1:6">
      <c r="A12" s="20">
        <v>0.37524305555555554</v>
      </c>
      <c r="B12" s="21">
        <v>1675.5</v>
      </c>
      <c r="C12" s="16">
        <v>-1</v>
      </c>
      <c r="D12" s="26">
        <v>1673.5</v>
      </c>
      <c r="E12" s="28">
        <v>2.0000000000000001E-4</v>
      </c>
      <c r="F12" s="28">
        <v>1678.9951516797162</v>
      </c>
    </row>
    <row r="13" spans="1:6">
      <c r="A13" s="20">
        <v>0.37526620370370373</v>
      </c>
      <c r="B13" s="21">
        <v>1675.5</v>
      </c>
      <c r="C13" s="16">
        <v>-1</v>
      </c>
      <c r="D13" s="26">
        <v>1673.5</v>
      </c>
      <c r="E13" s="28">
        <v>2.0000000000000001E-4</v>
      </c>
      <c r="F13" s="28">
        <v>1678.9940526493801</v>
      </c>
    </row>
    <row r="14" spans="1:6">
      <c r="A14" s="20">
        <v>0.3753009259259259</v>
      </c>
      <c r="B14" s="21">
        <v>1672</v>
      </c>
      <c r="C14" s="16">
        <v>-1</v>
      </c>
      <c r="D14" s="26">
        <v>1672</v>
      </c>
      <c r="E14" s="28">
        <v>3.0000000000000003E-4</v>
      </c>
      <c r="F14" s="28">
        <v>1678.9919544335853</v>
      </c>
    </row>
    <row r="15" spans="1:6">
      <c r="A15" s="20">
        <v>0.37532407407407409</v>
      </c>
      <c r="B15" s="21">
        <v>1672</v>
      </c>
      <c r="C15" s="16">
        <v>-1</v>
      </c>
      <c r="D15" s="26">
        <v>1672</v>
      </c>
      <c r="E15" s="28">
        <v>3.0000000000000003E-4</v>
      </c>
      <c r="F15" s="28">
        <v>1678.9898568472552</v>
      </c>
    </row>
    <row r="16" spans="1:6">
      <c r="A16" s="20">
        <v>0.37534722222222222</v>
      </c>
      <c r="B16" s="21">
        <v>1672.5</v>
      </c>
      <c r="C16" s="16">
        <v>-1</v>
      </c>
      <c r="D16" s="26">
        <v>1672</v>
      </c>
      <c r="E16" s="28">
        <v>3.0000000000000003E-4</v>
      </c>
      <c r="F16" s="28">
        <v>1678.987759890201</v>
      </c>
    </row>
    <row r="17" spans="1:6">
      <c r="A17" s="20">
        <v>0.37537037037037035</v>
      </c>
      <c r="B17" s="21">
        <v>1676.5</v>
      </c>
      <c r="C17" s="16">
        <v>-1</v>
      </c>
      <c r="D17" s="26">
        <v>1672</v>
      </c>
      <c r="E17" s="28">
        <v>3.0000000000000003E-4</v>
      </c>
      <c r="F17" s="28">
        <v>1678.9856635622339</v>
      </c>
    </row>
    <row r="18" spans="1:6">
      <c r="A18" s="20">
        <v>0.37539351851851854</v>
      </c>
      <c r="B18" s="21">
        <v>1676.5</v>
      </c>
      <c r="C18" s="16">
        <v>-1</v>
      </c>
      <c r="D18" s="26">
        <v>1672</v>
      </c>
      <c r="E18" s="28">
        <v>3.0000000000000003E-4</v>
      </c>
      <c r="F18" s="28">
        <v>1678.9835678631653</v>
      </c>
    </row>
    <row r="19" spans="1:6">
      <c r="A19" s="20">
        <v>0.37541666666666668</v>
      </c>
      <c r="B19" s="21">
        <v>1677.5</v>
      </c>
      <c r="C19" s="16">
        <v>-1</v>
      </c>
      <c r="D19" s="26">
        <v>1672</v>
      </c>
      <c r="E19" s="28">
        <v>3.0000000000000003E-4</v>
      </c>
      <c r="F19" s="28">
        <v>1678.9814727928062</v>
      </c>
    </row>
    <row r="20" spans="1:6">
      <c r="A20" s="20">
        <v>0.37543981481481481</v>
      </c>
      <c r="B20" s="21">
        <v>1677</v>
      </c>
      <c r="C20" s="16">
        <v>-1</v>
      </c>
      <c r="D20" s="26">
        <v>1672</v>
      </c>
      <c r="E20" s="28">
        <v>3.0000000000000003E-4</v>
      </c>
      <c r="F20" s="28">
        <v>1678.9793783509683</v>
      </c>
    </row>
    <row r="21" spans="1:6">
      <c r="A21" s="20">
        <v>0.3754513888888889</v>
      </c>
      <c r="B21" s="21">
        <v>1677</v>
      </c>
      <c r="C21" s="16">
        <v>-1</v>
      </c>
      <c r="D21" s="26">
        <v>1672</v>
      </c>
      <c r="E21" s="28">
        <v>3.0000000000000003E-4</v>
      </c>
      <c r="F21" s="28">
        <v>1678.977284537463</v>
      </c>
    </row>
    <row r="22" spans="1:6">
      <c r="A22" s="20">
        <v>0.37547453703703704</v>
      </c>
      <c r="B22" s="21">
        <v>1678</v>
      </c>
      <c r="C22" s="16">
        <v>-1</v>
      </c>
      <c r="D22" s="26">
        <v>1672</v>
      </c>
      <c r="E22" s="28">
        <v>3.0000000000000003E-4</v>
      </c>
      <c r="F22" s="28">
        <v>1678.9751913521018</v>
      </c>
    </row>
    <row r="23" spans="1:6">
      <c r="A23" s="20">
        <v>0.37549768518518517</v>
      </c>
      <c r="B23" s="21">
        <v>1679</v>
      </c>
      <c r="C23" s="16">
        <v>1</v>
      </c>
      <c r="D23" s="26">
        <v>1679</v>
      </c>
      <c r="E23" s="28">
        <v>0</v>
      </c>
      <c r="F23" s="28">
        <v>1672</v>
      </c>
    </row>
    <row r="24" spans="1:6">
      <c r="A24" s="20">
        <v>0.37552083333333336</v>
      </c>
      <c r="B24" s="21">
        <v>1678</v>
      </c>
      <c r="C24" s="16">
        <v>1</v>
      </c>
      <c r="D24" s="26">
        <v>1679</v>
      </c>
      <c r="E24" s="28">
        <v>0</v>
      </c>
      <c r="F24" s="28">
        <v>1672</v>
      </c>
    </row>
    <row r="25" spans="1:6">
      <c r="A25" s="20">
        <v>0.37554398148148149</v>
      </c>
      <c r="B25" s="21">
        <v>1679.5</v>
      </c>
      <c r="C25" s="16">
        <v>1</v>
      </c>
      <c r="D25" s="26">
        <v>1679.5</v>
      </c>
      <c r="E25" s="28">
        <v>1E-4</v>
      </c>
      <c r="F25" s="28">
        <v>1672.0007499999999</v>
      </c>
    </row>
    <row r="26" spans="1:6">
      <c r="A26" s="20">
        <v>0.37556712962962963</v>
      </c>
      <c r="B26" s="21">
        <v>1678</v>
      </c>
      <c r="C26" s="16">
        <v>1</v>
      </c>
      <c r="D26" s="26">
        <v>1679.5</v>
      </c>
      <c r="E26" s="28">
        <v>1E-4</v>
      </c>
      <c r="F26" s="28">
        <v>1672.001499925</v>
      </c>
    </row>
    <row r="27" spans="1:6">
      <c r="A27" s="20">
        <v>0.37559027777777776</v>
      </c>
      <c r="B27" s="21">
        <v>1678</v>
      </c>
      <c r="C27" s="16">
        <v>1</v>
      </c>
      <c r="D27" s="26">
        <v>1679.5</v>
      </c>
      <c r="E27" s="28">
        <v>1E-4</v>
      </c>
      <c r="F27" s="28">
        <v>1672.0022497750074</v>
      </c>
    </row>
    <row r="28" spans="1:6">
      <c r="A28" s="20">
        <v>0.37561342592592595</v>
      </c>
      <c r="B28" s="21">
        <v>1677</v>
      </c>
      <c r="C28" s="16">
        <v>1</v>
      </c>
      <c r="D28" s="26">
        <v>1679.5</v>
      </c>
      <c r="E28" s="28">
        <v>1E-4</v>
      </c>
      <c r="F28" s="28">
        <v>1672.0029995500299</v>
      </c>
    </row>
    <row r="29" spans="1:6">
      <c r="A29" s="20">
        <v>0.37563657407407408</v>
      </c>
      <c r="B29" s="21">
        <v>1677.5</v>
      </c>
      <c r="C29" s="16">
        <v>1</v>
      </c>
      <c r="D29" s="26">
        <v>1679.5</v>
      </c>
      <c r="E29" s="28">
        <v>1E-4</v>
      </c>
      <c r="F29" s="28">
        <v>1672.0037492500749</v>
      </c>
    </row>
    <row r="30" spans="1:6">
      <c r="A30" s="20">
        <v>0.37565972222222221</v>
      </c>
      <c r="B30" s="21">
        <v>1677.5</v>
      </c>
      <c r="C30" s="16">
        <v>1</v>
      </c>
      <c r="D30" s="26">
        <v>1679.5</v>
      </c>
      <c r="E30" s="28">
        <v>1E-4</v>
      </c>
      <c r="F30" s="28">
        <v>1672.0044988751499</v>
      </c>
    </row>
    <row r="31" spans="1:6">
      <c r="A31" s="20">
        <v>0.37569444444444444</v>
      </c>
      <c r="B31" s="21">
        <v>1677.5</v>
      </c>
      <c r="C31" s="16">
        <v>1</v>
      </c>
      <c r="D31" s="26">
        <v>1679.5</v>
      </c>
      <c r="E31" s="28">
        <v>1E-4</v>
      </c>
      <c r="F31" s="28">
        <v>1672.0052484252624</v>
      </c>
    </row>
    <row r="32" spans="1:6">
      <c r="A32" s="20">
        <v>0.37571759259259258</v>
      </c>
      <c r="B32" s="21">
        <v>1678</v>
      </c>
      <c r="C32" s="16">
        <v>1</v>
      </c>
      <c r="D32" s="26">
        <v>1679.5</v>
      </c>
      <c r="E32" s="28">
        <v>1E-4</v>
      </c>
      <c r="F32" s="28">
        <v>1672.0059979004197</v>
      </c>
    </row>
    <row r="33" spans="1:6">
      <c r="A33" s="20">
        <v>0.37574074074074076</v>
      </c>
      <c r="B33" s="21">
        <v>1677</v>
      </c>
      <c r="C33" s="16">
        <v>1</v>
      </c>
      <c r="D33" s="26">
        <v>1679.5</v>
      </c>
      <c r="E33" s="28">
        <v>1E-4</v>
      </c>
      <c r="F33" s="28">
        <v>1672.0067473006297</v>
      </c>
    </row>
    <row r="34" spans="1:6">
      <c r="A34" s="20">
        <v>0.3757638888888889</v>
      </c>
      <c r="B34" s="21">
        <v>1676.5</v>
      </c>
      <c r="C34" s="16">
        <v>1</v>
      </c>
      <c r="D34" s="26">
        <v>1679.5</v>
      </c>
      <c r="E34" s="28">
        <v>1E-4</v>
      </c>
      <c r="F34" s="28">
        <v>1672.0074966258996</v>
      </c>
    </row>
    <row r="35" spans="1:6">
      <c r="A35" s="20">
        <v>0.37578703703703703</v>
      </c>
      <c r="B35" s="21">
        <v>1677</v>
      </c>
      <c r="C35" s="16">
        <v>1</v>
      </c>
      <c r="D35" s="26">
        <v>1679.5</v>
      </c>
      <c r="E35" s="28">
        <v>1E-4</v>
      </c>
      <c r="F35" s="28">
        <v>1672.008245876237</v>
      </c>
    </row>
    <row r="36" spans="1:6">
      <c r="A36" s="20">
        <v>0.37579861111111112</v>
      </c>
      <c r="B36" s="21">
        <v>1675.5</v>
      </c>
      <c r="C36" s="16">
        <v>1</v>
      </c>
      <c r="D36" s="26">
        <v>1679.5</v>
      </c>
      <c r="E36" s="28">
        <v>1E-4</v>
      </c>
      <c r="F36" s="28">
        <v>1672.0089950516494</v>
      </c>
    </row>
    <row r="37" spans="1:6">
      <c r="A37" s="20">
        <v>0.37583333333333335</v>
      </c>
      <c r="B37" s="21">
        <v>1676.5</v>
      </c>
      <c r="C37" s="16">
        <v>1</v>
      </c>
      <c r="D37" s="26">
        <v>1679.5</v>
      </c>
      <c r="E37" s="28">
        <v>1E-4</v>
      </c>
      <c r="F37" s="28">
        <v>1672.0097441521443</v>
      </c>
    </row>
    <row r="38" spans="1:6">
      <c r="A38" s="20">
        <v>0.37585648148148149</v>
      </c>
      <c r="B38" s="21">
        <v>1676.5</v>
      </c>
      <c r="C38" s="16">
        <v>1</v>
      </c>
      <c r="D38" s="26">
        <v>1679.5</v>
      </c>
      <c r="E38" s="28">
        <v>1E-4</v>
      </c>
      <c r="F38" s="28">
        <v>1672.0104931777291</v>
      </c>
    </row>
    <row r="39" spans="1:6">
      <c r="A39" s="20">
        <v>0.37589120370370371</v>
      </c>
      <c r="B39" s="21">
        <v>1677.5</v>
      </c>
      <c r="C39" s="16">
        <v>1</v>
      </c>
      <c r="D39" s="26">
        <v>1679.5</v>
      </c>
      <c r="E39" s="28">
        <v>1E-4</v>
      </c>
      <c r="F39" s="28">
        <v>1672.0112421284114</v>
      </c>
    </row>
    <row r="40" spans="1:6">
      <c r="A40" s="20">
        <v>0.37591435185185185</v>
      </c>
      <c r="B40" s="21">
        <v>1676</v>
      </c>
      <c r="C40" s="16">
        <v>1</v>
      </c>
      <c r="D40" s="26">
        <v>1679.5</v>
      </c>
      <c r="E40" s="28">
        <v>1E-4</v>
      </c>
      <c r="F40" s="28">
        <v>1672.0119910041985</v>
      </c>
    </row>
    <row r="41" spans="1:6">
      <c r="A41" s="20">
        <v>0.37593749999999998</v>
      </c>
      <c r="B41" s="21">
        <v>1674.5</v>
      </c>
      <c r="C41" s="16">
        <v>1</v>
      </c>
      <c r="D41" s="26">
        <v>1679.5</v>
      </c>
      <c r="E41" s="28">
        <v>1E-4</v>
      </c>
      <c r="F41" s="28">
        <v>1672.0127398050981</v>
      </c>
    </row>
    <row r="42" spans="1:6">
      <c r="A42" s="20">
        <v>0.37596064814814817</v>
      </c>
      <c r="B42" s="21">
        <v>1675</v>
      </c>
      <c r="C42" s="16">
        <v>1</v>
      </c>
      <c r="D42" s="26">
        <v>1679.5</v>
      </c>
      <c r="E42" s="28">
        <v>1E-4</v>
      </c>
      <c r="F42" s="28">
        <v>1672.0134885311177</v>
      </c>
    </row>
    <row r="43" spans="1:6">
      <c r="A43" s="20">
        <v>0.3759837962962963</v>
      </c>
      <c r="B43" s="21">
        <v>1676</v>
      </c>
      <c r="C43" s="16">
        <v>1</v>
      </c>
      <c r="D43" s="26">
        <v>1679.5</v>
      </c>
      <c r="E43" s="28">
        <v>1E-4</v>
      </c>
      <c r="F43" s="28">
        <v>1672.0142371822647</v>
      </c>
    </row>
    <row r="44" spans="1:6">
      <c r="A44" s="20">
        <v>0.37600694444444444</v>
      </c>
      <c r="B44" s="21">
        <v>1675</v>
      </c>
      <c r="C44" s="16">
        <v>1</v>
      </c>
      <c r="D44" s="26">
        <v>1679.5</v>
      </c>
      <c r="E44" s="28">
        <v>1E-4</v>
      </c>
      <c r="F44" s="28">
        <v>1672.0149857585463</v>
      </c>
    </row>
    <row r="45" spans="1:6">
      <c r="A45" s="20">
        <v>0.37601851851851853</v>
      </c>
      <c r="B45" s="21">
        <v>1675.5</v>
      </c>
      <c r="C45" s="16">
        <v>1</v>
      </c>
      <c r="D45" s="26">
        <v>1679.5</v>
      </c>
      <c r="E45" s="28">
        <v>1E-4</v>
      </c>
      <c r="F45" s="28">
        <v>1672.0157342599705</v>
      </c>
    </row>
    <row r="46" spans="1:6">
      <c r="A46" s="20">
        <v>0.37605324074074076</v>
      </c>
      <c r="B46" s="21">
        <v>1675.5</v>
      </c>
      <c r="C46" s="16">
        <v>1</v>
      </c>
      <c r="D46" s="26">
        <v>1679.5</v>
      </c>
      <c r="E46" s="28">
        <v>1E-4</v>
      </c>
      <c r="F46" s="28">
        <v>1672.0164826865446</v>
      </c>
    </row>
    <row r="47" spans="1:6">
      <c r="A47" s="20">
        <v>0.37607638888888889</v>
      </c>
      <c r="B47" s="21">
        <v>1675</v>
      </c>
      <c r="C47" s="16">
        <v>1</v>
      </c>
      <c r="D47" s="26">
        <v>1679.5</v>
      </c>
      <c r="E47" s="28">
        <v>1E-4</v>
      </c>
      <c r="F47" s="28">
        <v>1672.0172310382759</v>
      </c>
    </row>
    <row r="48" spans="1:6">
      <c r="A48" s="20">
        <v>0.37611111111111112</v>
      </c>
      <c r="B48" s="21">
        <v>1675.5</v>
      </c>
      <c r="C48" s="16">
        <v>1</v>
      </c>
      <c r="D48" s="26">
        <v>1679.5</v>
      </c>
      <c r="E48" s="28">
        <v>1E-4</v>
      </c>
      <c r="F48" s="28">
        <v>1672.0179793151722</v>
      </c>
    </row>
    <row r="49" spans="1:6">
      <c r="A49" s="20">
        <v>0.37612268518518521</v>
      </c>
      <c r="B49" s="21">
        <v>1676</v>
      </c>
      <c r="C49" s="16">
        <v>1</v>
      </c>
      <c r="D49" s="26">
        <v>1679.5</v>
      </c>
      <c r="E49" s="28">
        <v>1E-4</v>
      </c>
      <c r="F49" s="28">
        <v>1672.0187275172407</v>
      </c>
    </row>
    <row r="50" spans="1:6">
      <c r="A50" s="20">
        <v>0.37614583333333335</v>
      </c>
      <c r="B50" s="21">
        <v>1676.5</v>
      </c>
      <c r="C50" s="16">
        <v>1</v>
      </c>
      <c r="D50" s="26">
        <v>1679.5</v>
      </c>
      <c r="E50" s="28">
        <v>1E-4</v>
      </c>
      <c r="F50" s="28">
        <v>1672.0194756444889</v>
      </c>
    </row>
    <row r="51" spans="1:6">
      <c r="A51" s="20">
        <v>0.37618055555555557</v>
      </c>
      <c r="B51" s="21">
        <v>1675.5</v>
      </c>
      <c r="C51" s="16">
        <v>1</v>
      </c>
      <c r="D51" s="26">
        <v>1679.5</v>
      </c>
      <c r="E51" s="28">
        <v>1E-4</v>
      </c>
      <c r="F51" s="28">
        <v>1672.0202236969244</v>
      </c>
    </row>
    <row r="52" spans="1:6">
      <c r="A52" s="20">
        <v>0.37620370370370371</v>
      </c>
      <c r="B52" s="21">
        <v>1675</v>
      </c>
      <c r="C52" s="16">
        <v>1</v>
      </c>
      <c r="D52" s="26">
        <v>1679.5</v>
      </c>
      <c r="E52" s="28">
        <v>1E-4</v>
      </c>
      <c r="F52" s="28">
        <v>1672.0209716745546</v>
      </c>
    </row>
    <row r="53" spans="1:6">
      <c r="A53" s="20">
        <v>0.37622685185185184</v>
      </c>
      <c r="B53" s="21">
        <v>1676</v>
      </c>
      <c r="C53" s="16">
        <v>1</v>
      </c>
      <c r="D53" s="26">
        <v>1679.5</v>
      </c>
      <c r="E53" s="28">
        <v>1E-4</v>
      </c>
      <c r="F53" s="28">
        <v>1672.0217195773871</v>
      </c>
    </row>
    <row r="54" spans="1:6">
      <c r="A54" s="20">
        <v>0.37624999999999997</v>
      </c>
      <c r="B54" s="21">
        <v>1676</v>
      </c>
      <c r="C54" s="16">
        <v>1</v>
      </c>
      <c r="D54" s="26">
        <v>1679.5</v>
      </c>
      <c r="E54" s="28">
        <v>1E-4</v>
      </c>
      <c r="F54" s="28">
        <v>1672.0224674054293</v>
      </c>
    </row>
    <row r="55" spans="1:6">
      <c r="A55" s="20">
        <v>0.37627314814814816</v>
      </c>
      <c r="B55" s="21">
        <v>1676.5</v>
      </c>
      <c r="C55" s="16">
        <v>1</v>
      </c>
      <c r="D55" s="26">
        <v>1679.5</v>
      </c>
      <c r="E55" s="28">
        <v>1E-4</v>
      </c>
      <c r="F55" s="28">
        <v>1672.0232151586888</v>
      </c>
    </row>
    <row r="56" spans="1:6">
      <c r="A56" s="20">
        <v>0.3762962962962963</v>
      </c>
      <c r="B56" s="21">
        <v>1676.5</v>
      </c>
      <c r="C56" s="16">
        <v>1</v>
      </c>
      <c r="D56" s="26">
        <v>1679.5</v>
      </c>
      <c r="E56" s="28">
        <v>1E-4</v>
      </c>
      <c r="F56" s="28">
        <v>1672.023962837173</v>
      </c>
    </row>
    <row r="57" spans="1:6">
      <c r="A57" s="20">
        <v>0.37630787037037039</v>
      </c>
      <c r="B57" s="21">
        <v>1676.5</v>
      </c>
      <c r="C57" s="16">
        <v>1</v>
      </c>
      <c r="D57" s="26">
        <v>1679.5</v>
      </c>
      <c r="E57" s="28">
        <v>1E-4</v>
      </c>
      <c r="F57" s="28">
        <v>1672.0247104408893</v>
      </c>
    </row>
    <row r="58" spans="1:6">
      <c r="A58" s="20">
        <v>0.37633101851851852</v>
      </c>
      <c r="B58" s="21">
        <v>1677.5</v>
      </c>
      <c r="C58" s="16">
        <v>1</v>
      </c>
      <c r="D58" s="26">
        <v>1679.5</v>
      </c>
      <c r="E58" s="28">
        <v>1E-4</v>
      </c>
      <c r="F58" s="28">
        <v>1672.0254579698451</v>
      </c>
    </row>
    <row r="59" spans="1:6">
      <c r="A59" s="20">
        <v>0.37635416666666666</v>
      </c>
      <c r="B59" s="21">
        <v>1678.5</v>
      </c>
      <c r="C59" s="16">
        <v>1</v>
      </c>
      <c r="D59" s="26">
        <v>1679.5</v>
      </c>
      <c r="E59" s="28">
        <v>1E-4</v>
      </c>
      <c r="F59" s="28">
        <v>1672.0262054240482</v>
      </c>
    </row>
    <row r="60" spans="1:6">
      <c r="A60" s="20">
        <v>0.37637731481481479</v>
      </c>
      <c r="B60" s="21">
        <v>1678</v>
      </c>
      <c r="C60" s="16">
        <v>1</v>
      </c>
      <c r="D60" s="26">
        <v>1679.5</v>
      </c>
      <c r="E60" s="28">
        <v>1E-4</v>
      </c>
      <c r="F60" s="28">
        <v>1672.0269528035058</v>
      </c>
    </row>
    <row r="61" spans="1:6">
      <c r="A61" s="20">
        <v>0.37640046296296298</v>
      </c>
      <c r="B61" s="21">
        <v>1678</v>
      </c>
      <c r="C61" s="16">
        <v>1</v>
      </c>
      <c r="D61" s="26">
        <v>1679.5</v>
      </c>
      <c r="E61" s="28">
        <v>1E-4</v>
      </c>
      <c r="F61" s="28">
        <v>1672.0277001082254</v>
      </c>
    </row>
    <row r="62" spans="1:6">
      <c r="A62" s="20">
        <v>0.37642361111111111</v>
      </c>
      <c r="B62" s="21">
        <v>1678.5</v>
      </c>
      <c r="C62" s="16">
        <v>1</v>
      </c>
      <c r="D62" s="26">
        <v>1679.5</v>
      </c>
      <c r="E62" s="28">
        <v>1E-4</v>
      </c>
      <c r="F62" s="28">
        <v>1672.0284473382146</v>
      </c>
    </row>
    <row r="63" spans="1:6">
      <c r="A63" s="20">
        <v>0.37644675925925924</v>
      </c>
      <c r="B63" s="21">
        <v>1678</v>
      </c>
      <c r="C63" s="16">
        <v>1</v>
      </c>
      <c r="D63" s="26">
        <v>1679.5</v>
      </c>
      <c r="E63" s="28">
        <v>1E-4</v>
      </c>
      <c r="F63" s="28">
        <v>1672.0291944934809</v>
      </c>
    </row>
    <row r="64" spans="1:6">
      <c r="A64" s="20">
        <v>0.37645833333333334</v>
      </c>
      <c r="B64" s="21">
        <v>1678</v>
      </c>
      <c r="C64" s="16">
        <v>1</v>
      </c>
      <c r="D64" s="26">
        <v>1679.5</v>
      </c>
      <c r="E64" s="28">
        <v>1E-4</v>
      </c>
      <c r="F64" s="28">
        <v>1672.0299415740315</v>
      </c>
    </row>
    <row r="65" spans="1:6">
      <c r="A65" s="20">
        <v>0.37650462962962961</v>
      </c>
      <c r="B65" s="21">
        <v>1677.5</v>
      </c>
      <c r="C65" s="16">
        <v>1</v>
      </c>
      <c r="D65" s="26">
        <v>1679.5</v>
      </c>
      <c r="E65" s="28">
        <v>1E-4</v>
      </c>
      <c r="F65" s="28">
        <v>1672.0306885798741</v>
      </c>
    </row>
    <row r="66" spans="1:6">
      <c r="A66" s="20">
        <v>0.37652777777777779</v>
      </c>
      <c r="B66" s="21">
        <v>1677.5</v>
      </c>
      <c r="C66" s="16">
        <v>1</v>
      </c>
      <c r="D66" s="26">
        <v>1679.5</v>
      </c>
      <c r="E66" s="28">
        <v>1E-4</v>
      </c>
      <c r="F66" s="28">
        <v>1672.0314355110161</v>
      </c>
    </row>
    <row r="67" spans="1:6">
      <c r="A67" s="20">
        <v>0.37655092592592593</v>
      </c>
      <c r="B67" s="21">
        <v>1677</v>
      </c>
      <c r="C67" s="16">
        <v>1</v>
      </c>
      <c r="D67" s="26">
        <v>1679.5</v>
      </c>
      <c r="E67" s="28">
        <v>1E-4</v>
      </c>
      <c r="F67" s="28">
        <v>1672.0321823674649</v>
      </c>
    </row>
    <row r="68" spans="1:6">
      <c r="A68" s="20">
        <v>0.37656250000000002</v>
      </c>
      <c r="B68" s="21">
        <v>1677</v>
      </c>
      <c r="C68" s="16">
        <v>1</v>
      </c>
      <c r="D68" s="26">
        <v>1679.5</v>
      </c>
      <c r="E68" s="28">
        <v>1E-4</v>
      </c>
      <c r="F68" s="28">
        <v>1672.032929149228</v>
      </c>
    </row>
    <row r="69" spans="1:6">
      <c r="A69" s="20">
        <v>0.37659722222222225</v>
      </c>
      <c r="B69" s="21">
        <v>1676.5</v>
      </c>
      <c r="C69" s="16">
        <v>1</v>
      </c>
      <c r="D69" s="26">
        <v>1679.5</v>
      </c>
      <c r="E69" s="28">
        <v>1E-4</v>
      </c>
      <c r="F69" s="28">
        <v>1672.033675856313</v>
      </c>
    </row>
    <row r="70" spans="1:6">
      <c r="A70" s="20">
        <v>0.37662037037037038</v>
      </c>
      <c r="B70" s="21">
        <v>1676.5</v>
      </c>
      <c r="C70" s="16">
        <v>1</v>
      </c>
      <c r="D70" s="26">
        <v>1679.5</v>
      </c>
      <c r="E70" s="28">
        <v>1E-4</v>
      </c>
      <c r="F70" s="28">
        <v>1672.0344224887274</v>
      </c>
    </row>
    <row r="71" spans="1:6">
      <c r="A71" s="20">
        <v>0.37664351851851852</v>
      </c>
      <c r="B71" s="21">
        <v>1677</v>
      </c>
      <c r="C71" s="16">
        <v>1</v>
      </c>
      <c r="D71" s="26">
        <v>1679.5</v>
      </c>
      <c r="E71" s="28">
        <v>1E-4</v>
      </c>
      <c r="F71" s="28">
        <v>1672.0351690464786</v>
      </c>
    </row>
    <row r="72" spans="1:6">
      <c r="A72" s="20">
        <v>0.37666666666666665</v>
      </c>
      <c r="B72" s="21">
        <v>1677</v>
      </c>
      <c r="C72" s="16">
        <v>1</v>
      </c>
      <c r="D72" s="26">
        <v>1679.5</v>
      </c>
      <c r="E72" s="28">
        <v>1E-4</v>
      </c>
      <c r="F72" s="28">
        <v>1672.0359155295739</v>
      </c>
    </row>
    <row r="73" spans="1:6">
      <c r="A73" s="20">
        <v>0.37668981481481484</v>
      </c>
      <c r="B73" s="21">
        <v>1676</v>
      </c>
      <c r="C73" s="16">
        <v>1</v>
      </c>
      <c r="D73" s="26">
        <v>1679.5</v>
      </c>
      <c r="E73" s="28">
        <v>1E-4</v>
      </c>
      <c r="F73" s="28">
        <v>1672.0366619380209</v>
      </c>
    </row>
    <row r="74" spans="1:6">
      <c r="A74" s="20">
        <v>0.37671296296296297</v>
      </c>
      <c r="B74" s="21">
        <v>1675.5</v>
      </c>
      <c r="C74" s="16">
        <v>1</v>
      </c>
      <c r="D74" s="26">
        <v>1679.5</v>
      </c>
      <c r="E74" s="28">
        <v>1E-4</v>
      </c>
      <c r="F74" s="28">
        <v>1672.037408271827</v>
      </c>
    </row>
    <row r="75" spans="1:6">
      <c r="A75" s="20">
        <v>0.3767361111111111</v>
      </c>
      <c r="B75" s="21">
        <v>1675</v>
      </c>
      <c r="C75" s="16">
        <v>1</v>
      </c>
      <c r="D75" s="26">
        <v>1679.5</v>
      </c>
      <c r="E75" s="28">
        <v>1E-4</v>
      </c>
      <c r="F75" s="28">
        <v>1672.0381545309997</v>
      </c>
    </row>
    <row r="76" spans="1:6">
      <c r="A76" s="20">
        <v>0.37675925925925924</v>
      </c>
      <c r="B76" s="21">
        <v>1675</v>
      </c>
      <c r="C76" s="16">
        <v>1</v>
      </c>
      <c r="D76" s="26">
        <v>1679.5</v>
      </c>
      <c r="E76" s="28">
        <v>1E-4</v>
      </c>
      <c r="F76" s="28">
        <v>1672.0389007155466</v>
      </c>
    </row>
    <row r="77" spans="1:6">
      <c r="A77" s="20">
        <v>0.37677083333333333</v>
      </c>
      <c r="B77" s="21">
        <v>1675.5</v>
      </c>
      <c r="C77" s="16">
        <v>1</v>
      </c>
      <c r="D77" s="26">
        <v>1679.5</v>
      </c>
      <c r="E77" s="28">
        <v>1E-4</v>
      </c>
      <c r="F77" s="28">
        <v>1672.0396468254751</v>
      </c>
    </row>
    <row r="78" spans="1:6">
      <c r="A78" s="20">
        <v>0.37679398148148147</v>
      </c>
      <c r="B78" s="21">
        <v>1675.5</v>
      </c>
      <c r="C78" s="16">
        <v>1</v>
      </c>
      <c r="D78" s="26">
        <v>1679.5</v>
      </c>
      <c r="E78" s="28">
        <v>1E-4</v>
      </c>
      <c r="F78" s="28">
        <v>1672.0403928607925</v>
      </c>
    </row>
    <row r="79" spans="1:6">
      <c r="A79" s="20">
        <v>0.37681712962962965</v>
      </c>
      <c r="B79" s="21">
        <v>1675.5</v>
      </c>
      <c r="C79" s="16">
        <v>1</v>
      </c>
      <c r="D79" s="26">
        <v>1679.5</v>
      </c>
      <c r="E79" s="28">
        <v>1E-4</v>
      </c>
      <c r="F79" s="28">
        <v>1672.0411388215064</v>
      </c>
    </row>
    <row r="80" spans="1:6">
      <c r="A80" s="20">
        <v>0.37684027777777779</v>
      </c>
      <c r="B80" s="21">
        <v>1675.5</v>
      </c>
      <c r="C80" s="16">
        <v>1</v>
      </c>
      <c r="D80" s="26">
        <v>1679.5</v>
      </c>
      <c r="E80" s="28">
        <v>1E-4</v>
      </c>
      <c r="F80" s="28">
        <v>1672.0418847076241</v>
      </c>
    </row>
    <row r="81" spans="1:6">
      <c r="A81" s="20">
        <v>0.37686342592592592</v>
      </c>
      <c r="B81" s="21">
        <v>1676</v>
      </c>
      <c r="C81" s="16">
        <v>1</v>
      </c>
      <c r="D81" s="26">
        <v>1679.5</v>
      </c>
      <c r="E81" s="28">
        <v>1E-4</v>
      </c>
      <c r="F81" s="28">
        <v>1672.0426305191534</v>
      </c>
    </row>
    <row r="82" spans="1:6">
      <c r="A82" s="20">
        <v>0.37688657407407405</v>
      </c>
      <c r="B82" s="21">
        <v>1676.5</v>
      </c>
      <c r="C82" s="16">
        <v>1</v>
      </c>
      <c r="D82" s="26">
        <v>1679.5</v>
      </c>
      <c r="E82" s="28">
        <v>1E-4</v>
      </c>
      <c r="F82" s="28">
        <v>1672.0433762561015</v>
      </c>
    </row>
    <row r="83" spans="1:6">
      <c r="A83" s="20">
        <v>0.37690972222222224</v>
      </c>
      <c r="B83" s="21">
        <v>1676.5</v>
      </c>
      <c r="C83" s="16">
        <v>1</v>
      </c>
      <c r="D83" s="26">
        <v>1679.5</v>
      </c>
      <c r="E83" s="28">
        <v>1E-4</v>
      </c>
      <c r="F83" s="28">
        <v>1672.0441219184759</v>
      </c>
    </row>
    <row r="84" spans="1:6">
      <c r="A84" s="20">
        <v>0.37693287037037038</v>
      </c>
      <c r="B84" s="21">
        <v>1676.5</v>
      </c>
      <c r="C84" s="16">
        <v>1</v>
      </c>
      <c r="D84" s="26">
        <v>1679.5</v>
      </c>
      <c r="E84" s="28">
        <v>1E-4</v>
      </c>
      <c r="F84" s="28">
        <v>1672.0448675062839</v>
      </c>
    </row>
    <row r="85" spans="1:6">
      <c r="A85" s="20">
        <v>0.37695601851851851</v>
      </c>
      <c r="B85" s="21">
        <v>1676.5</v>
      </c>
      <c r="C85" s="16">
        <v>1</v>
      </c>
      <c r="D85" s="26">
        <v>1679.5</v>
      </c>
      <c r="E85" s="28">
        <v>1E-4</v>
      </c>
      <c r="F85" s="28">
        <v>1672.0456130195332</v>
      </c>
    </row>
    <row r="86" spans="1:6">
      <c r="A86" s="20">
        <v>0.37699074074074074</v>
      </c>
      <c r="B86" s="21">
        <v>1676.5</v>
      </c>
      <c r="C86" s="16">
        <v>1</v>
      </c>
      <c r="D86" s="26">
        <v>1679.5</v>
      </c>
      <c r="E86" s="28">
        <v>1E-4</v>
      </c>
      <c r="F86" s="28">
        <v>1672.0463584582312</v>
      </c>
    </row>
    <row r="87" spans="1:6">
      <c r="A87" s="20">
        <v>0.37701388888888887</v>
      </c>
      <c r="B87" s="21">
        <v>1678</v>
      </c>
      <c r="C87" s="16">
        <v>1</v>
      </c>
      <c r="D87" s="26">
        <v>1679.5</v>
      </c>
      <c r="E87" s="28">
        <v>1E-4</v>
      </c>
      <c r="F87" s="28">
        <v>1672.0471038223855</v>
      </c>
    </row>
    <row r="88" spans="1:6">
      <c r="A88" s="20">
        <v>0.37703703703703706</v>
      </c>
      <c r="B88" s="21">
        <v>1677.5</v>
      </c>
      <c r="C88" s="16">
        <v>1</v>
      </c>
      <c r="D88" s="26">
        <v>1679.5</v>
      </c>
      <c r="E88" s="28">
        <v>1E-4</v>
      </c>
      <c r="F88" s="28">
        <v>1672.0478491120032</v>
      </c>
    </row>
    <row r="89" spans="1:6">
      <c r="A89" s="20">
        <v>0.3770486111111111</v>
      </c>
      <c r="B89" s="21">
        <v>1677</v>
      </c>
      <c r="C89" s="16">
        <v>1</v>
      </c>
      <c r="D89" s="26">
        <v>1679.5</v>
      </c>
      <c r="E89" s="28">
        <v>1E-4</v>
      </c>
      <c r="F89" s="28">
        <v>1672.0485943270919</v>
      </c>
    </row>
    <row r="90" spans="1:6">
      <c r="A90" s="20">
        <v>0.37708333333333333</v>
      </c>
      <c r="B90" s="21">
        <v>1677.5</v>
      </c>
      <c r="C90" s="16">
        <v>1</v>
      </c>
      <c r="D90" s="26">
        <v>1679.5</v>
      </c>
      <c r="E90" s="28">
        <v>1E-4</v>
      </c>
      <c r="F90" s="28">
        <v>1672.0493394676591</v>
      </c>
    </row>
    <row r="91" spans="1:6">
      <c r="A91" s="20">
        <v>0.37709490740740742</v>
      </c>
      <c r="B91" s="21">
        <v>1677.5</v>
      </c>
      <c r="C91" s="16">
        <v>1</v>
      </c>
      <c r="D91" s="26">
        <v>1679.5</v>
      </c>
      <c r="E91" s="28">
        <v>1E-4</v>
      </c>
      <c r="F91" s="28">
        <v>1672.0500845337124</v>
      </c>
    </row>
    <row r="92" spans="1:6">
      <c r="A92" s="20">
        <v>0.37712962962962965</v>
      </c>
      <c r="B92" s="21">
        <v>1677</v>
      </c>
      <c r="C92" s="16">
        <v>1</v>
      </c>
      <c r="D92" s="26">
        <v>1679.5</v>
      </c>
      <c r="E92" s="28">
        <v>1E-4</v>
      </c>
      <c r="F92" s="28">
        <v>1672.0508295252589</v>
      </c>
    </row>
    <row r="93" spans="1:6">
      <c r="A93" s="20">
        <v>0.37715277777777778</v>
      </c>
      <c r="B93" s="21">
        <v>1678</v>
      </c>
      <c r="C93" s="16">
        <v>1</v>
      </c>
      <c r="D93" s="26">
        <v>1679.5</v>
      </c>
      <c r="E93" s="28">
        <v>1E-4</v>
      </c>
      <c r="F93" s="28">
        <v>1672.0515744423064</v>
      </c>
    </row>
    <row r="94" spans="1:6">
      <c r="A94" s="20">
        <v>0.37717592592592591</v>
      </c>
      <c r="B94" s="21">
        <v>1680</v>
      </c>
      <c r="C94" s="16">
        <v>1</v>
      </c>
      <c r="D94" s="26">
        <v>1680</v>
      </c>
      <c r="E94" s="28">
        <v>2.0000000000000001E-4</v>
      </c>
      <c r="F94" s="28">
        <v>1672.0531641274181</v>
      </c>
    </row>
    <row r="95" spans="1:6">
      <c r="A95" s="20">
        <v>0.37718750000000001</v>
      </c>
      <c r="B95" s="21">
        <v>1681.5</v>
      </c>
      <c r="C95" s="16">
        <v>1</v>
      </c>
      <c r="D95" s="26">
        <v>1681.5</v>
      </c>
      <c r="E95" s="28">
        <v>3.0000000000000003E-4</v>
      </c>
      <c r="F95" s="28">
        <v>1672.0559981781798</v>
      </c>
    </row>
    <row r="96" spans="1:6">
      <c r="A96" s="20">
        <v>0.37722222222222224</v>
      </c>
      <c r="B96" s="21">
        <v>1681</v>
      </c>
      <c r="C96" s="16">
        <v>1</v>
      </c>
      <c r="D96" s="26">
        <v>1681.5</v>
      </c>
      <c r="E96" s="28">
        <v>3.0000000000000003E-4</v>
      </c>
      <c r="F96" s="28">
        <v>1672.0588313787264</v>
      </c>
    </row>
    <row r="97" spans="1:6">
      <c r="A97" s="20">
        <v>0.37724537037037037</v>
      </c>
      <c r="B97" s="21">
        <v>1681.5</v>
      </c>
      <c r="C97" s="16">
        <v>1</v>
      </c>
      <c r="D97" s="26">
        <v>1681.5</v>
      </c>
      <c r="E97" s="28">
        <v>3.0000000000000003E-4</v>
      </c>
      <c r="F97" s="28">
        <v>1672.0616637293128</v>
      </c>
    </row>
    <row r="98" spans="1:6">
      <c r="A98" s="20">
        <v>0.37725694444444446</v>
      </c>
      <c r="B98" s="21">
        <v>1681.5</v>
      </c>
      <c r="C98" s="16">
        <v>1</v>
      </c>
      <c r="D98" s="26">
        <v>1681.5</v>
      </c>
      <c r="E98" s="28">
        <v>3.0000000000000003E-4</v>
      </c>
      <c r="F98" s="28">
        <v>1672.0644952301941</v>
      </c>
    </row>
    <row r="99" spans="1:6">
      <c r="A99" s="20">
        <v>0.37729166666666669</v>
      </c>
      <c r="B99" s="21">
        <v>1681</v>
      </c>
      <c r="C99" s="16">
        <v>1</v>
      </c>
      <c r="D99" s="26">
        <v>1681.5</v>
      </c>
      <c r="E99" s="28">
        <v>3.0000000000000003E-4</v>
      </c>
      <c r="F99" s="28">
        <v>1672.067325881625</v>
      </c>
    </row>
    <row r="100" spans="1:6">
      <c r="A100" s="20">
        <v>0.37731481481481483</v>
      </c>
      <c r="B100" s="21">
        <v>1681</v>
      </c>
      <c r="C100" s="16">
        <v>1</v>
      </c>
      <c r="D100" s="26">
        <v>1681.5</v>
      </c>
      <c r="E100" s="28">
        <v>3.0000000000000003E-4</v>
      </c>
      <c r="F100" s="28">
        <v>1672.0701556838605</v>
      </c>
    </row>
    <row r="101" spans="1:6">
      <c r="A101" s="20">
        <v>0.37733796296296296</v>
      </c>
      <c r="B101" s="21">
        <v>1680</v>
      </c>
      <c r="C101" s="16">
        <v>1</v>
      </c>
      <c r="D101" s="26">
        <v>1681.5</v>
      </c>
      <c r="E101" s="28">
        <v>3.0000000000000003E-4</v>
      </c>
      <c r="F101" s="28">
        <v>1672.0729846371553</v>
      </c>
    </row>
    <row r="102" spans="1:6">
      <c r="A102" s="20">
        <v>0.37734953703703705</v>
      </c>
      <c r="B102" s="21">
        <v>1681</v>
      </c>
      <c r="C102" s="16">
        <v>1</v>
      </c>
      <c r="D102" s="26">
        <v>1681.5</v>
      </c>
      <c r="E102" s="28">
        <v>3.0000000000000003E-4</v>
      </c>
      <c r="F102" s="28">
        <v>1672.0758127417641</v>
      </c>
    </row>
    <row r="103" spans="1:6">
      <c r="A103" s="20">
        <v>0.37738425925925928</v>
      </c>
      <c r="B103" s="21">
        <v>1680.5</v>
      </c>
      <c r="C103" s="16">
        <v>1</v>
      </c>
      <c r="D103" s="26">
        <v>1681.5</v>
      </c>
      <c r="E103" s="28">
        <v>3.0000000000000003E-4</v>
      </c>
      <c r="F103" s="28">
        <v>1672.0786399979415</v>
      </c>
    </row>
    <row r="104" spans="1:6">
      <c r="A104" s="20">
        <v>0.37739583333333332</v>
      </c>
      <c r="B104" s="21">
        <v>1681</v>
      </c>
      <c r="C104" s="16">
        <v>1</v>
      </c>
      <c r="D104" s="26">
        <v>1681.5</v>
      </c>
      <c r="E104" s="28">
        <v>3.0000000000000003E-4</v>
      </c>
      <c r="F104" s="28">
        <v>1672.0814664059421</v>
      </c>
    </row>
    <row r="105" spans="1:6">
      <c r="A105" s="20">
        <v>0.37741898148148151</v>
      </c>
      <c r="B105" s="21">
        <v>1681.5</v>
      </c>
      <c r="C105" s="16">
        <v>1</v>
      </c>
      <c r="D105" s="26">
        <v>1681.5</v>
      </c>
      <c r="E105" s="28">
        <v>3.0000000000000003E-4</v>
      </c>
      <c r="F105" s="28">
        <v>1672.0842919660204</v>
      </c>
    </row>
    <row r="106" spans="1:6">
      <c r="A106" s="20">
        <v>0.37745370370370368</v>
      </c>
      <c r="B106" s="21">
        <v>1683</v>
      </c>
      <c r="C106" s="16">
        <v>1</v>
      </c>
      <c r="D106" s="26">
        <v>1683</v>
      </c>
      <c r="E106" s="28">
        <v>4.0000000000000002E-4</v>
      </c>
      <c r="F106" s="28">
        <v>1672.088658249234</v>
      </c>
    </row>
    <row r="107" spans="1:6">
      <c r="A107" s="20">
        <v>0.37747685185185187</v>
      </c>
      <c r="B107" s="21">
        <v>1684</v>
      </c>
      <c r="C107" s="16">
        <v>1</v>
      </c>
      <c r="D107" s="26">
        <v>1684</v>
      </c>
      <c r="E107" s="28">
        <v>5.0000000000000001E-4</v>
      </c>
      <c r="F107" s="28">
        <v>1672.0946139201094</v>
      </c>
    </row>
    <row r="108" spans="1:6">
      <c r="A108" s="20">
        <v>0.3775</v>
      </c>
      <c r="B108" s="21">
        <v>1684</v>
      </c>
      <c r="C108" s="16">
        <v>1</v>
      </c>
      <c r="D108" s="26">
        <v>1684</v>
      </c>
      <c r="E108" s="28">
        <v>5.0000000000000001E-4</v>
      </c>
      <c r="F108" s="28">
        <v>1672.1005666131493</v>
      </c>
    </row>
    <row r="109" spans="1:6">
      <c r="A109" s="20">
        <v>0.37752314814814814</v>
      </c>
      <c r="B109" s="21">
        <v>1685.5</v>
      </c>
      <c r="C109" s="16">
        <v>1</v>
      </c>
      <c r="D109" s="26">
        <v>1685.5</v>
      </c>
      <c r="E109" s="28">
        <v>6.0000000000000006E-4</v>
      </c>
      <c r="F109" s="28">
        <v>1672.1086062731815</v>
      </c>
    </row>
    <row r="110" spans="1:6">
      <c r="A110" s="20">
        <v>0.37754629629629627</v>
      </c>
      <c r="B110" s="21">
        <v>1686</v>
      </c>
      <c r="C110" s="16">
        <v>1</v>
      </c>
      <c r="D110" s="26">
        <v>1686</v>
      </c>
      <c r="E110" s="28">
        <v>7.000000000000001E-4</v>
      </c>
      <c r="F110" s="28">
        <v>1672.1183302487902</v>
      </c>
    </row>
    <row r="111" spans="1:6">
      <c r="A111" s="20">
        <v>0.37756944444444446</v>
      </c>
      <c r="B111" s="21">
        <v>1685</v>
      </c>
      <c r="C111" s="16">
        <v>1</v>
      </c>
      <c r="D111" s="26">
        <v>1686</v>
      </c>
      <c r="E111" s="28">
        <v>7.000000000000001E-4</v>
      </c>
      <c r="F111" s="28">
        <v>1672.128047417616</v>
      </c>
    </row>
    <row r="112" spans="1:6">
      <c r="A112" s="20">
        <v>0.37759259259259259</v>
      </c>
      <c r="B112" s="21">
        <v>1684.5</v>
      </c>
      <c r="C112" s="16">
        <v>1</v>
      </c>
      <c r="D112" s="26">
        <v>1686</v>
      </c>
      <c r="E112" s="28">
        <v>7.000000000000001E-4</v>
      </c>
      <c r="F112" s="28">
        <v>1672.1377577844237</v>
      </c>
    </row>
    <row r="113" spans="1:6">
      <c r="A113" s="20">
        <v>0.37760416666666669</v>
      </c>
      <c r="B113" s="21">
        <v>1685</v>
      </c>
      <c r="C113" s="16">
        <v>1</v>
      </c>
      <c r="D113" s="26">
        <v>1686</v>
      </c>
      <c r="E113" s="28">
        <v>7.000000000000001E-4</v>
      </c>
      <c r="F113" s="28">
        <v>1672.1474613539747</v>
      </c>
    </row>
    <row r="114" spans="1:6">
      <c r="A114" s="20">
        <v>0.37762731481481482</v>
      </c>
      <c r="B114" s="21">
        <v>1684</v>
      </c>
      <c r="C114" s="16">
        <v>1</v>
      </c>
      <c r="D114" s="26">
        <v>1686</v>
      </c>
      <c r="E114" s="28">
        <v>7.000000000000001E-4</v>
      </c>
      <c r="F114" s="28">
        <v>1672.1571581310268</v>
      </c>
    </row>
    <row r="115" spans="1:6">
      <c r="A115" s="20">
        <v>0.37766203703703705</v>
      </c>
      <c r="B115" s="21">
        <v>1684.5</v>
      </c>
      <c r="C115" s="16">
        <v>1</v>
      </c>
      <c r="D115" s="26">
        <v>1686</v>
      </c>
      <c r="E115" s="28">
        <v>7.000000000000001E-4</v>
      </c>
      <c r="F115" s="28">
        <v>1672.1668481203351</v>
      </c>
    </row>
    <row r="116" spans="1:6">
      <c r="A116" s="20">
        <v>0.37768518518518518</v>
      </c>
      <c r="B116" s="21">
        <v>1684.5</v>
      </c>
      <c r="C116" s="16">
        <v>1</v>
      </c>
      <c r="D116" s="26">
        <v>1686</v>
      </c>
      <c r="E116" s="28">
        <v>7.000000000000001E-4</v>
      </c>
      <c r="F116" s="28">
        <v>1672.1765313266508</v>
      </c>
    </row>
    <row r="117" spans="1:6">
      <c r="A117" s="20">
        <v>0.37770833333333331</v>
      </c>
      <c r="B117" s="21">
        <v>1684</v>
      </c>
      <c r="C117" s="16">
        <v>1</v>
      </c>
      <c r="D117" s="26">
        <v>1686</v>
      </c>
      <c r="E117" s="28">
        <v>7.000000000000001E-4</v>
      </c>
      <c r="F117" s="28">
        <v>1672.1862077547221</v>
      </c>
    </row>
    <row r="118" spans="1:6">
      <c r="A118" s="20">
        <v>0.3777314814814815</v>
      </c>
      <c r="B118" s="21">
        <v>1683.5</v>
      </c>
      <c r="C118" s="16">
        <v>1</v>
      </c>
      <c r="D118" s="26">
        <v>1686</v>
      </c>
      <c r="E118" s="28">
        <v>7.000000000000001E-4</v>
      </c>
      <c r="F118" s="28">
        <v>1672.1958774092939</v>
      </c>
    </row>
    <row r="119" spans="1:6">
      <c r="A119" s="20">
        <v>0.37774305555555554</v>
      </c>
      <c r="B119" s="21">
        <v>1682.5</v>
      </c>
      <c r="C119" s="16">
        <v>1</v>
      </c>
      <c r="D119" s="26">
        <v>1686</v>
      </c>
      <c r="E119" s="28">
        <v>7.000000000000001E-4</v>
      </c>
      <c r="F119" s="28">
        <v>1672.2055402951073</v>
      </c>
    </row>
    <row r="120" spans="1:6">
      <c r="A120" s="20">
        <v>0.37777777777777777</v>
      </c>
      <c r="B120" s="21">
        <v>1682</v>
      </c>
      <c r="C120" s="16">
        <v>1</v>
      </c>
      <c r="D120" s="26">
        <v>1686</v>
      </c>
      <c r="E120" s="28">
        <v>7.000000000000001E-4</v>
      </c>
      <c r="F120" s="28">
        <v>1672.2151964169007</v>
      </c>
    </row>
    <row r="121" spans="1:6">
      <c r="A121" s="20">
        <v>0.3778009259259259</v>
      </c>
      <c r="B121" s="21">
        <v>1683</v>
      </c>
      <c r="C121" s="16">
        <v>1</v>
      </c>
      <c r="D121" s="26">
        <v>1686</v>
      </c>
      <c r="E121" s="28">
        <v>7.000000000000001E-4</v>
      </c>
      <c r="F121" s="28">
        <v>1672.2248457794087</v>
      </c>
    </row>
    <row r="122" spans="1:6">
      <c r="A122" s="20">
        <v>0.37782407407407409</v>
      </c>
      <c r="B122" s="21">
        <v>1684.5</v>
      </c>
      <c r="C122" s="16">
        <v>1</v>
      </c>
      <c r="D122" s="26">
        <v>1686</v>
      </c>
      <c r="E122" s="28">
        <v>7.000000000000001E-4</v>
      </c>
      <c r="F122" s="28">
        <v>1672.2344883873632</v>
      </c>
    </row>
    <row r="123" spans="1:6">
      <c r="A123" s="20">
        <v>0.37784722222222222</v>
      </c>
      <c r="B123" s="21">
        <v>1684.5</v>
      </c>
      <c r="C123" s="16">
        <v>1</v>
      </c>
      <c r="D123" s="26">
        <v>1686</v>
      </c>
      <c r="E123" s="28">
        <v>7.000000000000001E-4</v>
      </c>
      <c r="F123" s="28">
        <v>1672.244124245492</v>
      </c>
    </row>
    <row r="124" spans="1:6">
      <c r="A124" s="20">
        <v>0.37787037037037036</v>
      </c>
      <c r="B124" s="21">
        <v>1684</v>
      </c>
      <c r="C124" s="16">
        <v>1</v>
      </c>
      <c r="D124" s="26">
        <v>1686</v>
      </c>
      <c r="E124" s="28">
        <v>7.000000000000001E-4</v>
      </c>
      <c r="F124" s="28">
        <v>1672.2537533585203</v>
      </c>
    </row>
    <row r="125" spans="1:6">
      <c r="A125" s="20">
        <v>0.37789351851851855</v>
      </c>
      <c r="B125" s="21">
        <v>1685</v>
      </c>
      <c r="C125" s="16">
        <v>1</v>
      </c>
      <c r="D125" s="26">
        <v>1686</v>
      </c>
      <c r="E125" s="28">
        <v>7.000000000000001E-4</v>
      </c>
      <c r="F125" s="28">
        <v>1672.2633757311694</v>
      </c>
    </row>
    <row r="126" spans="1:6">
      <c r="A126" s="20">
        <v>0.37791666666666668</v>
      </c>
      <c r="B126" s="21">
        <v>1683.5</v>
      </c>
      <c r="C126" s="16">
        <v>1</v>
      </c>
      <c r="D126" s="26">
        <v>1686</v>
      </c>
      <c r="E126" s="28">
        <v>7.000000000000001E-4</v>
      </c>
      <c r="F126" s="28">
        <v>1672.2729913681576</v>
      </c>
    </row>
    <row r="127" spans="1:6">
      <c r="A127" s="20">
        <v>0.37793981481481481</v>
      </c>
      <c r="B127" s="21">
        <v>1683</v>
      </c>
      <c r="C127" s="16">
        <v>1</v>
      </c>
      <c r="D127" s="26">
        <v>1686</v>
      </c>
      <c r="E127" s="28">
        <v>7.000000000000001E-4</v>
      </c>
      <c r="F127" s="28">
        <v>1672.2826002741999</v>
      </c>
    </row>
    <row r="128" spans="1:6">
      <c r="A128" s="20">
        <v>0.37796296296296295</v>
      </c>
      <c r="B128" s="21">
        <v>1681.5</v>
      </c>
      <c r="C128" s="16">
        <v>1</v>
      </c>
      <c r="D128" s="26">
        <v>1686</v>
      </c>
      <c r="E128" s="28">
        <v>7.000000000000001E-4</v>
      </c>
      <c r="F128" s="28">
        <v>1672.292202454008</v>
      </c>
    </row>
    <row r="129" spans="1:6">
      <c r="A129" s="20">
        <v>0.37798611111111113</v>
      </c>
      <c r="B129" s="21">
        <v>1681.5</v>
      </c>
      <c r="C129" s="16">
        <v>1</v>
      </c>
      <c r="D129" s="26">
        <v>1686</v>
      </c>
      <c r="E129" s="28">
        <v>7.000000000000001E-4</v>
      </c>
      <c r="F129" s="28">
        <v>1672.3017979122901</v>
      </c>
    </row>
    <row r="130" spans="1:6">
      <c r="A130" s="20">
        <v>0.37800925925925927</v>
      </c>
      <c r="B130" s="21">
        <v>1682.5</v>
      </c>
      <c r="C130" s="16">
        <v>1</v>
      </c>
      <c r="D130" s="26">
        <v>1686</v>
      </c>
      <c r="E130" s="28">
        <v>7.000000000000001E-4</v>
      </c>
      <c r="F130" s="28">
        <v>1672.3113866537515</v>
      </c>
    </row>
    <row r="131" spans="1:6">
      <c r="A131" s="20">
        <v>0.37802083333333331</v>
      </c>
      <c r="B131" s="21">
        <v>1683</v>
      </c>
      <c r="C131" s="16">
        <v>1</v>
      </c>
      <c r="D131" s="26">
        <v>1686</v>
      </c>
      <c r="E131" s="28">
        <v>7.000000000000001E-4</v>
      </c>
      <c r="F131" s="28">
        <v>1672.320968683094</v>
      </c>
    </row>
    <row r="132" spans="1:6">
      <c r="A132" s="20">
        <v>0.37805555555555553</v>
      </c>
      <c r="B132" s="21">
        <v>1682</v>
      </c>
      <c r="C132" s="16">
        <v>1</v>
      </c>
      <c r="D132" s="26">
        <v>1686</v>
      </c>
      <c r="E132" s="28">
        <v>7.000000000000001E-4</v>
      </c>
      <c r="F132" s="28">
        <v>1672.3305440050158</v>
      </c>
    </row>
    <row r="133" spans="1:6">
      <c r="A133" s="20">
        <v>0.37806712962962963</v>
      </c>
      <c r="B133" s="21">
        <v>1682.5</v>
      </c>
      <c r="C133" s="16">
        <v>1</v>
      </c>
      <c r="D133" s="26">
        <v>1686</v>
      </c>
      <c r="E133" s="28">
        <v>7.000000000000001E-4</v>
      </c>
      <c r="F133" s="28">
        <v>1672.3401126242122</v>
      </c>
    </row>
    <row r="134" spans="1:6">
      <c r="A134" s="20">
        <v>0.37810185185185186</v>
      </c>
      <c r="B134" s="21">
        <v>1681.5</v>
      </c>
      <c r="C134" s="16">
        <v>1</v>
      </c>
      <c r="D134" s="26">
        <v>1686</v>
      </c>
      <c r="E134" s="28">
        <v>7.000000000000001E-4</v>
      </c>
      <c r="F134" s="28">
        <v>1672.3496745453754</v>
      </c>
    </row>
    <row r="135" spans="1:6">
      <c r="A135" s="20">
        <v>0.37811342592592595</v>
      </c>
      <c r="B135" s="21">
        <v>1681</v>
      </c>
      <c r="C135" s="16">
        <v>1</v>
      </c>
      <c r="D135" s="26">
        <v>1686</v>
      </c>
      <c r="E135" s="28">
        <v>7.000000000000001E-4</v>
      </c>
      <c r="F135" s="28">
        <v>1672.3592297731936</v>
      </c>
    </row>
    <row r="136" spans="1:6">
      <c r="A136" s="20">
        <v>0.37814814814814812</v>
      </c>
      <c r="B136" s="21">
        <v>1681.5</v>
      </c>
      <c r="C136" s="16">
        <v>1</v>
      </c>
      <c r="D136" s="26">
        <v>1686</v>
      </c>
      <c r="E136" s="28">
        <v>7.000000000000001E-4</v>
      </c>
      <c r="F136" s="28">
        <v>1672.3687783123523</v>
      </c>
    </row>
    <row r="137" spans="1:6">
      <c r="A137" s="20">
        <v>0.37817129629629631</v>
      </c>
      <c r="B137" s="21">
        <v>1680.5</v>
      </c>
      <c r="C137" s="16">
        <v>1</v>
      </c>
      <c r="D137" s="26">
        <v>1686</v>
      </c>
      <c r="E137" s="28">
        <v>7.000000000000001E-4</v>
      </c>
      <c r="F137" s="28">
        <v>1672.3783201675337</v>
      </c>
    </row>
    <row r="138" spans="1:6">
      <c r="A138" s="20">
        <v>0.37819444444444444</v>
      </c>
      <c r="B138" s="21">
        <v>1679.5</v>
      </c>
      <c r="C138" s="16">
        <v>1</v>
      </c>
      <c r="D138" s="26">
        <v>1686</v>
      </c>
      <c r="E138" s="28">
        <v>7.000000000000001E-4</v>
      </c>
      <c r="F138" s="28">
        <v>1672.3878553434165</v>
      </c>
    </row>
    <row r="139" spans="1:6">
      <c r="A139" s="20">
        <v>0.37821759259259258</v>
      </c>
      <c r="B139" s="21">
        <v>1679</v>
      </c>
      <c r="C139" s="16">
        <v>1</v>
      </c>
      <c r="D139" s="26">
        <v>1686</v>
      </c>
      <c r="E139" s="28">
        <v>7.000000000000001E-4</v>
      </c>
      <c r="F139" s="28">
        <v>1672.3973838446761</v>
      </c>
    </row>
    <row r="140" spans="1:6">
      <c r="A140" s="20">
        <v>0.37824074074074077</v>
      </c>
      <c r="B140" s="21">
        <v>1679.5</v>
      </c>
      <c r="C140" s="16">
        <v>1</v>
      </c>
      <c r="D140" s="26">
        <v>1686</v>
      </c>
      <c r="E140" s="28">
        <v>7.000000000000001E-4</v>
      </c>
      <c r="F140" s="28">
        <v>1672.4069056759849</v>
      </c>
    </row>
    <row r="141" spans="1:6">
      <c r="A141" s="20">
        <v>0.3782638888888889</v>
      </c>
      <c r="B141" s="21">
        <v>1679.5</v>
      </c>
      <c r="C141" s="16">
        <v>1</v>
      </c>
      <c r="D141" s="26">
        <v>1686</v>
      </c>
      <c r="E141" s="28">
        <v>7.000000000000001E-4</v>
      </c>
      <c r="F141" s="28">
        <v>1672.4164208420118</v>
      </c>
    </row>
    <row r="142" spans="1:6">
      <c r="A142" s="20">
        <v>0.37828703703703703</v>
      </c>
      <c r="B142" s="21">
        <v>1679</v>
      </c>
      <c r="C142" s="16">
        <v>1</v>
      </c>
      <c r="D142" s="26">
        <v>1686</v>
      </c>
      <c r="E142" s="28">
        <v>7.000000000000001E-4</v>
      </c>
      <c r="F142" s="28">
        <v>1672.4259293474224</v>
      </c>
    </row>
    <row r="143" spans="1:6">
      <c r="A143" s="20">
        <v>0.37831018518518517</v>
      </c>
      <c r="B143" s="21">
        <v>1679</v>
      </c>
      <c r="C143" s="16">
        <v>1</v>
      </c>
      <c r="D143" s="26">
        <v>1686</v>
      </c>
      <c r="E143" s="28">
        <v>7.000000000000001E-4</v>
      </c>
      <c r="F143" s="28">
        <v>1672.4354311968793</v>
      </c>
    </row>
    <row r="144" spans="1:6">
      <c r="A144" s="20">
        <v>0.37833333333333335</v>
      </c>
      <c r="B144" s="21">
        <v>1679.5</v>
      </c>
      <c r="C144" s="16">
        <v>1</v>
      </c>
      <c r="D144" s="26">
        <v>1686</v>
      </c>
      <c r="E144" s="28">
        <v>7.000000000000001E-4</v>
      </c>
      <c r="F144" s="28">
        <v>1672.4449263950414</v>
      </c>
    </row>
    <row r="145" spans="1:6">
      <c r="A145" s="20">
        <v>0.37835648148148149</v>
      </c>
      <c r="B145" s="21">
        <v>1679</v>
      </c>
      <c r="C145" s="16">
        <v>1</v>
      </c>
      <c r="D145" s="26">
        <v>1686</v>
      </c>
      <c r="E145" s="28">
        <v>7.000000000000001E-4</v>
      </c>
      <c r="F145" s="28">
        <v>1672.4544149465648</v>
      </c>
    </row>
    <row r="146" spans="1:6">
      <c r="A146" s="20">
        <v>0.37836805555555558</v>
      </c>
      <c r="B146" s="21">
        <v>1679</v>
      </c>
      <c r="C146" s="16">
        <v>1</v>
      </c>
      <c r="D146" s="26">
        <v>1686</v>
      </c>
      <c r="E146" s="28">
        <v>7.000000000000001E-4</v>
      </c>
      <c r="F146" s="28">
        <v>1672.4638968561023</v>
      </c>
    </row>
    <row r="147" spans="1:6">
      <c r="A147" s="20">
        <v>0.37840277777777775</v>
      </c>
      <c r="B147" s="21">
        <v>1679.5</v>
      </c>
      <c r="C147" s="16">
        <v>1</v>
      </c>
      <c r="D147" s="26">
        <v>1686</v>
      </c>
      <c r="E147" s="28">
        <v>7.000000000000001E-4</v>
      </c>
      <c r="F147" s="28">
        <v>1672.473372128303</v>
      </c>
    </row>
    <row r="148" spans="1:6">
      <c r="A148" s="20">
        <v>0.37842592592592594</v>
      </c>
      <c r="B148" s="21">
        <v>1679</v>
      </c>
      <c r="C148" s="16">
        <v>1</v>
      </c>
      <c r="D148" s="26">
        <v>1686</v>
      </c>
      <c r="E148" s="28">
        <v>7.000000000000001E-4</v>
      </c>
      <c r="F148" s="28">
        <v>1672.4828407678133</v>
      </c>
    </row>
    <row r="149" spans="1:6">
      <c r="A149" s="20">
        <v>0.37843749999999998</v>
      </c>
      <c r="B149" s="21">
        <v>1679</v>
      </c>
      <c r="C149" s="16">
        <v>1</v>
      </c>
      <c r="D149" s="26">
        <v>1686</v>
      </c>
      <c r="E149" s="28">
        <v>7.000000000000001E-4</v>
      </c>
      <c r="F149" s="28">
        <v>1672.4923027792759</v>
      </c>
    </row>
    <row r="150" spans="1:6">
      <c r="A150" s="20">
        <v>0.37846064814814817</v>
      </c>
      <c r="B150" s="21">
        <v>1680</v>
      </c>
      <c r="C150" s="16">
        <v>1</v>
      </c>
      <c r="D150" s="26">
        <v>1686</v>
      </c>
      <c r="E150" s="28">
        <v>7.000000000000001E-4</v>
      </c>
      <c r="F150" s="28">
        <v>1672.5017581673303</v>
      </c>
    </row>
    <row r="151" spans="1:6">
      <c r="A151" s="20">
        <v>0.3784837962962963</v>
      </c>
      <c r="B151" s="21">
        <v>1679.5</v>
      </c>
      <c r="C151" s="16">
        <v>1</v>
      </c>
      <c r="D151" s="26">
        <v>1686</v>
      </c>
      <c r="E151" s="28">
        <v>7.000000000000001E-4</v>
      </c>
      <c r="F151" s="28">
        <v>1672.5112069366132</v>
      </c>
    </row>
    <row r="152" spans="1:6">
      <c r="A152" s="20">
        <v>0.37850694444444444</v>
      </c>
      <c r="B152" s="21">
        <v>1679.5</v>
      </c>
      <c r="C152" s="16">
        <v>1</v>
      </c>
      <c r="D152" s="26">
        <v>1686</v>
      </c>
      <c r="E152" s="28">
        <v>7.000000000000001E-4</v>
      </c>
      <c r="F152" s="28">
        <v>1672.5206490917576</v>
      </c>
    </row>
    <row r="153" spans="1:6">
      <c r="A153" s="20">
        <v>0.37854166666666667</v>
      </c>
      <c r="B153" s="21">
        <v>1679</v>
      </c>
      <c r="C153" s="16">
        <v>1</v>
      </c>
      <c r="D153" s="26">
        <v>1686</v>
      </c>
      <c r="E153" s="28">
        <v>7.000000000000001E-4</v>
      </c>
      <c r="F153" s="28">
        <v>1672.5300846373934</v>
      </c>
    </row>
    <row r="154" spans="1:6">
      <c r="A154" s="20">
        <v>0.3785648148148148</v>
      </c>
      <c r="B154" s="21">
        <v>1679.5</v>
      </c>
      <c r="C154" s="16">
        <v>1</v>
      </c>
      <c r="D154" s="26">
        <v>1686</v>
      </c>
      <c r="E154" s="28">
        <v>7.000000000000001E-4</v>
      </c>
      <c r="F154" s="28">
        <v>1672.5395135781473</v>
      </c>
    </row>
    <row r="155" spans="1:6">
      <c r="A155" s="20">
        <v>0.37858796296296299</v>
      </c>
      <c r="B155" s="21">
        <v>1680</v>
      </c>
      <c r="C155" s="16">
        <v>1</v>
      </c>
      <c r="D155" s="26">
        <v>1686</v>
      </c>
      <c r="E155" s="28">
        <v>7.000000000000001E-4</v>
      </c>
      <c r="F155" s="28">
        <v>1672.5489359186427</v>
      </c>
    </row>
    <row r="156" spans="1:6">
      <c r="A156" s="20">
        <v>0.37861111111111112</v>
      </c>
      <c r="B156" s="21">
        <v>1680.5</v>
      </c>
      <c r="C156" s="16">
        <v>1</v>
      </c>
      <c r="D156" s="26">
        <v>1686</v>
      </c>
      <c r="E156" s="28">
        <v>7.000000000000001E-4</v>
      </c>
      <c r="F156" s="28">
        <v>1672.5583516634997</v>
      </c>
    </row>
    <row r="157" spans="1:6">
      <c r="A157" s="20">
        <v>0.37863425925925925</v>
      </c>
      <c r="B157" s="21">
        <v>1680.5</v>
      </c>
      <c r="C157" s="16">
        <v>1</v>
      </c>
      <c r="D157" s="26">
        <v>1686</v>
      </c>
      <c r="E157" s="28">
        <v>7.000000000000001E-4</v>
      </c>
      <c r="F157" s="28">
        <v>1672.5677608173353</v>
      </c>
    </row>
    <row r="158" spans="1:6">
      <c r="A158" s="20">
        <v>0.37864583333333335</v>
      </c>
      <c r="B158" s="21">
        <v>1681</v>
      </c>
      <c r="C158" s="16">
        <v>1</v>
      </c>
      <c r="D158" s="26">
        <v>1686</v>
      </c>
      <c r="E158" s="28">
        <v>7.000000000000001E-4</v>
      </c>
      <c r="F158" s="28">
        <v>1672.5771633847633</v>
      </c>
    </row>
    <row r="159" spans="1:6">
      <c r="A159" s="20">
        <v>0.37866898148148148</v>
      </c>
      <c r="B159" s="21">
        <v>1681</v>
      </c>
      <c r="C159" s="16">
        <v>1</v>
      </c>
      <c r="D159" s="26">
        <v>1686</v>
      </c>
      <c r="E159" s="28">
        <v>7.000000000000001E-4</v>
      </c>
      <c r="F159" s="28">
        <v>1672.5865593703938</v>
      </c>
    </row>
    <row r="160" spans="1:6">
      <c r="A160" s="20">
        <v>0.37870370370370371</v>
      </c>
      <c r="B160" s="21">
        <v>1681</v>
      </c>
      <c r="C160" s="16">
        <v>1</v>
      </c>
      <c r="D160" s="26">
        <v>1686</v>
      </c>
      <c r="E160" s="28">
        <v>7.000000000000001E-4</v>
      </c>
      <c r="F160" s="28">
        <v>1672.5959487788346</v>
      </c>
    </row>
    <row r="161" spans="1:6">
      <c r="A161" s="20">
        <v>0.3787152777777778</v>
      </c>
      <c r="B161" s="21">
        <v>1680.5</v>
      </c>
      <c r="C161" s="16">
        <v>1</v>
      </c>
      <c r="D161" s="26">
        <v>1686</v>
      </c>
      <c r="E161" s="28">
        <v>7.000000000000001E-4</v>
      </c>
      <c r="F161" s="28">
        <v>1672.6053316146895</v>
      </c>
    </row>
    <row r="162" spans="1:6">
      <c r="A162" s="20">
        <v>0.37874999999999998</v>
      </c>
      <c r="B162" s="21">
        <v>1681.5</v>
      </c>
      <c r="C162" s="16">
        <v>1</v>
      </c>
      <c r="D162" s="26">
        <v>1686</v>
      </c>
      <c r="E162" s="28">
        <v>7.000000000000001E-4</v>
      </c>
      <c r="F162" s="28">
        <v>1672.6147078825593</v>
      </c>
    </row>
    <row r="163" spans="1:6">
      <c r="A163" s="20">
        <v>0.37877314814814816</v>
      </c>
      <c r="B163" s="21">
        <v>1681.5</v>
      </c>
      <c r="C163" s="16">
        <v>1</v>
      </c>
      <c r="D163" s="26">
        <v>1686</v>
      </c>
      <c r="E163" s="28">
        <v>7.000000000000001E-4</v>
      </c>
      <c r="F163" s="28">
        <v>1672.6240775870415</v>
      </c>
    </row>
    <row r="164" spans="1:6">
      <c r="A164" s="20">
        <v>0.3787962962962963</v>
      </c>
      <c r="B164" s="21">
        <v>1681.5</v>
      </c>
      <c r="C164" s="16">
        <v>1</v>
      </c>
      <c r="D164" s="26">
        <v>1686</v>
      </c>
      <c r="E164" s="28">
        <v>7.000000000000001E-4</v>
      </c>
      <c r="F164" s="28">
        <v>1672.6334407327306</v>
      </c>
    </row>
    <row r="165" spans="1:6">
      <c r="A165" s="20">
        <v>0.37881944444444443</v>
      </c>
      <c r="B165" s="21">
        <v>1680.5</v>
      </c>
      <c r="C165" s="16">
        <v>1</v>
      </c>
      <c r="D165" s="26">
        <v>1686</v>
      </c>
      <c r="E165" s="28">
        <v>7.000000000000001E-4</v>
      </c>
      <c r="F165" s="28">
        <v>1672.6427973242178</v>
      </c>
    </row>
    <row r="166" spans="1:6">
      <c r="A166" s="20">
        <v>0.37884259259259262</v>
      </c>
      <c r="B166" s="21">
        <v>1681.5</v>
      </c>
      <c r="C166" s="16">
        <v>1</v>
      </c>
      <c r="D166" s="26">
        <v>1686</v>
      </c>
      <c r="E166" s="28">
        <v>7.000000000000001E-4</v>
      </c>
      <c r="F166" s="28">
        <v>1672.6521473660907</v>
      </c>
    </row>
    <row r="167" spans="1:6">
      <c r="A167" s="20">
        <v>0.37886574074074075</v>
      </c>
      <c r="B167" s="21">
        <v>1682.5</v>
      </c>
      <c r="C167" s="16">
        <v>1</v>
      </c>
      <c r="D167" s="26">
        <v>1686</v>
      </c>
      <c r="E167" s="28">
        <v>7.000000000000001E-4</v>
      </c>
      <c r="F167" s="28">
        <v>1672.6614908629344</v>
      </c>
    </row>
    <row r="168" spans="1:6">
      <c r="A168" s="20">
        <v>0.37890046296296298</v>
      </c>
      <c r="B168" s="21">
        <v>1682</v>
      </c>
      <c r="C168" s="16">
        <v>1</v>
      </c>
      <c r="D168" s="26">
        <v>1686</v>
      </c>
      <c r="E168" s="28">
        <v>7.000000000000001E-4</v>
      </c>
      <c r="F168" s="28">
        <v>1672.6708278193305</v>
      </c>
    </row>
    <row r="169" spans="1:6">
      <c r="A169" s="20">
        <v>0.37893518518518521</v>
      </c>
      <c r="B169" s="21">
        <v>1682.5</v>
      </c>
      <c r="C169" s="16">
        <v>1</v>
      </c>
      <c r="D169" s="26">
        <v>1686</v>
      </c>
      <c r="E169" s="28">
        <v>7.000000000000001E-4</v>
      </c>
      <c r="F169" s="28">
        <v>1672.6801582398571</v>
      </c>
    </row>
    <row r="170" spans="1:6">
      <c r="A170" s="20">
        <v>0.37895833333333334</v>
      </c>
      <c r="B170" s="21">
        <v>1682</v>
      </c>
      <c r="C170" s="16">
        <v>1</v>
      </c>
      <c r="D170" s="26">
        <v>1686</v>
      </c>
      <c r="E170" s="28">
        <v>7.000000000000001E-4</v>
      </c>
      <c r="F170" s="28">
        <v>1672.6894821290891</v>
      </c>
    </row>
    <row r="171" spans="1:6">
      <c r="A171" s="20">
        <v>0.37896990740740738</v>
      </c>
      <c r="B171" s="21">
        <v>1682</v>
      </c>
      <c r="C171" s="16">
        <v>1</v>
      </c>
      <c r="D171" s="26">
        <v>1686</v>
      </c>
      <c r="E171" s="28">
        <v>7.000000000000001E-4</v>
      </c>
      <c r="F171" s="28">
        <v>1672.6987994915987</v>
      </c>
    </row>
    <row r="172" spans="1:6">
      <c r="A172" s="20">
        <v>0.37900462962962961</v>
      </c>
      <c r="B172" s="21">
        <v>1681.5</v>
      </c>
      <c r="C172" s="16">
        <v>1</v>
      </c>
      <c r="D172" s="26">
        <v>1686</v>
      </c>
      <c r="E172" s="28">
        <v>7.000000000000001E-4</v>
      </c>
      <c r="F172" s="28">
        <v>1672.7081103319547</v>
      </c>
    </row>
    <row r="173" spans="1:6">
      <c r="A173" s="20">
        <v>0.3790162037037037</v>
      </c>
      <c r="B173" s="21">
        <v>1681.5</v>
      </c>
      <c r="C173" s="16">
        <v>1</v>
      </c>
      <c r="D173" s="26">
        <v>1686</v>
      </c>
      <c r="E173" s="28">
        <v>7.000000000000001E-4</v>
      </c>
      <c r="F173" s="28">
        <v>1672.7174146547222</v>
      </c>
    </row>
    <row r="174" spans="1:6">
      <c r="A174" s="20">
        <v>0.37905092592592593</v>
      </c>
      <c r="B174" s="21">
        <v>1682</v>
      </c>
      <c r="C174" s="16">
        <v>1</v>
      </c>
      <c r="D174" s="26">
        <v>1686</v>
      </c>
      <c r="E174" s="28">
        <v>7.000000000000001E-4</v>
      </c>
      <c r="F174" s="28">
        <v>1672.7267124644638</v>
      </c>
    </row>
    <row r="175" spans="1:6">
      <c r="A175" s="20">
        <v>0.37907407407407406</v>
      </c>
      <c r="B175" s="21">
        <v>1682</v>
      </c>
      <c r="C175" s="16">
        <v>1</v>
      </c>
      <c r="D175" s="26">
        <v>1686</v>
      </c>
      <c r="E175" s="28">
        <v>7.000000000000001E-4</v>
      </c>
      <c r="F175" s="28">
        <v>1672.7360037657388</v>
      </c>
    </row>
    <row r="176" spans="1:6">
      <c r="A176" s="20">
        <v>0.3790972222222222</v>
      </c>
      <c r="B176" s="21">
        <v>1678</v>
      </c>
      <c r="C176" s="16">
        <v>1</v>
      </c>
      <c r="D176" s="26">
        <v>1686</v>
      </c>
      <c r="E176" s="28">
        <v>7.000000000000001E-4</v>
      </c>
      <c r="F176" s="28">
        <v>1672.7452885631028</v>
      </c>
    </row>
    <row r="177" spans="1:6">
      <c r="A177" s="20">
        <v>0.37912037037037039</v>
      </c>
      <c r="B177" s="21">
        <v>1679</v>
      </c>
      <c r="C177" s="16">
        <v>1</v>
      </c>
      <c r="D177" s="26">
        <v>1686</v>
      </c>
      <c r="E177" s="28">
        <v>7.000000000000001E-4</v>
      </c>
      <c r="F177" s="28">
        <v>1672.7545668611087</v>
      </c>
    </row>
    <row r="178" spans="1:6">
      <c r="A178" s="20">
        <v>0.37914351851851852</v>
      </c>
      <c r="B178" s="21">
        <v>1679</v>
      </c>
      <c r="C178" s="16">
        <v>1</v>
      </c>
      <c r="D178" s="26">
        <v>1686</v>
      </c>
      <c r="E178" s="28">
        <v>7.000000000000001E-4</v>
      </c>
      <c r="F178" s="28">
        <v>1672.7638386643059</v>
      </c>
    </row>
    <row r="179" spans="1:6">
      <c r="A179" s="20">
        <v>0.37916666666666665</v>
      </c>
      <c r="B179" s="21">
        <v>1680</v>
      </c>
      <c r="C179" s="16">
        <v>1</v>
      </c>
      <c r="D179" s="26">
        <v>1686</v>
      </c>
      <c r="E179" s="28">
        <v>7.000000000000001E-4</v>
      </c>
      <c r="F179" s="28">
        <v>1672.7731039772409</v>
      </c>
    </row>
    <row r="180" spans="1:6">
      <c r="A180" s="20">
        <v>0.37918981481481484</v>
      </c>
      <c r="B180" s="21">
        <v>1679.5</v>
      </c>
      <c r="C180" s="16">
        <v>1</v>
      </c>
      <c r="D180" s="26">
        <v>1686</v>
      </c>
      <c r="E180" s="28">
        <v>7.000000000000001E-4</v>
      </c>
      <c r="F180" s="28">
        <v>1672.7823628044569</v>
      </c>
    </row>
    <row r="181" spans="1:6">
      <c r="A181" s="20">
        <v>0.37921296296296297</v>
      </c>
      <c r="B181" s="21">
        <v>1680.5</v>
      </c>
      <c r="C181" s="16">
        <v>1</v>
      </c>
      <c r="D181" s="26">
        <v>1686</v>
      </c>
      <c r="E181" s="28">
        <v>7.000000000000001E-4</v>
      </c>
      <c r="F181" s="28">
        <v>1672.7916151504937</v>
      </c>
    </row>
    <row r="182" spans="1:6">
      <c r="A182" s="20">
        <v>0.3792476851851852</v>
      </c>
      <c r="B182" s="21">
        <v>1681</v>
      </c>
      <c r="C182" s="16">
        <v>1</v>
      </c>
      <c r="D182" s="26">
        <v>1686</v>
      </c>
      <c r="E182" s="28">
        <v>7.000000000000001E-4</v>
      </c>
      <c r="F182" s="28">
        <v>1672.8008610198883</v>
      </c>
    </row>
    <row r="183" spans="1:6">
      <c r="A183" s="20">
        <v>0.37925925925925924</v>
      </c>
      <c r="B183" s="21">
        <v>1680.5</v>
      </c>
      <c r="C183" s="16">
        <v>1</v>
      </c>
      <c r="D183" s="26">
        <v>1686</v>
      </c>
      <c r="E183" s="28">
        <v>7.000000000000001E-4</v>
      </c>
      <c r="F183" s="28">
        <v>1672.8101004171745</v>
      </c>
    </row>
    <row r="184" spans="1:6">
      <c r="A184" s="20">
        <v>0.37928240740740743</v>
      </c>
      <c r="B184" s="21">
        <v>1680</v>
      </c>
      <c r="C184" s="16">
        <v>1</v>
      </c>
      <c r="D184" s="26">
        <v>1686</v>
      </c>
      <c r="E184" s="28">
        <v>7.000000000000001E-4</v>
      </c>
      <c r="F184" s="28">
        <v>1672.8193333468823</v>
      </c>
    </row>
    <row r="185" spans="1:6">
      <c r="A185" s="20">
        <v>0.37930555555555556</v>
      </c>
      <c r="B185" s="21">
        <v>1680</v>
      </c>
      <c r="C185" s="16">
        <v>1</v>
      </c>
      <c r="D185" s="26">
        <v>1686</v>
      </c>
      <c r="E185" s="28">
        <v>7.000000000000001E-4</v>
      </c>
      <c r="F185" s="28">
        <v>1672.8285598135394</v>
      </c>
    </row>
    <row r="186" spans="1:6">
      <c r="A186" s="20">
        <v>0.37931712962962966</v>
      </c>
      <c r="B186" s="21">
        <v>1680.5</v>
      </c>
      <c r="C186" s="16">
        <v>1</v>
      </c>
      <c r="D186" s="26">
        <v>1686</v>
      </c>
      <c r="E186" s="28">
        <v>7.000000000000001E-4</v>
      </c>
      <c r="F186" s="28">
        <v>1672.83777982167</v>
      </c>
    </row>
    <row r="187" spans="1:6">
      <c r="A187" s="20">
        <v>0.37935185185185183</v>
      </c>
      <c r="B187" s="21">
        <v>1679.5</v>
      </c>
      <c r="C187" s="16">
        <v>1</v>
      </c>
      <c r="D187" s="26">
        <v>1686</v>
      </c>
      <c r="E187" s="28">
        <v>7.000000000000001E-4</v>
      </c>
      <c r="F187" s="28">
        <v>1672.8469933757949</v>
      </c>
    </row>
    <row r="188" spans="1:6">
      <c r="A188" s="20">
        <v>0.37936342592592592</v>
      </c>
      <c r="B188" s="21">
        <v>1679</v>
      </c>
      <c r="C188" s="16">
        <v>1</v>
      </c>
      <c r="D188" s="26">
        <v>1686</v>
      </c>
      <c r="E188" s="28">
        <v>7.000000000000001E-4</v>
      </c>
      <c r="F188" s="28">
        <v>1672.8562004804319</v>
      </c>
    </row>
    <row r="189" spans="1:6">
      <c r="A189" s="20">
        <v>0.37939814814814815</v>
      </c>
      <c r="B189" s="21">
        <v>1680</v>
      </c>
      <c r="C189" s="16">
        <v>1</v>
      </c>
      <c r="D189" s="26">
        <v>1686</v>
      </c>
      <c r="E189" s="28">
        <v>7.000000000000001E-4</v>
      </c>
      <c r="F189" s="28">
        <v>1672.8654011400956</v>
      </c>
    </row>
    <row r="190" spans="1:6">
      <c r="A190" s="20">
        <v>0.37940972222222225</v>
      </c>
      <c r="B190" s="21">
        <v>1680.5</v>
      </c>
      <c r="C190" s="16">
        <v>1</v>
      </c>
      <c r="D190" s="26">
        <v>1686</v>
      </c>
      <c r="E190" s="28">
        <v>7.000000000000001E-4</v>
      </c>
      <c r="F190" s="28">
        <v>1672.8745953592975</v>
      </c>
    </row>
    <row r="191" spans="1:6">
      <c r="A191" s="20">
        <v>0.37943287037037038</v>
      </c>
      <c r="B191" s="21">
        <v>1680</v>
      </c>
      <c r="C191" s="16">
        <v>1</v>
      </c>
      <c r="D191" s="26">
        <v>1686</v>
      </c>
      <c r="E191" s="28">
        <v>7.000000000000001E-4</v>
      </c>
      <c r="F191" s="28">
        <v>1672.883783142546</v>
      </c>
    </row>
    <row r="192" spans="1:6">
      <c r="A192" s="20">
        <v>0.37945601851851851</v>
      </c>
      <c r="B192" s="21">
        <v>1679</v>
      </c>
      <c r="C192" s="16">
        <v>1</v>
      </c>
      <c r="D192" s="26">
        <v>1686</v>
      </c>
      <c r="E192" s="28">
        <v>7.000000000000001E-4</v>
      </c>
      <c r="F192" s="28">
        <v>1672.8929644943462</v>
      </c>
    </row>
    <row r="193" spans="1:6">
      <c r="A193" s="20">
        <v>0.37949074074074074</v>
      </c>
      <c r="B193" s="21">
        <v>1679</v>
      </c>
      <c r="C193" s="16">
        <v>1</v>
      </c>
      <c r="D193" s="26">
        <v>1686</v>
      </c>
      <c r="E193" s="28">
        <v>7.000000000000001E-4</v>
      </c>
      <c r="F193" s="28">
        <v>1672.9021394192002</v>
      </c>
    </row>
    <row r="194" spans="1:6">
      <c r="A194" s="20">
        <v>0.37951388888888887</v>
      </c>
      <c r="B194" s="21">
        <v>1679</v>
      </c>
      <c r="C194" s="16">
        <v>1</v>
      </c>
      <c r="D194" s="26">
        <v>1686</v>
      </c>
      <c r="E194" s="28">
        <v>7.000000000000001E-4</v>
      </c>
      <c r="F194" s="28">
        <v>1672.9113079216067</v>
      </c>
    </row>
    <row r="195" spans="1:6">
      <c r="A195" s="20">
        <v>0.37952546296296297</v>
      </c>
      <c r="B195" s="21">
        <v>1678.5</v>
      </c>
      <c r="C195" s="16">
        <v>1</v>
      </c>
      <c r="D195" s="26">
        <v>1686</v>
      </c>
      <c r="E195" s="28">
        <v>7.000000000000001E-4</v>
      </c>
      <c r="F195" s="28">
        <v>1672.9204700060616</v>
      </c>
    </row>
    <row r="196" spans="1:6">
      <c r="A196" s="20">
        <v>0.37956018518518519</v>
      </c>
      <c r="B196" s="21">
        <v>1678</v>
      </c>
      <c r="C196" s="16">
        <v>1</v>
      </c>
      <c r="D196" s="26">
        <v>1686</v>
      </c>
      <c r="E196" s="28">
        <v>7.000000000000001E-4</v>
      </c>
      <c r="F196" s="28">
        <v>1672.9296256770574</v>
      </c>
    </row>
    <row r="197" spans="1:6">
      <c r="A197" s="20">
        <v>0.37958333333333333</v>
      </c>
      <c r="B197" s="21">
        <v>1677.5</v>
      </c>
      <c r="C197" s="16">
        <v>1</v>
      </c>
      <c r="D197" s="26">
        <v>1686</v>
      </c>
      <c r="E197" s="28">
        <v>7.000000000000001E-4</v>
      </c>
      <c r="F197" s="28">
        <v>1672.9387749390835</v>
      </c>
    </row>
    <row r="198" spans="1:6">
      <c r="A198" s="20">
        <v>0.37961805555555556</v>
      </c>
      <c r="B198" s="21">
        <v>1677</v>
      </c>
      <c r="C198" s="16">
        <v>1</v>
      </c>
      <c r="D198" s="26">
        <v>1686</v>
      </c>
      <c r="E198" s="28">
        <v>7.000000000000001E-4</v>
      </c>
      <c r="F198" s="28">
        <v>1672.9479177966261</v>
      </c>
    </row>
    <row r="199" spans="1:6">
      <c r="A199" s="20">
        <v>0.37962962962962965</v>
      </c>
      <c r="B199" s="21">
        <v>1677</v>
      </c>
      <c r="C199" s="16">
        <v>1</v>
      </c>
      <c r="D199" s="26">
        <v>1686</v>
      </c>
      <c r="E199" s="28">
        <v>7.000000000000001E-4</v>
      </c>
      <c r="F199" s="28">
        <v>1672.9570542541685</v>
      </c>
    </row>
    <row r="200" spans="1:6">
      <c r="A200" s="20">
        <v>0.37965277777777778</v>
      </c>
      <c r="B200" s="21">
        <v>1676.5</v>
      </c>
      <c r="C200" s="16">
        <v>1</v>
      </c>
      <c r="D200" s="26">
        <v>1686</v>
      </c>
      <c r="E200" s="28">
        <v>7.000000000000001E-4</v>
      </c>
      <c r="F200" s="28">
        <v>1672.9661843161905</v>
      </c>
    </row>
    <row r="201" spans="1:6">
      <c r="A201" s="20">
        <v>0.37967592592592592</v>
      </c>
      <c r="B201" s="21">
        <v>1676.5</v>
      </c>
      <c r="C201" s="16">
        <v>1</v>
      </c>
      <c r="D201" s="26">
        <v>1686</v>
      </c>
      <c r="E201" s="28">
        <v>7.000000000000001E-4</v>
      </c>
      <c r="F201" s="28">
        <v>1672.9753079871691</v>
      </c>
    </row>
    <row r="202" spans="1:6">
      <c r="A202" s="20">
        <v>0.37971064814814814</v>
      </c>
      <c r="B202" s="21">
        <v>1677.5</v>
      </c>
      <c r="C202" s="16">
        <v>1</v>
      </c>
      <c r="D202" s="26">
        <v>1686</v>
      </c>
      <c r="E202" s="28">
        <v>7.000000000000001E-4</v>
      </c>
      <c r="F202" s="28">
        <v>1672.9844252715782</v>
      </c>
    </row>
    <row r="203" spans="1:6">
      <c r="A203" s="20">
        <v>0.37972222222222224</v>
      </c>
      <c r="B203" s="21">
        <v>1676.5</v>
      </c>
      <c r="C203" s="16">
        <v>1</v>
      </c>
      <c r="D203" s="26">
        <v>1686</v>
      </c>
      <c r="E203" s="28">
        <v>7.000000000000001E-4</v>
      </c>
      <c r="F203" s="28">
        <v>1672.9935361738881</v>
      </c>
    </row>
    <row r="204" spans="1:6">
      <c r="A204" s="20">
        <v>0.37974537037037037</v>
      </c>
      <c r="B204" s="21">
        <v>1676.5</v>
      </c>
      <c r="C204" s="16">
        <v>1</v>
      </c>
      <c r="D204" s="26">
        <v>1686</v>
      </c>
      <c r="E204" s="28">
        <v>7.000000000000001E-4</v>
      </c>
      <c r="F204" s="28">
        <v>1673.0026406985664</v>
      </c>
    </row>
    <row r="205" spans="1:6">
      <c r="A205" s="20">
        <v>0.37976851851851851</v>
      </c>
      <c r="B205" s="21">
        <v>1676</v>
      </c>
      <c r="C205" s="16">
        <v>1</v>
      </c>
      <c r="D205" s="26">
        <v>1686</v>
      </c>
      <c r="E205" s="28">
        <v>7.000000000000001E-4</v>
      </c>
      <c r="F205" s="28">
        <v>1673.0117388500773</v>
      </c>
    </row>
    <row r="206" spans="1:6">
      <c r="A206" s="20">
        <v>0.37979166666666669</v>
      </c>
      <c r="B206" s="21">
        <v>1676</v>
      </c>
      <c r="C206" s="16">
        <v>1</v>
      </c>
      <c r="D206" s="26">
        <v>1686</v>
      </c>
      <c r="E206" s="28">
        <v>7.000000000000001E-4</v>
      </c>
      <c r="F206" s="28">
        <v>1673.0208306328823</v>
      </c>
    </row>
    <row r="207" spans="1:6">
      <c r="A207" s="20">
        <v>0.37981481481481483</v>
      </c>
      <c r="B207" s="21">
        <v>1675.5</v>
      </c>
      <c r="C207" s="16">
        <v>1</v>
      </c>
      <c r="D207" s="26">
        <v>1686</v>
      </c>
      <c r="E207" s="28">
        <v>7.000000000000001E-4</v>
      </c>
      <c r="F207" s="28">
        <v>1673.0299160514392</v>
      </c>
    </row>
    <row r="208" spans="1:6">
      <c r="A208" s="20">
        <v>0.37983796296296296</v>
      </c>
      <c r="B208" s="21">
        <v>1675.5</v>
      </c>
      <c r="C208" s="16">
        <v>1</v>
      </c>
      <c r="D208" s="26">
        <v>1686</v>
      </c>
      <c r="E208" s="28">
        <v>7.000000000000001E-4</v>
      </c>
      <c r="F208" s="28">
        <v>1673.0389951102031</v>
      </c>
    </row>
    <row r="209" spans="1:6">
      <c r="A209" s="20">
        <v>0.37986111111111109</v>
      </c>
      <c r="B209" s="21">
        <v>1674.5</v>
      </c>
      <c r="C209" s="16">
        <v>1</v>
      </c>
      <c r="D209" s="26">
        <v>1686</v>
      </c>
      <c r="E209" s="28">
        <v>7.000000000000001E-4</v>
      </c>
      <c r="F209" s="28">
        <v>1673.0480678136259</v>
      </c>
    </row>
    <row r="210" spans="1:6">
      <c r="A210" s="20">
        <v>0.37988425925925928</v>
      </c>
      <c r="B210" s="21">
        <v>1674</v>
      </c>
      <c r="C210" s="16">
        <v>1</v>
      </c>
      <c r="D210" s="26">
        <v>1686</v>
      </c>
      <c r="E210" s="28">
        <v>7.000000000000001E-4</v>
      </c>
      <c r="F210" s="28">
        <v>1673.0571341661564</v>
      </c>
    </row>
    <row r="211" spans="1:6">
      <c r="A211" s="20">
        <v>0.37990740740740742</v>
      </c>
      <c r="B211" s="21">
        <v>1674</v>
      </c>
      <c r="C211" s="16">
        <v>1</v>
      </c>
      <c r="D211" s="26">
        <v>1686</v>
      </c>
      <c r="E211" s="28">
        <v>7.000000000000001E-4</v>
      </c>
      <c r="F211" s="28">
        <v>1673.0661941722401</v>
      </c>
    </row>
    <row r="212" spans="1:6">
      <c r="A212" s="20">
        <v>0.37993055555555555</v>
      </c>
      <c r="B212" s="21">
        <v>1673.5</v>
      </c>
      <c r="C212" s="16">
        <v>1</v>
      </c>
      <c r="D212" s="26">
        <v>1686</v>
      </c>
      <c r="E212" s="28">
        <v>7.000000000000001E-4</v>
      </c>
      <c r="F212" s="28">
        <v>1673.0752478363195</v>
      </c>
    </row>
    <row r="213" spans="1:6">
      <c r="A213" s="20">
        <v>0.37995370370370368</v>
      </c>
      <c r="B213" s="21">
        <v>1672</v>
      </c>
      <c r="C213" s="16">
        <v>-1</v>
      </c>
      <c r="D213" s="26">
        <v>1672</v>
      </c>
      <c r="E213" s="28">
        <v>0</v>
      </c>
      <c r="F213" s="28">
        <v>1686</v>
      </c>
    </row>
    <row r="214" spans="1:6">
      <c r="A214" s="20">
        <v>0.37997685185185187</v>
      </c>
      <c r="B214" s="21">
        <v>1672</v>
      </c>
      <c r="C214" s="16">
        <v>-1</v>
      </c>
      <c r="D214" s="26">
        <v>1672</v>
      </c>
      <c r="E214" s="28">
        <v>0</v>
      </c>
      <c r="F214" s="28">
        <v>1686</v>
      </c>
    </row>
    <row r="215" spans="1:6">
      <c r="A215" s="20">
        <v>0.3800115740740741</v>
      </c>
      <c r="B215" s="21">
        <v>1671</v>
      </c>
      <c r="C215" s="16">
        <v>-1</v>
      </c>
      <c r="D215" s="26">
        <v>1671</v>
      </c>
      <c r="E215" s="28">
        <v>1E-4</v>
      </c>
      <c r="F215" s="28">
        <v>1685.9984999999999</v>
      </c>
    </row>
    <row r="216" spans="1:6">
      <c r="A216" s="20">
        <v>0.38002314814814814</v>
      </c>
      <c r="B216" s="21">
        <v>1671</v>
      </c>
      <c r="C216" s="16">
        <v>-1</v>
      </c>
      <c r="D216" s="26">
        <v>1671</v>
      </c>
      <c r="E216" s="28">
        <v>1E-4</v>
      </c>
      <c r="F216" s="28">
        <v>1685.9970001499998</v>
      </c>
    </row>
    <row r="217" spans="1:6">
      <c r="A217" s="20">
        <v>0.38004629629629627</v>
      </c>
      <c r="B217" s="21">
        <v>1671.5</v>
      </c>
      <c r="C217" s="16">
        <v>-1</v>
      </c>
      <c r="D217" s="26">
        <v>1671</v>
      </c>
      <c r="E217" s="28">
        <v>1E-4</v>
      </c>
      <c r="F217" s="28">
        <v>1685.9955004499848</v>
      </c>
    </row>
    <row r="218" spans="1:6">
      <c r="A218" s="20">
        <v>0.3800810185185185</v>
      </c>
      <c r="B218" s="21">
        <v>1671.5</v>
      </c>
      <c r="C218" s="16">
        <v>-1</v>
      </c>
      <c r="D218" s="26">
        <v>1671</v>
      </c>
      <c r="E218" s="28">
        <v>1E-4</v>
      </c>
      <c r="F218" s="28">
        <v>1685.9940008999397</v>
      </c>
    </row>
    <row r="219" spans="1:6">
      <c r="A219" s="20">
        <v>0.38010416666666669</v>
      </c>
      <c r="B219" s="21">
        <v>1671</v>
      </c>
      <c r="C219" s="16">
        <v>-1</v>
      </c>
      <c r="D219" s="26">
        <v>1671</v>
      </c>
      <c r="E219" s="28">
        <v>1E-4</v>
      </c>
      <c r="F219" s="28">
        <v>1685.9925014998496</v>
      </c>
    </row>
    <row r="220" spans="1:6">
      <c r="A220" s="20">
        <v>0.38011574074074073</v>
      </c>
      <c r="B220" s="21">
        <v>1671</v>
      </c>
      <c r="C220" s="16">
        <v>-1</v>
      </c>
      <c r="D220" s="26">
        <v>1671</v>
      </c>
      <c r="E220" s="28">
        <v>1E-4</v>
      </c>
      <c r="F220" s="28">
        <v>1685.9910022496997</v>
      </c>
    </row>
    <row r="221" spans="1:6">
      <c r="A221" s="20">
        <v>0.38013888888888892</v>
      </c>
      <c r="B221" s="21">
        <v>1670</v>
      </c>
      <c r="C221" s="16">
        <v>-1</v>
      </c>
      <c r="D221" s="26">
        <v>1670</v>
      </c>
      <c r="E221" s="28">
        <v>2.0000000000000001E-4</v>
      </c>
      <c r="F221" s="28">
        <v>1685.9878040492497</v>
      </c>
    </row>
    <row r="222" spans="1:6">
      <c r="A222" s="20">
        <v>0.38016203703703705</v>
      </c>
      <c r="B222" s="21">
        <v>1670.5</v>
      </c>
      <c r="C222" s="16">
        <v>-1</v>
      </c>
      <c r="D222" s="26">
        <v>1670</v>
      </c>
      <c r="E222" s="28">
        <v>2.0000000000000001E-4</v>
      </c>
      <c r="F222" s="28">
        <v>1685.9846064884398</v>
      </c>
    </row>
    <row r="223" spans="1:6">
      <c r="A223" s="20">
        <v>0.38018518518518518</v>
      </c>
      <c r="B223" s="21">
        <v>1671</v>
      </c>
      <c r="C223" s="16">
        <v>-1</v>
      </c>
      <c r="D223" s="26">
        <v>1670</v>
      </c>
      <c r="E223" s="28">
        <v>2.0000000000000001E-4</v>
      </c>
      <c r="F223" s="28">
        <v>1685.981409567142</v>
      </c>
    </row>
    <row r="224" spans="1:6">
      <c r="A224" s="20">
        <v>0.38020833333333331</v>
      </c>
      <c r="B224" s="21">
        <v>1670.5</v>
      </c>
      <c r="C224" s="16">
        <v>-1</v>
      </c>
      <c r="D224" s="26">
        <v>1670</v>
      </c>
      <c r="E224" s="28">
        <v>2.0000000000000001E-4</v>
      </c>
      <c r="F224" s="28">
        <v>1685.9782132852285</v>
      </c>
    </row>
    <row r="225" spans="1:6">
      <c r="A225" s="20">
        <v>0.38021990740740741</v>
      </c>
      <c r="B225" s="21">
        <v>1670.5</v>
      </c>
      <c r="C225" s="16">
        <v>-1</v>
      </c>
      <c r="D225" s="26">
        <v>1670</v>
      </c>
      <c r="E225" s="28">
        <v>2.0000000000000001E-4</v>
      </c>
      <c r="F225" s="28">
        <v>1685.9750176425714</v>
      </c>
    </row>
    <row r="226" spans="1:6">
      <c r="A226" s="20">
        <v>0.38025462962962964</v>
      </c>
      <c r="B226" s="21">
        <v>1670.5</v>
      </c>
      <c r="C226" s="16">
        <v>-1</v>
      </c>
      <c r="D226" s="26">
        <v>1670</v>
      </c>
      <c r="E226" s="28">
        <v>2.0000000000000001E-4</v>
      </c>
      <c r="F226" s="28">
        <v>1685.9718226390428</v>
      </c>
    </row>
    <row r="227" spans="1:6">
      <c r="A227" s="20">
        <v>0.38027777777777777</v>
      </c>
      <c r="B227" s="21">
        <v>1668.5</v>
      </c>
      <c r="C227" s="16">
        <v>-1</v>
      </c>
      <c r="D227" s="26">
        <v>1668.5</v>
      </c>
      <c r="E227" s="28">
        <v>3.0000000000000003E-4</v>
      </c>
      <c r="F227" s="28">
        <v>1685.9665810922511</v>
      </c>
    </row>
    <row r="228" spans="1:6">
      <c r="A228" s="20">
        <v>0.3803009259259259</v>
      </c>
      <c r="B228" s="21">
        <v>1669</v>
      </c>
      <c r="C228" s="16">
        <v>-1</v>
      </c>
      <c r="D228" s="26">
        <v>1668.5</v>
      </c>
      <c r="E228" s="28">
        <v>3.0000000000000003E-4</v>
      </c>
      <c r="F228" s="28">
        <v>1685.9613411179234</v>
      </c>
    </row>
    <row r="229" spans="1:6">
      <c r="A229" s="20">
        <v>0.38032407407407409</v>
      </c>
      <c r="B229" s="21">
        <v>1670</v>
      </c>
      <c r="C229" s="16">
        <v>-1</v>
      </c>
      <c r="D229" s="26">
        <v>1668.5</v>
      </c>
      <c r="E229" s="28">
        <v>3.0000000000000003E-4</v>
      </c>
      <c r="F229" s="28">
        <v>1685.956102715588</v>
      </c>
    </row>
    <row r="230" spans="1:6">
      <c r="A230" s="20">
        <v>0.38034722222222223</v>
      </c>
      <c r="B230" s="21">
        <v>1669</v>
      </c>
      <c r="C230" s="16">
        <v>-1</v>
      </c>
      <c r="D230" s="26">
        <v>1668.5</v>
      </c>
      <c r="E230" s="28">
        <v>3.0000000000000003E-4</v>
      </c>
      <c r="F230" s="28">
        <v>1685.9508658847733</v>
      </c>
    </row>
    <row r="231" spans="1:6">
      <c r="A231" s="20">
        <v>0.38038194444444445</v>
      </c>
      <c r="B231" s="21">
        <v>1670.5</v>
      </c>
      <c r="C231" s="16">
        <v>-1</v>
      </c>
      <c r="D231" s="26">
        <v>1668.5</v>
      </c>
      <c r="E231" s="28">
        <v>3.0000000000000003E-4</v>
      </c>
      <c r="F231" s="28">
        <v>1685.9456306250079</v>
      </c>
    </row>
    <row r="232" spans="1:6">
      <c r="A232" s="20">
        <v>0.38040509259259259</v>
      </c>
      <c r="B232" s="21">
        <v>1672.5</v>
      </c>
      <c r="C232" s="16">
        <v>-1</v>
      </c>
      <c r="D232" s="26">
        <v>1668.5</v>
      </c>
      <c r="E232" s="28">
        <v>3.0000000000000003E-4</v>
      </c>
      <c r="F232" s="28">
        <v>1685.9403969358204</v>
      </c>
    </row>
    <row r="233" spans="1:6">
      <c r="A233" s="20">
        <v>0.38042824074074072</v>
      </c>
      <c r="B233" s="21">
        <v>1672</v>
      </c>
      <c r="C233" s="16">
        <v>-1</v>
      </c>
      <c r="D233" s="26">
        <v>1668.5</v>
      </c>
      <c r="E233" s="28">
        <v>3.0000000000000003E-4</v>
      </c>
      <c r="F233" s="28">
        <v>1685.9351648167396</v>
      </c>
    </row>
    <row r="234" spans="1:6">
      <c r="A234" s="20">
        <v>0.38045138888888891</v>
      </c>
      <c r="B234" s="21">
        <v>1670.5</v>
      </c>
      <c r="C234" s="16">
        <v>-1</v>
      </c>
      <c r="D234" s="26">
        <v>1668.5</v>
      </c>
      <c r="E234" s="28">
        <v>3.0000000000000003E-4</v>
      </c>
      <c r="F234" s="28">
        <v>1685.9299342672946</v>
      </c>
    </row>
    <row r="235" spans="1:6">
      <c r="A235" s="20">
        <v>0.38046296296296295</v>
      </c>
      <c r="B235" s="21">
        <v>1669</v>
      </c>
      <c r="C235" s="16">
        <v>-1</v>
      </c>
      <c r="D235" s="26">
        <v>1668.5</v>
      </c>
      <c r="E235" s="28">
        <v>3.0000000000000003E-4</v>
      </c>
      <c r="F235" s="28">
        <v>1685.9247052870144</v>
      </c>
    </row>
    <row r="236" spans="1:6">
      <c r="A236" s="20">
        <v>0.38049768518518517</v>
      </c>
      <c r="B236" s="21">
        <v>1669</v>
      </c>
      <c r="C236" s="16">
        <v>-1</v>
      </c>
      <c r="D236" s="26">
        <v>1668.5</v>
      </c>
      <c r="E236" s="28">
        <v>3.0000000000000003E-4</v>
      </c>
      <c r="F236" s="28">
        <v>1685.9194778754284</v>
      </c>
    </row>
    <row r="237" spans="1:6">
      <c r="A237" s="20">
        <v>0.38050925925925927</v>
      </c>
      <c r="B237" s="21">
        <v>1669.5</v>
      </c>
      <c r="C237" s="16">
        <v>-1</v>
      </c>
      <c r="D237" s="26">
        <v>1668.5</v>
      </c>
      <c r="E237" s="28">
        <v>3.0000000000000003E-4</v>
      </c>
      <c r="F237" s="28">
        <v>1685.9142520320656</v>
      </c>
    </row>
    <row r="238" spans="1:6">
      <c r="A238" s="20">
        <v>0.3805439814814815</v>
      </c>
      <c r="B238" s="21">
        <v>1669</v>
      </c>
      <c r="C238" s="16">
        <v>-1</v>
      </c>
      <c r="D238" s="26">
        <v>1668.5</v>
      </c>
      <c r="E238" s="28">
        <v>3.0000000000000003E-4</v>
      </c>
      <c r="F238" s="28">
        <v>1685.909027756456</v>
      </c>
    </row>
    <row r="239" spans="1:6">
      <c r="A239" s="20">
        <v>0.38055555555555554</v>
      </c>
      <c r="B239" s="21">
        <v>1669</v>
      </c>
      <c r="C239" s="16">
        <v>-1</v>
      </c>
      <c r="D239" s="26">
        <v>1668.5</v>
      </c>
      <c r="E239" s="28">
        <v>3.0000000000000003E-4</v>
      </c>
      <c r="F239" s="28">
        <v>1685.903805048129</v>
      </c>
    </row>
    <row r="240" spans="1:6">
      <c r="A240" s="20">
        <v>0.38057870370370372</v>
      </c>
      <c r="B240" s="21">
        <v>1671</v>
      </c>
      <c r="C240" s="16">
        <v>-1</v>
      </c>
      <c r="D240" s="26">
        <v>1668.5</v>
      </c>
      <c r="E240" s="28">
        <v>3.0000000000000003E-4</v>
      </c>
      <c r="F240" s="28">
        <v>1685.8985839066145</v>
      </c>
    </row>
    <row r="241" spans="1:6">
      <c r="A241" s="20">
        <v>0.38060185185185186</v>
      </c>
      <c r="B241" s="21">
        <v>1671</v>
      </c>
      <c r="C241" s="16">
        <v>-1</v>
      </c>
      <c r="D241" s="26">
        <v>1668.5</v>
      </c>
      <c r="E241" s="28">
        <v>3.0000000000000003E-4</v>
      </c>
      <c r="F241" s="28">
        <v>1685.8933643314424</v>
      </c>
    </row>
    <row r="242" spans="1:6">
      <c r="A242" s="20">
        <v>0.38062499999999999</v>
      </c>
      <c r="B242" s="21">
        <v>1672</v>
      </c>
      <c r="C242" s="16">
        <v>-1</v>
      </c>
      <c r="D242" s="26">
        <v>1668.5</v>
      </c>
      <c r="E242" s="28">
        <v>3.0000000000000003E-4</v>
      </c>
      <c r="F242" s="28">
        <v>1685.888146322143</v>
      </c>
    </row>
    <row r="243" spans="1:6">
      <c r="A243" s="20">
        <v>0.38064814814814812</v>
      </c>
      <c r="B243" s="21">
        <v>1670</v>
      </c>
      <c r="C243" s="16">
        <v>-1</v>
      </c>
      <c r="D243" s="26">
        <v>1668.5</v>
      </c>
      <c r="E243" s="28">
        <v>3.0000000000000003E-4</v>
      </c>
      <c r="F243" s="28">
        <v>1685.8829298782464</v>
      </c>
    </row>
    <row r="244" spans="1:6">
      <c r="A244" s="20">
        <v>0.38067129629629631</v>
      </c>
      <c r="B244" s="21">
        <v>1669</v>
      </c>
      <c r="C244" s="16">
        <v>-1</v>
      </c>
      <c r="D244" s="26">
        <v>1668.5</v>
      </c>
      <c r="E244" s="28">
        <v>3.0000000000000003E-4</v>
      </c>
      <c r="F244" s="28">
        <v>1685.8777149992829</v>
      </c>
    </row>
    <row r="245" spans="1:6">
      <c r="A245" s="20">
        <v>0.38069444444444445</v>
      </c>
      <c r="B245" s="21">
        <v>1669.5</v>
      </c>
      <c r="C245" s="16">
        <v>-1</v>
      </c>
      <c r="D245" s="26">
        <v>1668.5</v>
      </c>
      <c r="E245" s="28">
        <v>3.0000000000000003E-4</v>
      </c>
      <c r="F245" s="28">
        <v>1685.8725016847832</v>
      </c>
    </row>
    <row r="246" spans="1:6">
      <c r="A246" s="20">
        <v>0.38071759259259258</v>
      </c>
      <c r="B246" s="21">
        <v>1668.5</v>
      </c>
      <c r="C246" s="16">
        <v>-1</v>
      </c>
      <c r="D246" s="26">
        <v>1668.5</v>
      </c>
      <c r="E246" s="28">
        <v>3.0000000000000003E-4</v>
      </c>
      <c r="F246" s="28">
        <v>1685.8672899342778</v>
      </c>
    </row>
    <row r="247" spans="1:6">
      <c r="A247" s="20">
        <v>0.38072916666666667</v>
      </c>
      <c r="B247" s="21">
        <v>1669</v>
      </c>
      <c r="C247" s="16">
        <v>-1</v>
      </c>
      <c r="D247" s="26">
        <v>1668.5</v>
      </c>
      <c r="E247" s="28">
        <v>3.0000000000000003E-4</v>
      </c>
      <c r="F247" s="28">
        <v>1685.8620797472975</v>
      </c>
    </row>
    <row r="248" spans="1:6">
      <c r="A248" s="20">
        <v>0.3807638888888889</v>
      </c>
      <c r="B248" s="21">
        <v>1670</v>
      </c>
      <c r="C248" s="16">
        <v>-1</v>
      </c>
      <c r="D248" s="26">
        <v>1668.5</v>
      </c>
      <c r="E248" s="28">
        <v>3.0000000000000003E-4</v>
      </c>
      <c r="F248" s="28">
        <v>1685.8568711233734</v>
      </c>
    </row>
    <row r="249" spans="1:6">
      <c r="A249" s="20">
        <v>0.38078703703703703</v>
      </c>
      <c r="B249" s="21">
        <v>1670.5</v>
      </c>
      <c r="C249" s="16">
        <v>-1</v>
      </c>
      <c r="D249" s="26">
        <v>1668.5</v>
      </c>
      <c r="E249" s="28">
        <v>3.0000000000000003E-4</v>
      </c>
      <c r="F249" s="28">
        <v>1685.8516640620364</v>
      </c>
    </row>
    <row r="250" spans="1:6">
      <c r="A250" s="20">
        <v>0.38081018518518517</v>
      </c>
      <c r="B250" s="21">
        <v>1670.5</v>
      </c>
      <c r="C250" s="16">
        <v>-1</v>
      </c>
      <c r="D250" s="26">
        <v>1668.5</v>
      </c>
      <c r="E250" s="28">
        <v>3.0000000000000003E-4</v>
      </c>
      <c r="F250" s="28">
        <v>1685.8464585628178</v>
      </c>
    </row>
    <row r="251" spans="1:6">
      <c r="A251" s="20">
        <v>0.38083333333333336</v>
      </c>
      <c r="B251" s="21">
        <v>1670.5</v>
      </c>
      <c r="C251" s="16">
        <v>-1</v>
      </c>
      <c r="D251" s="26">
        <v>1668.5</v>
      </c>
      <c r="E251" s="28">
        <v>3.0000000000000003E-4</v>
      </c>
      <c r="F251" s="28">
        <v>1685.8412546252489</v>
      </c>
    </row>
    <row r="252" spans="1:6">
      <c r="A252" s="20">
        <v>0.38085648148148149</v>
      </c>
      <c r="B252" s="21">
        <v>1670.5</v>
      </c>
      <c r="C252" s="16">
        <v>-1</v>
      </c>
      <c r="D252" s="26">
        <v>1668.5</v>
      </c>
      <c r="E252" s="28">
        <v>3.0000000000000003E-4</v>
      </c>
      <c r="F252" s="28">
        <v>1685.8360522488613</v>
      </c>
    </row>
    <row r="253" spans="1:6">
      <c r="A253" s="20">
        <v>0.38087962962962962</v>
      </c>
      <c r="B253" s="21">
        <v>1670</v>
      </c>
      <c r="C253" s="16">
        <v>-1</v>
      </c>
      <c r="D253" s="26">
        <v>1668.5</v>
      </c>
      <c r="E253" s="28">
        <v>3.0000000000000003E-4</v>
      </c>
      <c r="F253" s="28">
        <v>1685.8308514331866</v>
      </c>
    </row>
    <row r="254" spans="1:6">
      <c r="A254" s="20">
        <v>0.38091435185185185</v>
      </c>
      <c r="B254" s="21">
        <v>1670.5</v>
      </c>
      <c r="C254" s="16">
        <v>-1</v>
      </c>
      <c r="D254" s="26">
        <v>1668.5</v>
      </c>
      <c r="E254" s="28">
        <v>3.0000000000000003E-4</v>
      </c>
      <c r="F254" s="28">
        <v>1685.8256521777566</v>
      </c>
    </row>
    <row r="255" spans="1:6">
      <c r="A255" s="20">
        <v>0.38093749999999998</v>
      </c>
      <c r="B255" s="21">
        <v>1669</v>
      </c>
      <c r="C255" s="16">
        <v>-1</v>
      </c>
      <c r="D255" s="26">
        <v>1668.5</v>
      </c>
      <c r="E255" s="28">
        <v>3.0000000000000003E-4</v>
      </c>
      <c r="F255" s="28">
        <v>1685.8204544821033</v>
      </c>
    </row>
    <row r="256" spans="1:6">
      <c r="A256" s="20">
        <v>0.38094907407407408</v>
      </c>
      <c r="B256" s="21">
        <v>1670.5</v>
      </c>
      <c r="C256" s="16">
        <v>-1</v>
      </c>
      <c r="D256" s="26">
        <v>1668.5</v>
      </c>
      <c r="E256" s="28">
        <v>3.0000000000000003E-4</v>
      </c>
      <c r="F256" s="28">
        <v>1685.8152583457586</v>
      </c>
    </row>
    <row r="257" spans="1:6">
      <c r="A257" s="20">
        <v>0.38098379629629631</v>
      </c>
      <c r="B257" s="21">
        <v>1671</v>
      </c>
      <c r="C257" s="16">
        <v>-1</v>
      </c>
      <c r="D257" s="26">
        <v>1668.5</v>
      </c>
      <c r="E257" s="28">
        <v>3.0000000000000003E-4</v>
      </c>
      <c r="F257" s="28">
        <v>1685.8100637682548</v>
      </c>
    </row>
    <row r="258" spans="1:6">
      <c r="A258" s="20">
        <v>0.38100694444444444</v>
      </c>
      <c r="B258" s="21">
        <v>1670</v>
      </c>
      <c r="C258" s="16">
        <v>-1</v>
      </c>
      <c r="D258" s="26">
        <v>1668.5</v>
      </c>
      <c r="E258" s="28">
        <v>3.0000000000000003E-4</v>
      </c>
      <c r="F258" s="28">
        <v>1685.8048707491243</v>
      </c>
    </row>
    <row r="259" spans="1:6">
      <c r="A259" s="20">
        <v>0.38104166666666667</v>
      </c>
      <c r="B259" s="21">
        <v>1670</v>
      </c>
      <c r="C259" s="16">
        <v>-1</v>
      </c>
      <c r="D259" s="26">
        <v>1668.5</v>
      </c>
      <c r="E259" s="28">
        <v>3.0000000000000003E-4</v>
      </c>
      <c r="F259" s="28">
        <v>1685.7996792878996</v>
      </c>
    </row>
    <row r="260" spans="1:6">
      <c r="A260" s="20">
        <v>0.3810648148148148</v>
      </c>
      <c r="B260" s="21">
        <v>1669.5</v>
      </c>
      <c r="C260" s="16">
        <v>-1</v>
      </c>
      <c r="D260" s="26">
        <v>1668.5</v>
      </c>
      <c r="E260" s="28">
        <v>3.0000000000000003E-4</v>
      </c>
      <c r="F260" s="28">
        <v>1685.7944893841131</v>
      </c>
    </row>
    <row r="261" spans="1:6">
      <c r="A261" s="20">
        <v>0.3810763888888889</v>
      </c>
      <c r="B261" s="21">
        <v>1669.5</v>
      </c>
      <c r="C261" s="16">
        <v>-1</v>
      </c>
      <c r="D261" s="26">
        <v>1668.5</v>
      </c>
      <c r="E261" s="28">
        <v>3.0000000000000003E-4</v>
      </c>
      <c r="F261" s="28">
        <v>1685.7893010372979</v>
      </c>
    </row>
    <row r="262" spans="1:6">
      <c r="A262" s="20">
        <v>0.38111111111111112</v>
      </c>
      <c r="B262" s="21">
        <v>1669.5</v>
      </c>
      <c r="C262" s="16">
        <v>-1</v>
      </c>
      <c r="D262" s="26">
        <v>1668.5</v>
      </c>
      <c r="E262" s="28">
        <v>3.0000000000000003E-4</v>
      </c>
      <c r="F262" s="28">
        <v>1685.7841142469867</v>
      </c>
    </row>
    <row r="263" spans="1:6">
      <c r="A263" s="20">
        <v>0.38112268518518516</v>
      </c>
      <c r="B263" s="21">
        <v>1670</v>
      </c>
      <c r="C263" s="16">
        <v>-1</v>
      </c>
      <c r="D263" s="26">
        <v>1668.5</v>
      </c>
      <c r="E263" s="28">
        <v>3.0000000000000003E-4</v>
      </c>
      <c r="F263" s="28">
        <v>1685.7789290127128</v>
      </c>
    </row>
    <row r="264" spans="1:6">
      <c r="A264" s="20">
        <v>0.38114583333333335</v>
      </c>
      <c r="B264" s="21">
        <v>1670.5</v>
      </c>
      <c r="C264" s="16">
        <v>-1</v>
      </c>
      <c r="D264" s="26">
        <v>1668.5</v>
      </c>
      <c r="E264" s="28">
        <v>3.0000000000000003E-4</v>
      </c>
      <c r="F264" s="28">
        <v>1685.7737453340089</v>
      </c>
    </row>
    <row r="265" spans="1:6">
      <c r="A265" s="20">
        <v>0.38118055555555558</v>
      </c>
      <c r="B265" s="21">
        <v>1670</v>
      </c>
      <c r="C265" s="16">
        <v>-1</v>
      </c>
      <c r="D265" s="26">
        <v>1668.5</v>
      </c>
      <c r="E265" s="28">
        <v>3.0000000000000003E-4</v>
      </c>
      <c r="F265" s="28">
        <v>1685.7685632104087</v>
      </c>
    </row>
    <row r="266" spans="1:6">
      <c r="A266" s="20">
        <v>0.38120370370370371</v>
      </c>
      <c r="B266" s="21">
        <v>1670</v>
      </c>
      <c r="C266" s="16">
        <v>-1</v>
      </c>
      <c r="D266" s="26">
        <v>1668.5</v>
      </c>
      <c r="E266" s="28">
        <v>3.0000000000000003E-4</v>
      </c>
      <c r="F266" s="28">
        <v>1685.7633826414456</v>
      </c>
    </row>
    <row r="267" spans="1:6">
      <c r="A267" s="20">
        <v>0.38123842592592594</v>
      </c>
      <c r="B267" s="21">
        <v>1670</v>
      </c>
      <c r="C267" s="16">
        <v>-1</v>
      </c>
      <c r="D267" s="26">
        <v>1668.5</v>
      </c>
      <c r="E267" s="28">
        <v>3.0000000000000003E-4</v>
      </c>
      <c r="F267" s="28">
        <v>1685.7582036266531</v>
      </c>
    </row>
    <row r="268" spans="1:6">
      <c r="A268" s="20">
        <v>0.38126157407407407</v>
      </c>
      <c r="B268" s="21">
        <v>1670.5</v>
      </c>
      <c r="C268" s="16">
        <v>-1</v>
      </c>
      <c r="D268" s="26">
        <v>1668.5</v>
      </c>
      <c r="E268" s="28">
        <v>3.0000000000000003E-4</v>
      </c>
      <c r="F268" s="28">
        <v>1685.7530261655652</v>
      </c>
    </row>
    <row r="269" spans="1:6">
      <c r="A269" s="20">
        <v>0.38127314814814817</v>
      </c>
      <c r="B269" s="21">
        <v>1670.5</v>
      </c>
      <c r="C269" s="16">
        <v>-1</v>
      </c>
      <c r="D269" s="26">
        <v>1668.5</v>
      </c>
      <c r="E269" s="28">
        <v>3.0000000000000003E-4</v>
      </c>
      <c r="F269" s="28">
        <v>1685.7478502577155</v>
      </c>
    </row>
    <row r="270" spans="1:6">
      <c r="A270" s="20">
        <v>0.38128472222222221</v>
      </c>
      <c r="B270" s="21">
        <v>1670.5</v>
      </c>
      <c r="C270" s="16">
        <v>-1</v>
      </c>
      <c r="D270" s="26">
        <v>1668.5</v>
      </c>
      <c r="E270" s="28">
        <v>3.0000000000000003E-4</v>
      </c>
      <c r="F270" s="28">
        <v>1685.7426759026382</v>
      </c>
    </row>
    <row r="271" spans="1:6">
      <c r="A271" s="20">
        <v>0.38133101851851853</v>
      </c>
      <c r="B271" s="21">
        <v>1671.5</v>
      </c>
      <c r="C271" s="16">
        <v>-1</v>
      </c>
      <c r="D271" s="26">
        <v>1668.5</v>
      </c>
      <c r="E271" s="28">
        <v>3.0000000000000003E-4</v>
      </c>
      <c r="F271" s="28">
        <v>1685.7375030998674</v>
      </c>
    </row>
    <row r="272" spans="1:6">
      <c r="A272" s="20">
        <v>0.38135416666666666</v>
      </c>
      <c r="B272" s="21">
        <v>1671.5</v>
      </c>
      <c r="C272" s="16">
        <v>-1</v>
      </c>
      <c r="D272" s="26">
        <v>1668.5</v>
      </c>
      <c r="E272" s="28">
        <v>3.0000000000000003E-4</v>
      </c>
      <c r="F272" s="28">
        <v>1685.7323318489373</v>
      </c>
    </row>
    <row r="273" spans="1:6">
      <c r="A273" s="20">
        <v>0.38136574074074076</v>
      </c>
      <c r="B273" s="21">
        <v>1671</v>
      </c>
      <c r="C273" s="16">
        <v>-1</v>
      </c>
      <c r="D273" s="26">
        <v>1668.5</v>
      </c>
      <c r="E273" s="28">
        <v>3.0000000000000003E-4</v>
      </c>
      <c r="F273" s="28">
        <v>1685.7271621493826</v>
      </c>
    </row>
    <row r="274" spans="1:6">
      <c r="A274" s="20">
        <v>0.38140046296296298</v>
      </c>
      <c r="B274" s="21">
        <v>1671</v>
      </c>
      <c r="C274" s="16">
        <v>-1</v>
      </c>
      <c r="D274" s="26">
        <v>1668.5</v>
      </c>
      <c r="E274" s="28">
        <v>3.0000000000000003E-4</v>
      </c>
      <c r="F274" s="28">
        <v>1685.7219940007378</v>
      </c>
    </row>
    <row r="275" spans="1:6">
      <c r="A275" s="20">
        <v>0.38142361111111112</v>
      </c>
      <c r="B275" s="21">
        <v>1671</v>
      </c>
      <c r="C275" s="16">
        <v>-1</v>
      </c>
      <c r="D275" s="26">
        <v>1668.5</v>
      </c>
      <c r="E275" s="28">
        <v>3.0000000000000003E-4</v>
      </c>
      <c r="F275" s="28">
        <v>1685.7168274025375</v>
      </c>
    </row>
    <row r="276" spans="1:6">
      <c r="A276" s="20">
        <v>0.38145833333333334</v>
      </c>
      <c r="B276" s="21">
        <v>1669</v>
      </c>
      <c r="C276" s="16">
        <v>-1</v>
      </c>
      <c r="D276" s="26">
        <v>1668.5</v>
      </c>
      <c r="E276" s="28">
        <v>3.0000000000000003E-4</v>
      </c>
      <c r="F276" s="28">
        <v>1685.7116623543168</v>
      </c>
    </row>
    <row r="277" spans="1:6">
      <c r="A277" s="20">
        <v>0.38148148148148148</v>
      </c>
      <c r="B277" s="21">
        <v>1670</v>
      </c>
      <c r="C277" s="16">
        <v>-1</v>
      </c>
      <c r="D277" s="26">
        <v>1668.5</v>
      </c>
      <c r="E277" s="28">
        <v>3.0000000000000003E-4</v>
      </c>
      <c r="F277" s="28">
        <v>1685.7064988556106</v>
      </c>
    </row>
    <row r="278" spans="1:6">
      <c r="A278" s="20">
        <v>0.38150462962962961</v>
      </c>
      <c r="B278" s="21">
        <v>1669</v>
      </c>
      <c r="C278" s="16">
        <v>-1</v>
      </c>
      <c r="D278" s="26">
        <v>1668.5</v>
      </c>
      <c r="E278" s="28">
        <v>3.0000000000000003E-4</v>
      </c>
      <c r="F278" s="28">
        <v>1685.7013369059539</v>
      </c>
    </row>
    <row r="279" spans="1:6">
      <c r="A279" s="20">
        <v>0.3815277777777778</v>
      </c>
      <c r="B279" s="21">
        <v>1668</v>
      </c>
      <c r="C279" s="16">
        <v>-1</v>
      </c>
      <c r="D279" s="26">
        <v>1668</v>
      </c>
      <c r="E279" s="28">
        <v>4.0000000000000002E-4</v>
      </c>
      <c r="F279" s="28">
        <v>1685.6942563711916</v>
      </c>
    </row>
    <row r="280" spans="1:6">
      <c r="A280" s="20">
        <v>0.38155092592592593</v>
      </c>
      <c r="B280" s="21">
        <v>1667</v>
      </c>
      <c r="C280" s="16">
        <v>-1</v>
      </c>
      <c r="D280" s="26">
        <v>1667</v>
      </c>
      <c r="E280" s="28">
        <v>5.0000000000000001E-4</v>
      </c>
      <c r="F280" s="28">
        <v>1685.6849092430059</v>
      </c>
    </row>
    <row r="281" spans="1:6">
      <c r="A281" s="20">
        <v>0.38157407407407407</v>
      </c>
      <c r="B281" s="21">
        <v>1668.5</v>
      </c>
      <c r="C281" s="16">
        <v>-1</v>
      </c>
      <c r="D281" s="26">
        <v>1667</v>
      </c>
      <c r="E281" s="28">
        <v>5.0000000000000001E-4</v>
      </c>
      <c r="F281" s="28">
        <v>1685.6755667883845</v>
      </c>
    </row>
    <row r="282" spans="1:6">
      <c r="A282" s="20">
        <v>0.3815972222222222</v>
      </c>
      <c r="B282" s="21">
        <v>1669</v>
      </c>
      <c r="C282" s="16">
        <v>-1</v>
      </c>
      <c r="D282" s="26">
        <v>1667</v>
      </c>
      <c r="E282" s="28">
        <v>5.0000000000000001E-4</v>
      </c>
      <c r="F282" s="28">
        <v>1685.6662290049903</v>
      </c>
    </row>
    <row r="283" spans="1:6">
      <c r="A283" s="20">
        <v>0.38160879629629629</v>
      </c>
      <c r="B283" s="21">
        <v>1669.5</v>
      </c>
      <c r="C283" s="16">
        <v>-1</v>
      </c>
      <c r="D283" s="26">
        <v>1667</v>
      </c>
      <c r="E283" s="28">
        <v>5.0000000000000001E-4</v>
      </c>
      <c r="F283" s="28">
        <v>1685.6568958904879</v>
      </c>
    </row>
    <row r="284" spans="1:6">
      <c r="A284" s="20">
        <v>0.38164351851851852</v>
      </c>
      <c r="B284" s="21">
        <v>1670</v>
      </c>
      <c r="C284" s="16">
        <v>-1</v>
      </c>
      <c r="D284" s="26">
        <v>1667</v>
      </c>
      <c r="E284" s="28">
        <v>5.0000000000000001E-4</v>
      </c>
      <c r="F284" s="28">
        <v>1685.6475674425426</v>
      </c>
    </row>
    <row r="285" spans="1:6">
      <c r="A285" s="20">
        <v>0.38167824074074075</v>
      </c>
      <c r="B285" s="21">
        <v>1670.5</v>
      </c>
      <c r="C285" s="16">
        <v>-1</v>
      </c>
      <c r="D285" s="26">
        <v>1667</v>
      </c>
      <c r="E285" s="28">
        <v>5.0000000000000001E-4</v>
      </c>
      <c r="F285" s="28">
        <v>1685.6382436588212</v>
      </c>
    </row>
    <row r="286" spans="1:6">
      <c r="A286" s="20">
        <v>0.38170138888888888</v>
      </c>
      <c r="B286" s="21">
        <v>1669.5</v>
      </c>
      <c r="C286" s="16">
        <v>-1</v>
      </c>
      <c r="D286" s="26">
        <v>1667</v>
      </c>
      <c r="E286" s="28">
        <v>5.0000000000000001E-4</v>
      </c>
      <c r="F286" s="28">
        <v>1685.6289245369919</v>
      </c>
    </row>
    <row r="287" spans="1:6">
      <c r="A287" s="20">
        <v>0.38172453703703701</v>
      </c>
      <c r="B287" s="21">
        <v>1669</v>
      </c>
      <c r="C287" s="16">
        <v>-1</v>
      </c>
      <c r="D287" s="26">
        <v>1667</v>
      </c>
      <c r="E287" s="28">
        <v>5.0000000000000001E-4</v>
      </c>
      <c r="F287" s="28">
        <v>1685.6196100747234</v>
      </c>
    </row>
    <row r="288" spans="1:6">
      <c r="A288" s="20">
        <v>0.38173611111111111</v>
      </c>
      <c r="B288" s="21">
        <v>1668.5</v>
      </c>
      <c r="C288" s="16">
        <v>-1</v>
      </c>
      <c r="D288" s="26">
        <v>1667</v>
      </c>
      <c r="E288" s="28">
        <v>5.0000000000000001E-4</v>
      </c>
      <c r="F288" s="28">
        <v>1685.6103002696859</v>
      </c>
    </row>
    <row r="289" spans="1:6">
      <c r="A289" s="20">
        <v>0.38175925925925924</v>
      </c>
      <c r="B289" s="21">
        <v>1669</v>
      </c>
      <c r="C289" s="16">
        <v>-1</v>
      </c>
      <c r="D289" s="26">
        <v>1667</v>
      </c>
      <c r="E289" s="28">
        <v>5.0000000000000001E-4</v>
      </c>
      <c r="F289" s="28">
        <v>1685.600995119551</v>
      </c>
    </row>
    <row r="290" spans="1:6">
      <c r="A290" s="20">
        <v>0.38179398148148147</v>
      </c>
      <c r="B290" s="21">
        <v>1668</v>
      </c>
      <c r="C290" s="16">
        <v>-1</v>
      </c>
      <c r="D290" s="26">
        <v>1667</v>
      </c>
      <c r="E290" s="28">
        <v>5.0000000000000001E-4</v>
      </c>
      <c r="F290" s="28">
        <v>1685.5916946219913</v>
      </c>
    </row>
    <row r="291" spans="1:6">
      <c r="A291" s="20">
        <v>0.3818171296296296</v>
      </c>
      <c r="B291" s="21">
        <v>1667.5</v>
      </c>
      <c r="C291" s="16">
        <v>-1</v>
      </c>
      <c r="D291" s="26">
        <v>1667</v>
      </c>
      <c r="E291" s="28">
        <v>5.0000000000000001E-4</v>
      </c>
      <c r="F291" s="28">
        <v>1685.5823987746803</v>
      </c>
    </row>
    <row r="292" spans="1:6">
      <c r="A292" s="20">
        <v>0.3818287037037037</v>
      </c>
      <c r="B292" s="21">
        <v>1668</v>
      </c>
      <c r="C292" s="16">
        <v>-1</v>
      </c>
      <c r="D292" s="26">
        <v>1667</v>
      </c>
      <c r="E292" s="28">
        <v>5.0000000000000001E-4</v>
      </c>
      <c r="F292" s="28">
        <v>1685.5731075752931</v>
      </c>
    </row>
    <row r="293" spans="1:6">
      <c r="A293" s="20">
        <v>0.38185185185185183</v>
      </c>
      <c r="B293" s="21">
        <v>1668</v>
      </c>
      <c r="C293" s="16">
        <v>-1</v>
      </c>
      <c r="D293" s="26">
        <v>1667</v>
      </c>
      <c r="E293" s="28">
        <v>5.0000000000000001E-4</v>
      </c>
      <c r="F293" s="28">
        <v>1685.5638210215054</v>
      </c>
    </row>
    <row r="294" spans="1:6">
      <c r="A294" s="20">
        <v>0.38187500000000002</v>
      </c>
      <c r="B294" s="21">
        <v>1667.5</v>
      </c>
      <c r="C294" s="16">
        <v>-1</v>
      </c>
      <c r="D294" s="26">
        <v>1667</v>
      </c>
      <c r="E294" s="28">
        <v>5.0000000000000001E-4</v>
      </c>
      <c r="F294" s="28">
        <v>1685.5545391109947</v>
      </c>
    </row>
    <row r="295" spans="1:6">
      <c r="A295" s="20">
        <v>0.38189814814814815</v>
      </c>
      <c r="B295" s="21">
        <v>1668</v>
      </c>
      <c r="C295" s="16">
        <v>-1</v>
      </c>
      <c r="D295" s="26">
        <v>1667</v>
      </c>
      <c r="E295" s="28">
        <v>5.0000000000000001E-4</v>
      </c>
      <c r="F295" s="28">
        <v>1685.5452618414392</v>
      </c>
    </row>
    <row r="296" spans="1:6">
      <c r="A296" s="20">
        <v>0.38192129629629629</v>
      </c>
      <c r="B296" s="21">
        <v>1667.5</v>
      </c>
      <c r="C296" s="16">
        <v>-1</v>
      </c>
      <c r="D296" s="26">
        <v>1667</v>
      </c>
      <c r="E296" s="28">
        <v>5.0000000000000001E-4</v>
      </c>
      <c r="F296" s="28">
        <v>1685.5359892105184</v>
      </c>
    </row>
    <row r="297" spans="1:6">
      <c r="A297" s="20">
        <v>0.38194444444444442</v>
      </c>
      <c r="B297" s="21">
        <v>1668</v>
      </c>
      <c r="C297" s="16">
        <v>-1</v>
      </c>
      <c r="D297" s="26">
        <v>1667</v>
      </c>
      <c r="E297" s="28">
        <v>5.0000000000000001E-4</v>
      </c>
      <c r="F297" s="28">
        <v>1685.5267212159131</v>
      </c>
    </row>
    <row r="298" spans="1:6">
      <c r="A298" s="20">
        <v>0.38196759259259261</v>
      </c>
      <c r="B298" s="21">
        <v>1668.5</v>
      </c>
      <c r="C298" s="16">
        <v>-1</v>
      </c>
      <c r="D298" s="26">
        <v>1667</v>
      </c>
      <c r="E298" s="28">
        <v>5.0000000000000001E-4</v>
      </c>
      <c r="F298" s="28">
        <v>1685.5174578553051</v>
      </c>
    </row>
    <row r="299" spans="1:6">
      <c r="A299" s="20">
        <v>0.38199074074074074</v>
      </c>
      <c r="B299" s="21">
        <v>1669</v>
      </c>
      <c r="C299" s="16">
        <v>-1</v>
      </c>
      <c r="D299" s="26">
        <v>1667</v>
      </c>
      <c r="E299" s="28">
        <v>5.0000000000000001E-4</v>
      </c>
      <c r="F299" s="28">
        <v>1685.5081991263773</v>
      </c>
    </row>
    <row r="300" spans="1:6">
      <c r="A300" s="20">
        <v>0.38202546296296297</v>
      </c>
      <c r="B300" s="21">
        <v>1668.5</v>
      </c>
      <c r="C300" s="16">
        <v>-1</v>
      </c>
      <c r="D300" s="26">
        <v>1667</v>
      </c>
      <c r="E300" s="28">
        <v>5.0000000000000001E-4</v>
      </c>
      <c r="F300" s="28">
        <v>1685.4989450268142</v>
      </c>
    </row>
    <row r="301" spans="1:6">
      <c r="A301" s="20">
        <v>0.38203703703703706</v>
      </c>
      <c r="B301" s="21">
        <v>1668</v>
      </c>
      <c r="C301" s="16">
        <v>-1</v>
      </c>
      <c r="D301" s="26">
        <v>1667</v>
      </c>
      <c r="E301" s="28">
        <v>5.0000000000000001E-4</v>
      </c>
      <c r="F301" s="28">
        <v>1685.4896955543009</v>
      </c>
    </row>
    <row r="302" spans="1:6">
      <c r="A302" s="20">
        <v>0.3820601851851852</v>
      </c>
      <c r="B302" s="21">
        <v>1669</v>
      </c>
      <c r="C302" s="16">
        <v>-1</v>
      </c>
      <c r="D302" s="26">
        <v>1667</v>
      </c>
      <c r="E302" s="28">
        <v>5.0000000000000001E-4</v>
      </c>
      <c r="F302" s="28">
        <v>1685.4804507065237</v>
      </c>
    </row>
    <row r="303" spans="1:6">
      <c r="A303" s="20">
        <v>0.38209490740740742</v>
      </c>
      <c r="B303" s="21">
        <v>1669</v>
      </c>
      <c r="C303" s="16">
        <v>-1</v>
      </c>
      <c r="D303" s="26">
        <v>1667</v>
      </c>
      <c r="E303" s="28">
        <v>5.0000000000000001E-4</v>
      </c>
      <c r="F303" s="28">
        <v>1685.4712104811704</v>
      </c>
    </row>
    <row r="304" spans="1:6">
      <c r="A304" s="20">
        <v>0.38211805555555556</v>
      </c>
      <c r="B304" s="21">
        <v>1668.5</v>
      </c>
      <c r="C304" s="16">
        <v>-1</v>
      </c>
      <c r="D304" s="26">
        <v>1667</v>
      </c>
      <c r="E304" s="28">
        <v>5.0000000000000001E-4</v>
      </c>
      <c r="F304" s="28">
        <v>1685.4619748759299</v>
      </c>
    </row>
    <row r="305" spans="1:6">
      <c r="A305" s="20">
        <v>0.38212962962962965</v>
      </c>
      <c r="B305" s="21">
        <v>1668</v>
      </c>
      <c r="C305" s="16">
        <v>-1</v>
      </c>
      <c r="D305" s="26">
        <v>1667</v>
      </c>
      <c r="E305" s="28">
        <v>5.0000000000000001E-4</v>
      </c>
      <c r="F305" s="28">
        <v>1685.4527438884918</v>
      </c>
    </row>
    <row r="306" spans="1:6">
      <c r="A306" s="20">
        <v>0.38214120370370369</v>
      </c>
      <c r="B306" s="21">
        <v>1668.5</v>
      </c>
      <c r="C306" s="16">
        <v>-1</v>
      </c>
      <c r="D306" s="26">
        <v>1667</v>
      </c>
      <c r="E306" s="28">
        <v>5.0000000000000001E-4</v>
      </c>
      <c r="F306" s="28">
        <v>1685.4435175165474</v>
      </c>
    </row>
    <row r="307" spans="1:6">
      <c r="A307" s="20">
        <v>0.38218750000000001</v>
      </c>
      <c r="B307" s="21">
        <v>1668</v>
      </c>
      <c r="C307" s="16">
        <v>-1</v>
      </c>
      <c r="D307" s="26">
        <v>1667</v>
      </c>
      <c r="E307" s="28">
        <v>5.0000000000000001E-4</v>
      </c>
      <c r="F307" s="28">
        <v>1685.4342957577892</v>
      </c>
    </row>
    <row r="308" spans="1:6">
      <c r="A308" s="20">
        <v>0.38221064814814815</v>
      </c>
      <c r="B308" s="21">
        <v>1668.5</v>
      </c>
      <c r="C308" s="16">
        <v>-1</v>
      </c>
      <c r="D308" s="26">
        <v>1667</v>
      </c>
      <c r="E308" s="28">
        <v>5.0000000000000001E-4</v>
      </c>
      <c r="F308" s="28">
        <v>1685.4250786099103</v>
      </c>
    </row>
    <row r="309" spans="1:6">
      <c r="A309" s="20">
        <v>0.38222222222222224</v>
      </c>
      <c r="B309" s="21">
        <v>1668</v>
      </c>
      <c r="C309" s="16">
        <v>-1</v>
      </c>
      <c r="D309" s="26">
        <v>1667</v>
      </c>
      <c r="E309" s="28">
        <v>5.0000000000000001E-4</v>
      </c>
      <c r="F309" s="28">
        <v>1685.4158660706053</v>
      </c>
    </row>
    <row r="310" spans="1:6">
      <c r="A310" s="20">
        <v>0.38225694444444447</v>
      </c>
      <c r="B310" s="21">
        <v>1668.5</v>
      </c>
      <c r="C310" s="16">
        <v>-1</v>
      </c>
      <c r="D310" s="26">
        <v>1667</v>
      </c>
      <c r="E310" s="28">
        <v>5.0000000000000001E-4</v>
      </c>
      <c r="F310" s="28">
        <v>1685.40665813757</v>
      </c>
    </row>
    <row r="311" spans="1:6">
      <c r="A311" s="20">
        <v>0.38226851851851851</v>
      </c>
      <c r="B311" s="21">
        <v>1669.5</v>
      </c>
      <c r="C311" s="16">
        <v>-1</v>
      </c>
      <c r="D311" s="26">
        <v>1667</v>
      </c>
      <c r="E311" s="28">
        <v>5.0000000000000001E-4</v>
      </c>
      <c r="F311" s="28">
        <v>1685.3974548085012</v>
      </c>
    </row>
    <row r="312" spans="1:6">
      <c r="A312" s="20">
        <v>0.38229166666666664</v>
      </c>
      <c r="B312" s="21">
        <v>1669.5</v>
      </c>
      <c r="C312" s="16">
        <v>-1</v>
      </c>
      <c r="D312" s="26">
        <v>1667</v>
      </c>
      <c r="E312" s="28">
        <v>5.0000000000000001E-4</v>
      </c>
      <c r="F312" s="28">
        <v>1685.3882560810969</v>
      </c>
    </row>
    <row r="313" spans="1:6">
      <c r="A313" s="20">
        <v>0.38233796296296296</v>
      </c>
      <c r="B313" s="21">
        <v>1669</v>
      </c>
      <c r="C313" s="16">
        <v>-1</v>
      </c>
      <c r="D313" s="26">
        <v>1667</v>
      </c>
      <c r="E313" s="28">
        <v>5.0000000000000001E-4</v>
      </c>
      <c r="F313" s="28">
        <v>1685.3790619530564</v>
      </c>
    </row>
    <row r="314" spans="1:6">
      <c r="A314" s="20">
        <v>0.3823611111111111</v>
      </c>
      <c r="B314" s="21">
        <v>1668.5</v>
      </c>
      <c r="C314" s="16">
        <v>-1</v>
      </c>
      <c r="D314" s="26">
        <v>1667</v>
      </c>
      <c r="E314" s="28">
        <v>5.0000000000000001E-4</v>
      </c>
      <c r="F314" s="28">
        <v>1685.3698724220799</v>
      </c>
    </row>
    <row r="315" spans="1:6">
      <c r="A315" s="20">
        <v>0.38239583333333332</v>
      </c>
      <c r="B315" s="21">
        <v>1668.5</v>
      </c>
      <c r="C315" s="16">
        <v>-1</v>
      </c>
      <c r="D315" s="26">
        <v>1667</v>
      </c>
      <c r="E315" s="28">
        <v>5.0000000000000001E-4</v>
      </c>
      <c r="F315" s="28">
        <v>1685.3606874858688</v>
      </c>
    </row>
    <row r="316" spans="1:6">
      <c r="A316" s="20">
        <v>0.38240740740740742</v>
      </c>
      <c r="B316" s="21">
        <v>1667.5</v>
      </c>
      <c r="C316" s="16">
        <v>-1</v>
      </c>
      <c r="D316" s="26">
        <v>1667</v>
      </c>
      <c r="E316" s="28">
        <v>5.0000000000000001E-4</v>
      </c>
      <c r="F316" s="28">
        <v>1685.3515071421259</v>
      </c>
    </row>
    <row r="317" spans="1:6">
      <c r="A317" s="20">
        <v>0.38243055555555555</v>
      </c>
      <c r="B317" s="21">
        <v>1667</v>
      </c>
      <c r="C317" s="16">
        <v>-1</v>
      </c>
      <c r="D317" s="26">
        <v>1667</v>
      </c>
      <c r="E317" s="28">
        <v>5.0000000000000001E-4</v>
      </c>
      <c r="F317" s="28">
        <v>1685.3423313885548</v>
      </c>
    </row>
    <row r="318" spans="1:6">
      <c r="A318" s="20">
        <v>0.38246527777777778</v>
      </c>
      <c r="B318" s="21">
        <v>1666.5</v>
      </c>
      <c r="C318" s="16">
        <v>-1</v>
      </c>
      <c r="D318" s="26">
        <v>1666.5</v>
      </c>
      <c r="E318" s="28">
        <v>6.0000000000000006E-4</v>
      </c>
      <c r="F318" s="28">
        <v>1685.3310259897216</v>
      </c>
    </row>
    <row r="319" spans="1:6">
      <c r="A319" s="20">
        <v>0.38248842592592591</v>
      </c>
      <c r="B319" s="21">
        <v>1667</v>
      </c>
      <c r="C319" s="16">
        <v>-1</v>
      </c>
      <c r="D319" s="26">
        <v>1666.5</v>
      </c>
      <c r="E319" s="28">
        <v>6.0000000000000006E-4</v>
      </c>
      <c r="F319" s="28">
        <v>1685.3197273741278</v>
      </c>
    </row>
    <row r="320" spans="1:6">
      <c r="A320" s="20">
        <v>0.38250000000000001</v>
      </c>
      <c r="B320" s="21">
        <v>1666.5</v>
      </c>
      <c r="C320" s="16">
        <v>-1</v>
      </c>
      <c r="D320" s="26">
        <v>1666.5</v>
      </c>
      <c r="E320" s="28">
        <v>6.0000000000000006E-4</v>
      </c>
      <c r="F320" s="28">
        <v>1685.3084355377032</v>
      </c>
    </row>
    <row r="321" spans="1:6">
      <c r="A321" s="20">
        <v>0.38253472222222223</v>
      </c>
      <c r="B321" s="21">
        <v>1667</v>
      </c>
      <c r="C321" s="16">
        <v>-1</v>
      </c>
      <c r="D321" s="26">
        <v>1666.5</v>
      </c>
      <c r="E321" s="28">
        <v>6.0000000000000006E-4</v>
      </c>
      <c r="F321" s="28">
        <v>1685.2971504763805</v>
      </c>
    </row>
    <row r="322" spans="1:6">
      <c r="A322" s="20">
        <v>0.38254629629629627</v>
      </c>
      <c r="B322" s="21">
        <v>1667</v>
      </c>
      <c r="C322" s="16">
        <v>-1</v>
      </c>
      <c r="D322" s="26">
        <v>1666.5</v>
      </c>
      <c r="E322" s="28">
        <v>6.0000000000000006E-4</v>
      </c>
      <c r="F322" s="28">
        <v>1685.2858721860946</v>
      </c>
    </row>
    <row r="323" spans="1:6">
      <c r="A323" s="20">
        <v>0.38256944444444446</v>
      </c>
      <c r="B323" s="21">
        <v>1667</v>
      </c>
      <c r="C323" s="16">
        <v>-1</v>
      </c>
      <c r="D323" s="26">
        <v>1666.5</v>
      </c>
      <c r="E323" s="28">
        <v>6.0000000000000006E-4</v>
      </c>
      <c r="F323" s="28">
        <v>1685.2746006627829</v>
      </c>
    </row>
    <row r="324" spans="1:6">
      <c r="A324" s="20">
        <v>0.38260416666666669</v>
      </c>
      <c r="B324" s="21">
        <v>1667</v>
      </c>
      <c r="C324" s="16">
        <v>-1</v>
      </c>
      <c r="D324" s="26">
        <v>1666.5</v>
      </c>
      <c r="E324" s="28">
        <v>6.0000000000000006E-4</v>
      </c>
      <c r="F324" s="28">
        <v>1685.2633359023853</v>
      </c>
    </row>
    <row r="325" spans="1:6">
      <c r="A325" s="20">
        <v>0.38262731481481482</v>
      </c>
      <c r="B325" s="21">
        <v>1667.5</v>
      </c>
      <c r="C325" s="16">
        <v>-1</v>
      </c>
      <c r="D325" s="26">
        <v>1666.5</v>
      </c>
      <c r="E325" s="28">
        <v>6.0000000000000006E-4</v>
      </c>
      <c r="F325" s="28">
        <v>1685.2520779008439</v>
      </c>
    </row>
    <row r="326" spans="1:6">
      <c r="A326" s="20">
        <v>0.38263888888888886</v>
      </c>
      <c r="B326" s="21">
        <v>1667</v>
      </c>
      <c r="C326" s="16">
        <v>-1</v>
      </c>
      <c r="D326" s="26">
        <v>1666.5</v>
      </c>
      <c r="E326" s="28">
        <v>6.0000000000000006E-4</v>
      </c>
      <c r="F326" s="28">
        <v>1685.2408266541033</v>
      </c>
    </row>
    <row r="327" spans="1:6">
      <c r="A327" s="20">
        <v>0.38267361111111109</v>
      </c>
      <c r="B327" s="21">
        <v>1668</v>
      </c>
      <c r="C327" s="16">
        <v>-1</v>
      </c>
      <c r="D327" s="26">
        <v>1666.5</v>
      </c>
      <c r="E327" s="28">
        <v>6.0000000000000006E-4</v>
      </c>
      <c r="F327" s="28">
        <v>1685.2295821581108</v>
      </c>
    </row>
    <row r="328" spans="1:6">
      <c r="A328" s="20">
        <v>0.38268518518518518</v>
      </c>
      <c r="B328" s="21">
        <v>1667</v>
      </c>
      <c r="C328" s="16">
        <v>-1</v>
      </c>
      <c r="D328" s="26">
        <v>1666.5</v>
      </c>
      <c r="E328" s="28">
        <v>6.0000000000000006E-4</v>
      </c>
      <c r="F328" s="28">
        <v>1685.2183444088159</v>
      </c>
    </row>
    <row r="329" spans="1:6">
      <c r="A329" s="20">
        <v>0.38270833333333332</v>
      </c>
      <c r="B329" s="21">
        <v>1668</v>
      </c>
      <c r="C329" s="16">
        <v>-1</v>
      </c>
      <c r="D329" s="26">
        <v>1666.5</v>
      </c>
      <c r="E329" s="28">
        <v>6.0000000000000006E-4</v>
      </c>
      <c r="F329" s="28">
        <v>1685.2071134021705</v>
      </c>
    </row>
    <row r="330" spans="1:6">
      <c r="A330" s="20">
        <v>0.38273148148148151</v>
      </c>
      <c r="B330" s="21">
        <v>1667</v>
      </c>
      <c r="C330" s="16">
        <v>-1</v>
      </c>
      <c r="D330" s="26">
        <v>1666.5</v>
      </c>
      <c r="E330" s="28">
        <v>6.0000000000000006E-4</v>
      </c>
      <c r="F330" s="28">
        <v>1685.1958891341292</v>
      </c>
    </row>
    <row r="331" spans="1:6">
      <c r="A331" s="20">
        <v>0.38275462962962964</v>
      </c>
      <c r="B331" s="21">
        <v>1667.5</v>
      </c>
      <c r="C331" s="16">
        <v>-1</v>
      </c>
      <c r="D331" s="26">
        <v>1666.5</v>
      </c>
      <c r="E331" s="28">
        <v>6.0000000000000006E-4</v>
      </c>
      <c r="F331" s="28">
        <v>1685.1846716006487</v>
      </c>
    </row>
    <row r="332" spans="1:6">
      <c r="A332" s="20">
        <v>0.38277777777777777</v>
      </c>
      <c r="B332" s="21">
        <v>1667.5</v>
      </c>
      <c r="C332" s="16">
        <v>-1</v>
      </c>
      <c r="D332" s="26">
        <v>1666.5</v>
      </c>
      <c r="E332" s="28">
        <v>6.0000000000000006E-4</v>
      </c>
      <c r="F332" s="28">
        <v>1685.1734607976882</v>
      </c>
    </row>
    <row r="333" spans="1:6">
      <c r="A333" s="20">
        <v>0.38278935185185187</v>
      </c>
      <c r="B333" s="21">
        <v>1667</v>
      </c>
      <c r="C333" s="16">
        <v>-1</v>
      </c>
      <c r="D333" s="26">
        <v>1666.5</v>
      </c>
      <c r="E333" s="28">
        <v>6.0000000000000006E-4</v>
      </c>
      <c r="F333" s="28">
        <v>1685.1622567212096</v>
      </c>
    </row>
    <row r="334" spans="1:6">
      <c r="A334" s="20">
        <v>0.38282407407407409</v>
      </c>
      <c r="B334" s="21">
        <v>1667.5</v>
      </c>
      <c r="C334" s="16">
        <v>-1</v>
      </c>
      <c r="D334" s="26">
        <v>1666.5</v>
      </c>
      <c r="E334" s="28">
        <v>6.0000000000000006E-4</v>
      </c>
      <c r="F334" s="28">
        <v>1685.1510593671769</v>
      </c>
    </row>
    <row r="335" spans="1:6">
      <c r="A335" s="20">
        <v>0.38284722222222223</v>
      </c>
      <c r="B335" s="21">
        <v>1667</v>
      </c>
      <c r="C335" s="16">
        <v>-1</v>
      </c>
      <c r="D335" s="26">
        <v>1666.5</v>
      </c>
      <c r="E335" s="28">
        <v>6.0000000000000006E-4</v>
      </c>
      <c r="F335" s="28">
        <v>1685.1398687315566</v>
      </c>
    </row>
    <row r="336" spans="1:6">
      <c r="A336" s="20">
        <v>0.38287037037037036</v>
      </c>
      <c r="B336" s="21">
        <v>1667</v>
      </c>
      <c r="C336" s="16">
        <v>-1</v>
      </c>
      <c r="D336" s="26">
        <v>1666.5</v>
      </c>
      <c r="E336" s="28">
        <v>6.0000000000000006E-4</v>
      </c>
      <c r="F336" s="28">
        <v>1685.1286848103177</v>
      </c>
    </row>
    <row r="337" spans="1:6">
      <c r="A337" s="20">
        <v>0.38292824074074072</v>
      </c>
      <c r="B337" s="21">
        <v>1666.5</v>
      </c>
      <c r="C337" s="16">
        <v>-1</v>
      </c>
      <c r="D337" s="26">
        <v>1666.5</v>
      </c>
      <c r="E337" s="28">
        <v>6.0000000000000006E-4</v>
      </c>
      <c r="F337" s="28">
        <v>1685.1175075994315</v>
      </c>
    </row>
    <row r="338" spans="1:6">
      <c r="A338" s="20">
        <v>0.38293981481481482</v>
      </c>
      <c r="B338" s="21">
        <v>1666.5</v>
      </c>
      <c r="C338" s="16">
        <v>-1</v>
      </c>
      <c r="D338" s="26">
        <v>1666.5</v>
      </c>
      <c r="E338" s="28">
        <v>6.0000000000000006E-4</v>
      </c>
      <c r="F338" s="28">
        <v>1685.1063370948718</v>
      </c>
    </row>
    <row r="339" spans="1:6">
      <c r="A339" s="20">
        <v>0.38296296296296295</v>
      </c>
      <c r="B339" s="21">
        <v>1666</v>
      </c>
      <c r="C339" s="16">
        <v>-1</v>
      </c>
      <c r="D339" s="26">
        <v>1666</v>
      </c>
      <c r="E339" s="28">
        <v>7.000000000000001E-4</v>
      </c>
      <c r="F339" s="28">
        <v>1685.0929626589054</v>
      </c>
    </row>
    <row r="340" spans="1:6">
      <c r="A340" s="20">
        <v>0.38299768518518518</v>
      </c>
      <c r="B340" s="21">
        <v>1665</v>
      </c>
      <c r="C340" s="16">
        <v>-1</v>
      </c>
      <c r="D340" s="26">
        <v>1665</v>
      </c>
      <c r="E340" s="28">
        <v>8.0000000000000015E-4</v>
      </c>
      <c r="F340" s="28">
        <v>1685.0768882887783</v>
      </c>
    </row>
    <row r="341" spans="1:6">
      <c r="A341" s="20">
        <v>0.38302083333333331</v>
      </c>
      <c r="B341" s="21">
        <v>1665</v>
      </c>
      <c r="C341" s="16">
        <v>-1</v>
      </c>
      <c r="D341" s="26">
        <v>1665</v>
      </c>
      <c r="E341" s="28">
        <v>8.0000000000000015E-4</v>
      </c>
      <c r="F341" s="28">
        <v>1685.0608267781472</v>
      </c>
    </row>
    <row r="342" spans="1:6">
      <c r="A342" s="20">
        <v>0.3830439814814815</v>
      </c>
      <c r="B342" s="21">
        <v>1664</v>
      </c>
      <c r="C342" s="16">
        <v>-1</v>
      </c>
      <c r="D342" s="26">
        <v>1664</v>
      </c>
      <c r="E342" s="28">
        <v>9.0000000000000019E-4</v>
      </c>
      <c r="F342" s="28">
        <v>1685.0418720340469</v>
      </c>
    </row>
    <row r="343" spans="1:6">
      <c r="A343" s="20">
        <v>0.38306712962962963</v>
      </c>
      <c r="B343" s="21">
        <v>1664</v>
      </c>
      <c r="C343" s="16">
        <v>-1</v>
      </c>
      <c r="D343" s="26">
        <v>1664</v>
      </c>
      <c r="E343" s="28">
        <v>9.0000000000000019E-4</v>
      </c>
      <c r="F343" s="28">
        <v>1685.0229343492163</v>
      </c>
    </row>
    <row r="344" spans="1:6">
      <c r="A344" s="20">
        <v>0.38307870370370373</v>
      </c>
      <c r="B344" s="21">
        <v>1664</v>
      </c>
      <c r="C344" s="16">
        <v>-1</v>
      </c>
      <c r="D344" s="26">
        <v>1664</v>
      </c>
      <c r="E344" s="28">
        <v>9.0000000000000019E-4</v>
      </c>
      <c r="F344" s="28">
        <v>1685.004013708302</v>
      </c>
    </row>
    <row r="345" spans="1:6">
      <c r="A345" s="20">
        <v>0.38310185185185186</v>
      </c>
      <c r="B345" s="21">
        <v>1663</v>
      </c>
      <c r="C345" s="16">
        <v>-1</v>
      </c>
      <c r="D345" s="26">
        <v>1663</v>
      </c>
      <c r="E345" s="28">
        <v>1E-3</v>
      </c>
      <c r="F345" s="28">
        <v>1684.9820096945937</v>
      </c>
    </row>
    <row r="346" spans="1:6">
      <c r="A346" s="20">
        <v>0.3831134259259259</v>
      </c>
      <c r="B346" s="21">
        <v>1663.5</v>
      </c>
      <c r="C346" s="16">
        <v>-1</v>
      </c>
      <c r="D346" s="26">
        <v>1663</v>
      </c>
      <c r="E346" s="28">
        <v>1E-3</v>
      </c>
      <c r="F346" s="28">
        <v>1684.9600276848992</v>
      </c>
    </row>
    <row r="347" spans="1:6">
      <c r="A347" s="20">
        <v>0.38314814814814813</v>
      </c>
      <c r="B347" s="21">
        <v>1663.5</v>
      </c>
      <c r="C347" s="16">
        <v>-1</v>
      </c>
      <c r="D347" s="26">
        <v>1663</v>
      </c>
      <c r="E347" s="28">
        <v>1E-3</v>
      </c>
      <c r="F347" s="28">
        <v>1684.9380676572143</v>
      </c>
    </row>
    <row r="348" spans="1:6">
      <c r="A348" s="20">
        <v>0.38317129629629632</v>
      </c>
      <c r="B348" s="21">
        <v>1662</v>
      </c>
      <c r="C348" s="16">
        <v>-1</v>
      </c>
      <c r="D348" s="26">
        <v>1662</v>
      </c>
      <c r="E348" s="28">
        <v>1E-3</v>
      </c>
      <c r="F348" s="28">
        <v>1684.9151295895572</v>
      </c>
    </row>
    <row r="349" spans="1:6">
      <c r="A349" s="20">
        <v>0.38320601851851854</v>
      </c>
      <c r="B349" s="21">
        <v>1661.5</v>
      </c>
      <c r="C349" s="16">
        <v>-1</v>
      </c>
      <c r="D349" s="26">
        <v>1661.5</v>
      </c>
      <c r="E349" s="28">
        <v>1E-3</v>
      </c>
      <c r="F349" s="28">
        <v>1684.8917144599677</v>
      </c>
    </row>
    <row r="350" spans="1:6">
      <c r="A350" s="20">
        <v>0.38322916666666668</v>
      </c>
      <c r="B350" s="21">
        <v>1661</v>
      </c>
      <c r="C350" s="16">
        <v>-1</v>
      </c>
      <c r="D350" s="26">
        <v>1661</v>
      </c>
      <c r="E350" s="28">
        <v>1E-3</v>
      </c>
      <c r="F350" s="28">
        <v>1684.8678227455077</v>
      </c>
    </row>
    <row r="351" spans="1:6">
      <c r="A351" s="20">
        <v>0.38325231481481481</v>
      </c>
      <c r="B351" s="21">
        <v>1661</v>
      </c>
      <c r="C351" s="16">
        <v>-1</v>
      </c>
      <c r="D351" s="26">
        <v>1661</v>
      </c>
      <c r="E351" s="28">
        <v>1E-3</v>
      </c>
      <c r="F351" s="28">
        <v>1684.8439549227621</v>
      </c>
    </row>
    <row r="352" spans="1:6">
      <c r="A352" s="20">
        <v>0.3832638888888889</v>
      </c>
      <c r="B352" s="21">
        <v>1661.5</v>
      </c>
      <c r="C352" s="16">
        <v>-1</v>
      </c>
      <c r="D352" s="26">
        <v>1661</v>
      </c>
      <c r="E352" s="28">
        <v>1E-3</v>
      </c>
      <c r="F352" s="28">
        <v>1684.8201109678394</v>
      </c>
    </row>
    <row r="353" spans="1:6">
      <c r="A353" s="20">
        <v>0.38329861111111113</v>
      </c>
      <c r="B353" s="21">
        <v>1663.5</v>
      </c>
      <c r="C353" s="16">
        <v>-1</v>
      </c>
      <c r="D353" s="26">
        <v>1661</v>
      </c>
      <c r="E353" s="28">
        <v>1E-3</v>
      </c>
      <c r="F353" s="28">
        <v>1684.7962908568716</v>
      </c>
    </row>
    <row r="354" spans="1:6">
      <c r="A354" s="20">
        <v>0.38332175925925926</v>
      </c>
      <c r="B354" s="21">
        <v>1663</v>
      </c>
      <c r="C354" s="16">
        <v>-1</v>
      </c>
      <c r="D354" s="26">
        <v>1661</v>
      </c>
      <c r="E354" s="28">
        <v>1E-3</v>
      </c>
      <c r="F354" s="28">
        <v>1684.7724945660148</v>
      </c>
    </row>
    <row r="355" spans="1:6">
      <c r="A355" s="20">
        <v>0.38333333333333336</v>
      </c>
      <c r="B355" s="21">
        <v>1662.5</v>
      </c>
      <c r="C355" s="16">
        <v>-1</v>
      </c>
      <c r="D355" s="26">
        <v>1661</v>
      </c>
      <c r="E355" s="28">
        <v>1E-3</v>
      </c>
      <c r="F355" s="28">
        <v>1684.7487220714488</v>
      </c>
    </row>
    <row r="356" spans="1:6">
      <c r="A356" s="20">
        <v>0.38336805555555553</v>
      </c>
      <c r="B356" s="21">
        <v>1663</v>
      </c>
      <c r="C356" s="16">
        <v>-1</v>
      </c>
      <c r="D356" s="26">
        <v>1661</v>
      </c>
      <c r="E356" s="28">
        <v>1E-3</v>
      </c>
      <c r="F356" s="28">
        <v>1684.7249733493773</v>
      </c>
    </row>
    <row r="357" spans="1:6">
      <c r="A357" s="20">
        <v>0.38339120370370372</v>
      </c>
      <c r="B357" s="21">
        <v>1663.5</v>
      </c>
      <c r="C357" s="16">
        <v>-1</v>
      </c>
      <c r="D357" s="26">
        <v>1661</v>
      </c>
      <c r="E357" s="28">
        <v>1E-3</v>
      </c>
      <c r="F357" s="28">
        <v>1684.7012483760279</v>
      </c>
    </row>
    <row r="358" spans="1:6">
      <c r="A358" s="20">
        <v>0.38341435185185185</v>
      </c>
      <c r="B358" s="21">
        <v>1663.5</v>
      </c>
      <c r="C358" s="16">
        <v>-1</v>
      </c>
      <c r="D358" s="26">
        <v>1661</v>
      </c>
      <c r="E358" s="28">
        <v>1E-3</v>
      </c>
      <c r="F358" s="28">
        <v>1684.6775471276519</v>
      </c>
    </row>
    <row r="359" spans="1:6">
      <c r="A359" s="20">
        <v>0.38342592592592595</v>
      </c>
      <c r="B359" s="21">
        <v>1664</v>
      </c>
      <c r="C359" s="16">
        <v>-1</v>
      </c>
      <c r="D359" s="26">
        <v>1661</v>
      </c>
      <c r="E359" s="28">
        <v>1E-3</v>
      </c>
      <c r="F359" s="28">
        <v>1684.6538695805243</v>
      </c>
    </row>
    <row r="360" spans="1:6">
      <c r="A360" s="20">
        <v>0.38346064814814818</v>
      </c>
      <c r="B360" s="21">
        <v>1664</v>
      </c>
      <c r="C360" s="16">
        <v>-1</v>
      </c>
      <c r="D360" s="26">
        <v>1661</v>
      </c>
      <c r="E360" s="28">
        <v>1E-3</v>
      </c>
      <c r="F360" s="28">
        <v>1684.6302157109437</v>
      </c>
    </row>
    <row r="361" spans="1:6">
      <c r="A361" s="20">
        <v>0.38348379629629631</v>
      </c>
      <c r="B361" s="21">
        <v>1663.5</v>
      </c>
      <c r="C361" s="16">
        <v>-1</v>
      </c>
      <c r="D361" s="26">
        <v>1661</v>
      </c>
      <c r="E361" s="28">
        <v>1E-3</v>
      </c>
      <c r="F361" s="28">
        <v>1684.6065854952328</v>
      </c>
    </row>
    <row r="362" spans="1:6">
      <c r="A362" s="20">
        <v>0.38350694444444444</v>
      </c>
      <c r="B362" s="21">
        <v>1664</v>
      </c>
      <c r="C362" s="16">
        <v>-1</v>
      </c>
      <c r="D362" s="26">
        <v>1661</v>
      </c>
      <c r="E362" s="28">
        <v>1E-3</v>
      </c>
      <c r="F362" s="28">
        <v>1684.5829789097377</v>
      </c>
    </row>
    <row r="363" spans="1:6">
      <c r="A363" s="20">
        <v>0.38353009259259258</v>
      </c>
      <c r="B363" s="21">
        <v>1664</v>
      </c>
      <c r="C363" s="16">
        <v>-1</v>
      </c>
      <c r="D363" s="26">
        <v>1661</v>
      </c>
      <c r="E363" s="28">
        <v>1E-3</v>
      </c>
      <c r="F363" s="28">
        <v>1684.559395930828</v>
      </c>
    </row>
    <row r="364" spans="1:6">
      <c r="A364" s="20">
        <v>0.38354166666666667</v>
      </c>
      <c r="B364" s="21">
        <v>1664</v>
      </c>
      <c r="C364" s="16">
        <v>-1</v>
      </c>
      <c r="D364" s="26">
        <v>1661</v>
      </c>
      <c r="E364" s="28">
        <v>1E-3</v>
      </c>
      <c r="F364" s="28">
        <v>1684.5358365348973</v>
      </c>
    </row>
    <row r="365" spans="1:6">
      <c r="A365" s="20">
        <v>0.3835648148148148</v>
      </c>
      <c r="B365" s="21">
        <v>1663.5</v>
      </c>
      <c r="C365" s="16">
        <v>-1</v>
      </c>
      <c r="D365" s="26">
        <v>1661</v>
      </c>
      <c r="E365" s="28">
        <v>1E-3</v>
      </c>
      <c r="F365" s="28">
        <v>1684.5123006983624</v>
      </c>
    </row>
    <row r="366" spans="1:6">
      <c r="A366" s="20">
        <v>0.38359953703703703</v>
      </c>
      <c r="B366" s="21">
        <v>1664</v>
      </c>
      <c r="C366" s="16">
        <v>-1</v>
      </c>
      <c r="D366" s="26">
        <v>1661</v>
      </c>
      <c r="E366" s="28">
        <v>1E-3</v>
      </c>
      <c r="F366" s="28">
        <v>1684.4887883976642</v>
      </c>
    </row>
    <row r="367" spans="1:6">
      <c r="A367" s="20">
        <v>0.38361111111111112</v>
      </c>
      <c r="B367" s="21">
        <v>1663.5</v>
      </c>
      <c r="C367" s="16">
        <v>-1</v>
      </c>
      <c r="D367" s="26">
        <v>1661</v>
      </c>
      <c r="E367" s="28">
        <v>1E-3</v>
      </c>
      <c r="F367" s="28">
        <v>1684.4652996092666</v>
      </c>
    </row>
    <row r="368" spans="1:6">
      <c r="A368" s="20">
        <v>0.38363425925925926</v>
      </c>
      <c r="B368" s="21">
        <v>1664.5</v>
      </c>
      <c r="C368" s="16">
        <v>-1</v>
      </c>
      <c r="D368" s="26">
        <v>1661</v>
      </c>
      <c r="E368" s="28">
        <v>1E-3</v>
      </c>
      <c r="F368" s="28">
        <v>1684.4418343096572</v>
      </c>
    </row>
    <row r="369" spans="1:6">
      <c r="A369" s="20">
        <v>0.38365740740740739</v>
      </c>
      <c r="B369" s="21">
        <v>1664.5</v>
      </c>
      <c r="C369" s="16">
        <v>-1</v>
      </c>
      <c r="D369" s="26">
        <v>1661</v>
      </c>
      <c r="E369" s="28">
        <v>1E-3</v>
      </c>
      <c r="F369" s="28">
        <v>1684.4183924753477</v>
      </c>
    </row>
    <row r="370" spans="1:6">
      <c r="A370" s="20">
        <v>0.38369212962962962</v>
      </c>
      <c r="B370" s="21">
        <v>1665</v>
      </c>
      <c r="C370" s="16">
        <v>-1</v>
      </c>
      <c r="D370" s="26">
        <v>1661</v>
      </c>
      <c r="E370" s="28">
        <v>1E-3</v>
      </c>
      <c r="F370" s="28">
        <v>1684.3949740828723</v>
      </c>
    </row>
    <row r="371" spans="1:6">
      <c r="A371" s="20">
        <v>0.38373842592592594</v>
      </c>
      <c r="B371" s="21">
        <v>1664.5</v>
      </c>
      <c r="C371" s="16">
        <v>-1</v>
      </c>
      <c r="D371" s="26">
        <v>1661</v>
      </c>
      <c r="E371" s="28">
        <v>1E-3</v>
      </c>
      <c r="F371" s="28">
        <v>1684.3715791087893</v>
      </c>
    </row>
    <row r="372" spans="1:6">
      <c r="A372" s="20">
        <v>0.38376157407407407</v>
      </c>
      <c r="B372" s="21">
        <v>1664.5</v>
      </c>
      <c r="C372" s="16">
        <v>-1</v>
      </c>
      <c r="D372" s="26">
        <v>1661</v>
      </c>
      <c r="E372" s="28">
        <v>1E-3</v>
      </c>
      <c r="F372" s="28">
        <v>1684.3482075296806</v>
      </c>
    </row>
    <row r="373" spans="1:6">
      <c r="A373" s="20">
        <v>0.38377314814814817</v>
      </c>
      <c r="B373" s="21">
        <v>1664</v>
      </c>
      <c r="C373" s="16">
        <v>-1</v>
      </c>
      <c r="D373" s="26">
        <v>1661</v>
      </c>
      <c r="E373" s="28">
        <v>1E-3</v>
      </c>
      <c r="F373" s="28">
        <v>1684.324859322151</v>
      </c>
    </row>
    <row r="374" spans="1:6">
      <c r="A374" s="20">
        <v>0.3838078703703704</v>
      </c>
      <c r="B374" s="21">
        <v>1664.5</v>
      </c>
      <c r="C374" s="16">
        <v>-1</v>
      </c>
      <c r="D374" s="26">
        <v>1661</v>
      </c>
      <c r="E374" s="28">
        <v>1E-3</v>
      </c>
      <c r="F374" s="28">
        <v>1684.3015344628288</v>
      </c>
    </row>
    <row r="375" spans="1:6">
      <c r="A375" s="20">
        <v>0.38383101851851853</v>
      </c>
      <c r="B375" s="21">
        <v>1664.5</v>
      </c>
      <c r="C375" s="16">
        <v>-1</v>
      </c>
      <c r="D375" s="26">
        <v>1661</v>
      </c>
      <c r="E375" s="28">
        <v>1E-3</v>
      </c>
      <c r="F375" s="28">
        <v>1684.2782329283659</v>
      </c>
    </row>
    <row r="376" spans="1:6">
      <c r="A376" s="20">
        <v>0.38385416666666666</v>
      </c>
      <c r="B376" s="21">
        <v>1665</v>
      </c>
      <c r="C376" s="16">
        <v>-1</v>
      </c>
      <c r="D376" s="26">
        <v>1661</v>
      </c>
      <c r="E376" s="28">
        <v>1E-3</v>
      </c>
      <c r="F376" s="28">
        <v>1684.2549546954376</v>
      </c>
    </row>
    <row r="377" spans="1:6">
      <c r="A377" s="20">
        <v>0.38390046296296299</v>
      </c>
      <c r="B377" s="21">
        <v>1666</v>
      </c>
      <c r="C377" s="16">
        <v>-1</v>
      </c>
      <c r="D377" s="26">
        <v>1661</v>
      </c>
      <c r="E377" s="28">
        <v>1E-3</v>
      </c>
      <c r="F377" s="28">
        <v>1684.2316997407422</v>
      </c>
    </row>
    <row r="378" spans="1:6">
      <c r="A378" s="20">
        <v>0.38392361111111112</v>
      </c>
      <c r="B378" s="21">
        <v>1666</v>
      </c>
      <c r="C378" s="16">
        <v>-1</v>
      </c>
      <c r="D378" s="26">
        <v>1661</v>
      </c>
      <c r="E378" s="28">
        <v>1E-3</v>
      </c>
      <c r="F378" s="28">
        <v>1684.2084680410014</v>
      </c>
    </row>
    <row r="379" spans="1:6">
      <c r="A379" s="20">
        <v>0.38393518518518521</v>
      </c>
      <c r="B379" s="21">
        <v>1665.5</v>
      </c>
      <c r="C379" s="16">
        <v>-1</v>
      </c>
      <c r="D379" s="26">
        <v>1661</v>
      </c>
      <c r="E379" s="28">
        <v>1E-3</v>
      </c>
      <c r="F379" s="28">
        <v>1684.1852595729604</v>
      </c>
    </row>
    <row r="380" spans="1:6">
      <c r="A380" s="20">
        <v>0.38394675925925925</v>
      </c>
      <c r="B380" s="21">
        <v>1666</v>
      </c>
      <c r="C380" s="16">
        <v>-1</v>
      </c>
      <c r="D380" s="26">
        <v>1661</v>
      </c>
      <c r="E380" s="28">
        <v>1E-3</v>
      </c>
      <c r="F380" s="28">
        <v>1684.1620743133874</v>
      </c>
    </row>
    <row r="381" spans="1:6">
      <c r="A381" s="20">
        <v>0.38399305555555557</v>
      </c>
      <c r="B381" s="21">
        <v>1666</v>
      </c>
      <c r="C381" s="16">
        <v>-1</v>
      </c>
      <c r="D381" s="26">
        <v>1661</v>
      </c>
      <c r="E381" s="28">
        <v>1E-3</v>
      </c>
      <c r="F381" s="28">
        <v>1684.138912239074</v>
      </c>
    </row>
    <row r="382" spans="1:6">
      <c r="A382" s="20">
        <v>0.38400462962962961</v>
      </c>
      <c r="B382" s="21">
        <v>1666.5</v>
      </c>
      <c r="C382" s="16">
        <v>-1</v>
      </c>
      <c r="D382" s="26">
        <v>1661</v>
      </c>
      <c r="E382" s="28">
        <v>1E-3</v>
      </c>
      <c r="F382" s="28">
        <v>1684.1157733268349</v>
      </c>
    </row>
    <row r="383" spans="1:6">
      <c r="A383" s="20">
        <v>0.38403935185185184</v>
      </c>
      <c r="B383" s="21">
        <v>1666</v>
      </c>
      <c r="C383" s="16">
        <v>-1</v>
      </c>
      <c r="D383" s="26">
        <v>1661</v>
      </c>
      <c r="E383" s="28">
        <v>1E-3</v>
      </c>
      <c r="F383" s="28">
        <v>1684.0926575535079</v>
      </c>
    </row>
    <row r="384" spans="1:6">
      <c r="A384" s="20">
        <v>0.38405092592592593</v>
      </c>
      <c r="B384" s="21">
        <v>1667</v>
      </c>
      <c r="C384" s="16">
        <v>-1</v>
      </c>
      <c r="D384" s="26">
        <v>1661</v>
      </c>
      <c r="E384" s="28">
        <v>1E-3</v>
      </c>
      <c r="F384" s="28">
        <v>1684.0695648959545</v>
      </c>
    </row>
    <row r="385" spans="1:6">
      <c r="A385" s="20">
        <v>0.38407407407407407</v>
      </c>
      <c r="B385" s="21">
        <v>1667</v>
      </c>
      <c r="C385" s="16">
        <v>-1</v>
      </c>
      <c r="D385" s="26">
        <v>1661</v>
      </c>
      <c r="E385" s="28">
        <v>1E-3</v>
      </c>
      <c r="F385" s="28">
        <v>1684.0464953310586</v>
      </c>
    </row>
    <row r="386" spans="1:6">
      <c r="A386" s="20">
        <v>0.3841087962962963</v>
      </c>
      <c r="B386" s="21">
        <v>1667</v>
      </c>
      <c r="C386" s="16">
        <v>-1</v>
      </c>
      <c r="D386" s="26">
        <v>1661</v>
      </c>
      <c r="E386" s="28">
        <v>1E-3</v>
      </c>
      <c r="F386" s="28">
        <v>1684.0234488357275</v>
      </c>
    </row>
    <row r="387" spans="1:6">
      <c r="A387" s="20">
        <v>0.38413194444444443</v>
      </c>
      <c r="B387" s="21">
        <v>1667</v>
      </c>
      <c r="C387" s="16">
        <v>-1</v>
      </c>
      <c r="D387" s="26">
        <v>1661</v>
      </c>
      <c r="E387" s="28">
        <v>1E-3</v>
      </c>
      <c r="F387" s="28">
        <v>1684.0004253868917</v>
      </c>
    </row>
    <row r="388" spans="1:6">
      <c r="A388" s="20">
        <v>0.38414351851851852</v>
      </c>
      <c r="B388" s="21">
        <v>1668</v>
      </c>
      <c r="C388" s="16">
        <v>-1</v>
      </c>
      <c r="D388" s="26">
        <v>1661</v>
      </c>
      <c r="E388" s="28">
        <v>1E-3</v>
      </c>
      <c r="F388" s="28">
        <v>1683.9774249615048</v>
      </c>
    </row>
    <row r="389" spans="1:6">
      <c r="A389" s="20">
        <v>0.38417824074074075</v>
      </c>
      <c r="B389" s="21">
        <v>1667.5</v>
      </c>
      <c r="C389" s="16">
        <v>-1</v>
      </c>
      <c r="D389" s="26">
        <v>1661</v>
      </c>
      <c r="E389" s="28">
        <v>1E-3</v>
      </c>
      <c r="F389" s="28">
        <v>1683.9544475365433</v>
      </c>
    </row>
    <row r="390" spans="1:6">
      <c r="A390" s="20">
        <v>0.38420138888888888</v>
      </c>
      <c r="B390" s="21">
        <v>1667.5</v>
      </c>
      <c r="C390" s="16">
        <v>-1</v>
      </c>
      <c r="D390" s="26">
        <v>1661</v>
      </c>
      <c r="E390" s="28">
        <v>1E-3</v>
      </c>
      <c r="F390" s="28">
        <v>1683.9314930890068</v>
      </c>
    </row>
    <row r="391" spans="1:6">
      <c r="A391" s="20">
        <v>0.38421296296296298</v>
      </c>
      <c r="B391" s="21">
        <v>1667.5</v>
      </c>
      <c r="C391" s="16">
        <v>-1</v>
      </c>
      <c r="D391" s="26">
        <v>1661</v>
      </c>
      <c r="E391" s="28">
        <v>1E-3</v>
      </c>
      <c r="F391" s="28">
        <v>1683.9085615959177</v>
      </c>
    </row>
    <row r="392" spans="1:6">
      <c r="A392" s="20">
        <v>0.38424768518518521</v>
      </c>
      <c r="B392" s="21">
        <v>1667.5</v>
      </c>
      <c r="C392" s="16">
        <v>-1</v>
      </c>
      <c r="D392" s="26">
        <v>1661</v>
      </c>
      <c r="E392" s="28">
        <v>1E-3</v>
      </c>
      <c r="F392" s="28">
        <v>1683.8856530343219</v>
      </c>
    </row>
    <row r="393" spans="1:6">
      <c r="A393" s="20">
        <v>0.38427083333333334</v>
      </c>
      <c r="B393" s="21">
        <v>1667.5</v>
      </c>
      <c r="C393" s="16">
        <v>-1</v>
      </c>
      <c r="D393" s="26">
        <v>1661</v>
      </c>
      <c r="E393" s="28">
        <v>1E-3</v>
      </c>
      <c r="F393" s="28">
        <v>1683.8627673812875</v>
      </c>
    </row>
    <row r="394" spans="1:6">
      <c r="A394" s="20">
        <v>0.38429398148148147</v>
      </c>
      <c r="B394" s="21">
        <v>1667</v>
      </c>
      <c r="C394" s="16">
        <v>-1</v>
      </c>
      <c r="D394" s="26">
        <v>1661</v>
      </c>
      <c r="E394" s="28">
        <v>1E-3</v>
      </c>
      <c r="F394" s="28">
        <v>1683.8399046139064</v>
      </c>
    </row>
    <row r="395" spans="1:6">
      <c r="A395" s="20">
        <v>0.38431712962962961</v>
      </c>
      <c r="B395" s="21">
        <v>1667.5</v>
      </c>
      <c r="C395" s="16">
        <v>-1</v>
      </c>
      <c r="D395" s="26">
        <v>1661</v>
      </c>
      <c r="E395" s="28">
        <v>1E-3</v>
      </c>
      <c r="F395" s="28">
        <v>1683.8170647092925</v>
      </c>
    </row>
    <row r="396" spans="1:6">
      <c r="A396" s="20">
        <v>0.38434027777777779</v>
      </c>
      <c r="B396" s="21">
        <v>1667.5</v>
      </c>
      <c r="C396" s="16">
        <v>-1</v>
      </c>
      <c r="D396" s="26">
        <v>1661</v>
      </c>
      <c r="E396" s="28">
        <v>1E-3</v>
      </c>
      <c r="F396" s="28">
        <v>1683.7942476445833</v>
      </c>
    </row>
    <row r="397" spans="1:6">
      <c r="A397" s="20">
        <v>0.38438657407407406</v>
      </c>
      <c r="B397" s="21">
        <v>1668.5</v>
      </c>
      <c r="C397" s="16">
        <v>-1</v>
      </c>
      <c r="D397" s="26">
        <v>1661</v>
      </c>
      <c r="E397" s="28">
        <v>1E-3</v>
      </c>
      <c r="F397" s="28">
        <v>1683.7714533969388</v>
      </c>
    </row>
    <row r="398" spans="1:6">
      <c r="A398" s="20">
        <v>0.38440972222222225</v>
      </c>
      <c r="B398" s="21">
        <v>1669.5</v>
      </c>
      <c r="C398" s="16">
        <v>-1</v>
      </c>
      <c r="D398" s="26">
        <v>1661</v>
      </c>
      <c r="E398" s="28">
        <v>1E-3</v>
      </c>
      <c r="F398" s="28">
        <v>1683.7486819435419</v>
      </c>
    </row>
    <row r="399" spans="1:6">
      <c r="A399" s="20">
        <v>0.38442129629629629</v>
      </c>
      <c r="B399" s="21">
        <v>1669.5</v>
      </c>
      <c r="C399" s="16">
        <v>-1</v>
      </c>
      <c r="D399" s="26">
        <v>1661</v>
      </c>
      <c r="E399" s="28">
        <v>1E-3</v>
      </c>
      <c r="F399" s="28">
        <v>1683.7259332615984</v>
      </c>
    </row>
    <row r="400" spans="1:6">
      <c r="A400" s="20">
        <v>0.38444444444444442</v>
      </c>
      <c r="B400" s="21">
        <v>1669.5</v>
      </c>
      <c r="C400" s="16">
        <v>-1</v>
      </c>
      <c r="D400" s="26">
        <v>1661</v>
      </c>
      <c r="E400" s="28">
        <v>1E-3</v>
      </c>
      <c r="F400" s="28">
        <v>1683.7032073283367</v>
      </c>
    </row>
    <row r="401" spans="1:6">
      <c r="A401" s="20">
        <v>0.38447916666666665</v>
      </c>
      <c r="B401" s="21">
        <v>1671</v>
      </c>
      <c r="C401" s="16">
        <v>-1</v>
      </c>
      <c r="D401" s="26">
        <v>1661</v>
      </c>
      <c r="E401" s="28">
        <v>1E-3</v>
      </c>
      <c r="F401" s="28">
        <v>1683.6805041210084</v>
      </c>
    </row>
    <row r="402" spans="1:6">
      <c r="A402" s="20">
        <v>0.38449074074074074</v>
      </c>
      <c r="B402" s="21">
        <v>1670</v>
      </c>
      <c r="C402" s="16">
        <v>-1</v>
      </c>
      <c r="D402" s="26">
        <v>1661</v>
      </c>
      <c r="E402" s="28">
        <v>1E-3</v>
      </c>
      <c r="F402" s="28">
        <v>1683.6578236168875</v>
      </c>
    </row>
    <row r="403" spans="1:6">
      <c r="A403" s="20">
        <v>0.38451388888888888</v>
      </c>
      <c r="B403" s="21">
        <v>1670</v>
      </c>
      <c r="C403" s="16">
        <v>-1</v>
      </c>
      <c r="D403" s="26">
        <v>1661</v>
      </c>
      <c r="E403" s="28">
        <v>1E-3</v>
      </c>
      <c r="F403" s="28">
        <v>1683.6351657932707</v>
      </c>
    </row>
    <row r="404" spans="1:6">
      <c r="A404" s="20">
        <v>0.38453703703703701</v>
      </c>
      <c r="B404" s="21">
        <v>1670.5</v>
      </c>
      <c r="C404" s="16">
        <v>-1</v>
      </c>
      <c r="D404" s="26">
        <v>1661</v>
      </c>
      <c r="E404" s="28">
        <v>1E-3</v>
      </c>
      <c r="F404" s="28">
        <v>1683.6125306274776</v>
      </c>
    </row>
    <row r="405" spans="1:6">
      <c r="A405" s="20">
        <v>0.38457175925925924</v>
      </c>
      <c r="B405" s="21">
        <v>1671.5</v>
      </c>
      <c r="C405" s="16">
        <v>-1</v>
      </c>
      <c r="D405" s="26">
        <v>1661</v>
      </c>
      <c r="E405" s="28">
        <v>1E-3</v>
      </c>
      <c r="F405" s="28">
        <v>1683.5899180968502</v>
      </c>
    </row>
    <row r="406" spans="1:6">
      <c r="A406" s="20">
        <v>0.38459490740740743</v>
      </c>
      <c r="B406" s="21">
        <v>1671.5</v>
      </c>
      <c r="C406" s="16">
        <v>-1</v>
      </c>
      <c r="D406" s="26">
        <v>1661</v>
      </c>
      <c r="E406" s="28">
        <v>1E-3</v>
      </c>
      <c r="F406" s="28">
        <v>1683.5673281787533</v>
      </c>
    </row>
    <row r="407" spans="1:6">
      <c r="A407" s="20">
        <v>0.38461805555555556</v>
      </c>
      <c r="B407" s="21">
        <v>1671</v>
      </c>
      <c r="C407" s="16">
        <v>-1</v>
      </c>
      <c r="D407" s="26">
        <v>1661</v>
      </c>
      <c r="E407" s="28">
        <v>1E-3</v>
      </c>
      <c r="F407" s="28">
        <v>1683.5447608505744</v>
      </c>
    </row>
    <row r="408" spans="1:6">
      <c r="A408" s="20">
        <v>0.38464120370370369</v>
      </c>
      <c r="B408" s="21">
        <v>1671.5</v>
      </c>
      <c r="C408" s="16">
        <v>-1</v>
      </c>
      <c r="D408" s="26">
        <v>1661</v>
      </c>
      <c r="E408" s="28">
        <v>1E-3</v>
      </c>
      <c r="F408" s="28">
        <v>1683.5222160897238</v>
      </c>
    </row>
    <row r="409" spans="1:6">
      <c r="A409" s="20">
        <v>0.38466435185185183</v>
      </c>
      <c r="B409" s="21">
        <v>1671.5</v>
      </c>
      <c r="C409" s="16">
        <v>-1</v>
      </c>
      <c r="D409" s="26">
        <v>1661</v>
      </c>
      <c r="E409" s="28">
        <v>1E-3</v>
      </c>
      <c r="F409" s="28">
        <v>1683.499693873634</v>
      </c>
    </row>
    <row r="410" spans="1:6">
      <c r="A410" s="20">
        <v>0.38468750000000002</v>
      </c>
      <c r="B410" s="21">
        <v>1671.5</v>
      </c>
      <c r="C410" s="16">
        <v>-1</v>
      </c>
      <c r="D410" s="26">
        <v>1661</v>
      </c>
      <c r="E410" s="28">
        <v>1E-3</v>
      </c>
      <c r="F410" s="28">
        <v>1683.4771941797603</v>
      </c>
    </row>
    <row r="411" spans="1:6">
      <c r="A411" s="20">
        <v>0.38471064814814815</v>
      </c>
      <c r="B411" s="21">
        <v>1671.5</v>
      </c>
      <c r="C411" s="16">
        <v>-1</v>
      </c>
      <c r="D411" s="26">
        <v>1661</v>
      </c>
      <c r="E411" s="28">
        <v>1E-3</v>
      </c>
      <c r="F411" s="28">
        <v>1683.4547169855805</v>
      </c>
    </row>
    <row r="412" spans="1:6">
      <c r="A412" s="20">
        <v>0.38473379629629628</v>
      </c>
      <c r="B412" s="21">
        <v>1671.5</v>
      </c>
      <c r="C412" s="16">
        <v>-1</v>
      </c>
      <c r="D412" s="26">
        <v>1661</v>
      </c>
      <c r="E412" s="28">
        <v>1E-3</v>
      </c>
      <c r="F412" s="28">
        <v>1683.432262268595</v>
      </c>
    </row>
    <row r="413" spans="1:6">
      <c r="A413" s="20">
        <v>0.38474537037037038</v>
      </c>
      <c r="B413" s="21">
        <v>1671</v>
      </c>
      <c r="C413" s="16">
        <v>-1</v>
      </c>
      <c r="D413" s="26">
        <v>1661</v>
      </c>
      <c r="E413" s="28">
        <v>1E-3</v>
      </c>
      <c r="F413" s="28">
        <v>1683.4098300063263</v>
      </c>
    </row>
    <row r="414" spans="1:6">
      <c r="A414" s="20">
        <v>0.38476851851851851</v>
      </c>
      <c r="B414" s="21">
        <v>1670.5</v>
      </c>
      <c r="C414" s="16">
        <v>-1</v>
      </c>
      <c r="D414" s="26">
        <v>1661</v>
      </c>
      <c r="E414" s="28">
        <v>1E-3</v>
      </c>
      <c r="F414" s="28">
        <v>1683.3874201763199</v>
      </c>
    </row>
    <row r="415" spans="1:6">
      <c r="A415" s="20">
        <v>0.38479166666666664</v>
      </c>
      <c r="B415" s="21">
        <v>1670</v>
      </c>
      <c r="C415" s="16">
        <v>-1</v>
      </c>
      <c r="D415" s="26">
        <v>1661</v>
      </c>
      <c r="E415" s="28">
        <v>1E-3</v>
      </c>
      <c r="F415" s="28">
        <v>1683.3650327561436</v>
      </c>
    </row>
    <row r="416" spans="1:6">
      <c r="A416" s="20">
        <v>0.38481481481481483</v>
      </c>
      <c r="B416" s="21">
        <v>1670</v>
      </c>
      <c r="C416" s="16">
        <v>-1</v>
      </c>
      <c r="D416" s="26">
        <v>1661</v>
      </c>
      <c r="E416" s="28">
        <v>1E-3</v>
      </c>
      <c r="F416" s="28">
        <v>1683.3426677233874</v>
      </c>
    </row>
    <row r="417" spans="1:6">
      <c r="A417" s="20">
        <v>0.38484953703703706</v>
      </c>
      <c r="B417" s="21">
        <v>1670</v>
      </c>
      <c r="C417" s="16">
        <v>-1</v>
      </c>
      <c r="D417" s="26">
        <v>1661</v>
      </c>
      <c r="E417" s="28">
        <v>1E-3</v>
      </c>
      <c r="F417" s="28">
        <v>1683.3203250556639</v>
      </c>
    </row>
    <row r="418" spans="1:6">
      <c r="A418" s="20">
        <v>0.38487268518518519</v>
      </c>
      <c r="B418" s="21">
        <v>1669.5</v>
      </c>
      <c r="C418" s="16">
        <v>-1</v>
      </c>
      <c r="D418" s="26">
        <v>1661</v>
      </c>
      <c r="E418" s="28">
        <v>1E-3</v>
      </c>
      <c r="F418" s="28">
        <v>1683.2980047306082</v>
      </c>
    </row>
    <row r="419" spans="1:6">
      <c r="A419" s="20">
        <v>0.38489583333333333</v>
      </c>
      <c r="B419" s="21">
        <v>1669.5</v>
      </c>
      <c r="C419" s="16">
        <v>-1</v>
      </c>
      <c r="D419" s="26">
        <v>1661</v>
      </c>
      <c r="E419" s="28">
        <v>1E-3</v>
      </c>
      <c r="F419" s="28">
        <v>1683.2757067258776</v>
      </c>
    </row>
    <row r="420" spans="1:6">
      <c r="A420" s="20">
        <v>0.38491898148148146</v>
      </c>
      <c r="B420" s="21">
        <v>1669.5</v>
      </c>
      <c r="C420" s="16">
        <v>-1</v>
      </c>
      <c r="D420" s="26">
        <v>1661</v>
      </c>
      <c r="E420" s="28">
        <v>1E-3</v>
      </c>
      <c r="F420" s="28">
        <v>1683.2534310191518</v>
      </c>
    </row>
    <row r="421" spans="1:6">
      <c r="A421" s="20">
        <v>0.38494212962962965</v>
      </c>
      <c r="B421" s="21">
        <v>1668.5</v>
      </c>
      <c r="C421" s="16">
        <v>-1</v>
      </c>
      <c r="D421" s="26">
        <v>1661</v>
      </c>
      <c r="E421" s="28">
        <v>1E-3</v>
      </c>
      <c r="F421" s="28">
        <v>1683.2311775881326</v>
      </c>
    </row>
    <row r="422" spans="1:6">
      <c r="A422" s="20">
        <v>0.38496527777777778</v>
      </c>
      <c r="B422" s="21">
        <v>1669</v>
      </c>
      <c r="C422" s="16">
        <v>-1</v>
      </c>
      <c r="D422" s="26">
        <v>1661</v>
      </c>
      <c r="E422" s="28">
        <v>1E-3</v>
      </c>
      <c r="F422" s="28">
        <v>1683.2089464105445</v>
      </c>
    </row>
    <row r="423" spans="1:6">
      <c r="A423" s="20">
        <v>0.38498842592592591</v>
      </c>
      <c r="B423" s="21">
        <v>1669</v>
      </c>
      <c r="C423" s="16">
        <v>-1</v>
      </c>
      <c r="D423" s="26">
        <v>1661</v>
      </c>
      <c r="E423" s="28">
        <v>1E-3</v>
      </c>
      <c r="F423" s="28">
        <v>1683.186737464134</v>
      </c>
    </row>
    <row r="424" spans="1:6">
      <c r="A424" s="20">
        <v>0.38501157407407405</v>
      </c>
      <c r="B424" s="21">
        <v>1669.5</v>
      </c>
      <c r="C424" s="16">
        <v>-1</v>
      </c>
      <c r="D424" s="26">
        <v>1661</v>
      </c>
      <c r="E424" s="28">
        <v>1E-3</v>
      </c>
      <c r="F424" s="28">
        <v>1683.1645507266699</v>
      </c>
    </row>
    <row r="425" spans="1:6">
      <c r="A425" s="20">
        <v>0.38503472222222224</v>
      </c>
      <c r="B425" s="21">
        <v>1668</v>
      </c>
      <c r="C425" s="16">
        <v>-1</v>
      </c>
      <c r="D425" s="26">
        <v>1661</v>
      </c>
      <c r="E425" s="28">
        <v>1E-3</v>
      </c>
      <c r="F425" s="28">
        <v>1683.1423861759431</v>
      </c>
    </row>
    <row r="426" spans="1:6">
      <c r="A426" s="20">
        <v>0.38504629629629628</v>
      </c>
      <c r="B426" s="21">
        <v>1668.5</v>
      </c>
      <c r="C426" s="16">
        <v>-1</v>
      </c>
      <c r="D426" s="26">
        <v>1661</v>
      </c>
      <c r="E426" s="28">
        <v>1E-3</v>
      </c>
      <c r="F426" s="28">
        <v>1683.1202437897671</v>
      </c>
    </row>
    <row r="427" spans="1:6">
      <c r="A427" s="20">
        <v>0.3850810185185185</v>
      </c>
      <c r="B427" s="21">
        <v>1667.5</v>
      </c>
      <c r="C427" s="16">
        <v>-1</v>
      </c>
      <c r="D427" s="26">
        <v>1661</v>
      </c>
      <c r="E427" s="28">
        <v>1E-3</v>
      </c>
      <c r="F427" s="28">
        <v>1683.0981235459774</v>
      </c>
    </row>
    <row r="428" spans="1:6">
      <c r="A428" s="20">
        <v>0.38510416666666669</v>
      </c>
      <c r="B428" s="21">
        <v>1668</v>
      </c>
      <c r="C428" s="16">
        <v>-1</v>
      </c>
      <c r="D428" s="26">
        <v>1661</v>
      </c>
      <c r="E428" s="28">
        <v>1E-3</v>
      </c>
      <c r="F428" s="28">
        <v>1683.0760254224315</v>
      </c>
    </row>
    <row r="429" spans="1:6">
      <c r="A429" s="20">
        <v>0.38512731481481483</v>
      </c>
      <c r="B429" s="21">
        <v>1666.5</v>
      </c>
      <c r="C429" s="16">
        <v>-1</v>
      </c>
      <c r="D429" s="26">
        <v>1661</v>
      </c>
      <c r="E429" s="28">
        <v>1E-3</v>
      </c>
      <c r="F429" s="28">
        <v>1683.0539493970091</v>
      </c>
    </row>
    <row r="430" spans="1:6">
      <c r="A430" s="20">
        <v>0.38513888888888886</v>
      </c>
      <c r="B430" s="21">
        <v>1667</v>
      </c>
      <c r="C430" s="16">
        <v>-1</v>
      </c>
      <c r="D430" s="26">
        <v>1661</v>
      </c>
      <c r="E430" s="28">
        <v>1E-3</v>
      </c>
      <c r="F430" s="28">
        <v>1683.031895447612</v>
      </c>
    </row>
    <row r="431" spans="1:6">
      <c r="A431" s="20">
        <v>0.38517361111111109</v>
      </c>
      <c r="B431" s="21">
        <v>1666.5</v>
      </c>
      <c r="C431" s="16">
        <v>-1</v>
      </c>
      <c r="D431" s="26">
        <v>1661</v>
      </c>
      <c r="E431" s="28">
        <v>1E-3</v>
      </c>
      <c r="F431" s="28">
        <v>1683.0098635521645</v>
      </c>
    </row>
    <row r="432" spans="1:6">
      <c r="A432" s="20">
        <v>0.38518518518518519</v>
      </c>
      <c r="B432" s="21">
        <v>1666</v>
      </c>
      <c r="C432" s="16">
        <v>-1</v>
      </c>
      <c r="D432" s="26">
        <v>1661</v>
      </c>
      <c r="E432" s="28">
        <v>1E-3</v>
      </c>
      <c r="F432" s="28">
        <v>1682.9878536886124</v>
      </c>
    </row>
    <row r="433" spans="1:6">
      <c r="A433" s="20">
        <v>0.38520833333333332</v>
      </c>
      <c r="B433" s="21">
        <v>1666.5</v>
      </c>
      <c r="C433" s="16">
        <v>-1</v>
      </c>
      <c r="D433" s="26">
        <v>1661</v>
      </c>
      <c r="E433" s="28">
        <v>1E-3</v>
      </c>
      <c r="F433" s="28">
        <v>1682.9658658349238</v>
      </c>
    </row>
    <row r="434" spans="1:6">
      <c r="A434" s="20">
        <v>0.38523148148148151</v>
      </c>
      <c r="B434" s="21">
        <v>1666</v>
      </c>
      <c r="C434" s="16">
        <v>-1</v>
      </c>
      <c r="D434" s="26">
        <v>1661</v>
      </c>
      <c r="E434" s="28">
        <v>1E-3</v>
      </c>
      <c r="F434" s="28">
        <v>1682.9438999690888</v>
      </c>
    </row>
    <row r="435" spans="1:6">
      <c r="A435" s="20">
        <v>0.38526620370370368</v>
      </c>
      <c r="B435" s="21">
        <v>1666.5</v>
      </c>
      <c r="C435" s="16">
        <v>-1</v>
      </c>
      <c r="D435" s="26">
        <v>1661</v>
      </c>
      <c r="E435" s="28">
        <v>1E-3</v>
      </c>
      <c r="F435" s="28">
        <v>1682.9219560691197</v>
      </c>
    </row>
    <row r="436" spans="1:6">
      <c r="A436" s="20">
        <v>0.38527777777777777</v>
      </c>
      <c r="B436" s="21">
        <v>1666</v>
      </c>
      <c r="C436" s="16">
        <v>-1</v>
      </c>
      <c r="D436" s="26">
        <v>1661</v>
      </c>
      <c r="E436" s="28">
        <v>1E-3</v>
      </c>
      <c r="F436" s="28">
        <v>1682.9000341130507</v>
      </c>
    </row>
    <row r="437" spans="1:6">
      <c r="A437" s="20">
        <v>0.38530092592592591</v>
      </c>
      <c r="B437" s="21">
        <v>1666</v>
      </c>
      <c r="C437" s="16">
        <v>-1</v>
      </c>
      <c r="D437" s="26">
        <v>1661</v>
      </c>
      <c r="E437" s="28">
        <v>1E-3</v>
      </c>
      <c r="F437" s="28">
        <v>1682.8781340789376</v>
      </c>
    </row>
    <row r="438" spans="1:6">
      <c r="A438" s="20">
        <v>0.38533564814814814</v>
      </c>
      <c r="B438" s="21">
        <v>1666.5</v>
      </c>
      <c r="C438" s="16">
        <v>-1</v>
      </c>
      <c r="D438" s="26">
        <v>1661</v>
      </c>
      <c r="E438" s="28">
        <v>1E-3</v>
      </c>
      <c r="F438" s="28">
        <v>1682.8562559448587</v>
      </c>
    </row>
    <row r="439" spans="1:6">
      <c r="A439" s="20">
        <v>0.38535879629629627</v>
      </c>
      <c r="B439" s="21">
        <v>1667</v>
      </c>
      <c r="C439" s="16">
        <v>-1</v>
      </c>
      <c r="D439" s="26">
        <v>1661</v>
      </c>
      <c r="E439" s="28">
        <v>1E-3</v>
      </c>
      <c r="F439" s="28">
        <v>1682.8343996889139</v>
      </c>
    </row>
    <row r="440" spans="1:6">
      <c r="A440" s="20">
        <v>0.38537037037037036</v>
      </c>
      <c r="B440" s="21">
        <v>1667</v>
      </c>
      <c r="C440" s="16">
        <v>-1</v>
      </c>
      <c r="D440" s="26">
        <v>1661</v>
      </c>
      <c r="E440" s="28">
        <v>1E-3</v>
      </c>
      <c r="F440" s="28">
        <v>1682.8125652892249</v>
      </c>
    </row>
    <row r="441" spans="1:6">
      <c r="A441" s="20">
        <v>0.3853935185185185</v>
      </c>
      <c r="B441" s="21">
        <v>1668</v>
      </c>
      <c r="C441" s="16">
        <v>-1</v>
      </c>
      <c r="D441" s="26">
        <v>1661</v>
      </c>
      <c r="E441" s="28">
        <v>1E-3</v>
      </c>
      <c r="F441" s="28">
        <v>1682.7907527239356</v>
      </c>
    </row>
    <row r="442" spans="1:6">
      <c r="A442" s="20">
        <v>0.38542824074074072</v>
      </c>
      <c r="B442" s="21">
        <v>1667.5</v>
      </c>
      <c r="C442" s="16">
        <v>-1</v>
      </c>
      <c r="D442" s="26">
        <v>1661</v>
      </c>
      <c r="E442" s="28">
        <v>1E-3</v>
      </c>
      <c r="F442" s="28">
        <v>1682.7689619712116</v>
      </c>
    </row>
    <row r="443" spans="1:6">
      <c r="A443" s="20">
        <v>0.38543981481481482</v>
      </c>
      <c r="B443" s="21">
        <v>1668.5</v>
      </c>
      <c r="C443" s="16">
        <v>-1</v>
      </c>
      <c r="D443" s="26">
        <v>1661</v>
      </c>
      <c r="E443" s="28">
        <v>1E-3</v>
      </c>
      <c r="F443" s="28">
        <v>1682.7471930092404</v>
      </c>
    </row>
    <row r="444" spans="1:6">
      <c r="A444" s="20">
        <v>0.38547453703703705</v>
      </c>
      <c r="B444" s="21">
        <v>1667</v>
      </c>
      <c r="C444" s="16">
        <v>-1</v>
      </c>
      <c r="D444" s="26">
        <v>1661</v>
      </c>
      <c r="E444" s="28">
        <v>1E-3</v>
      </c>
      <c r="F444" s="28">
        <v>1682.7254458162311</v>
      </c>
    </row>
    <row r="445" spans="1:6">
      <c r="A445" s="20">
        <v>0.38548611111111108</v>
      </c>
      <c r="B445" s="21">
        <v>1667.5</v>
      </c>
      <c r="C445" s="16">
        <v>-1</v>
      </c>
      <c r="D445" s="26">
        <v>1661</v>
      </c>
      <c r="E445" s="28">
        <v>1E-3</v>
      </c>
      <c r="F445" s="28">
        <v>1682.7037203704149</v>
      </c>
    </row>
    <row r="446" spans="1:6">
      <c r="A446" s="20">
        <v>0.38552083333333331</v>
      </c>
      <c r="B446" s="21">
        <v>1668</v>
      </c>
      <c r="C446" s="16">
        <v>-1</v>
      </c>
      <c r="D446" s="26">
        <v>1661</v>
      </c>
      <c r="E446" s="28">
        <v>1E-3</v>
      </c>
      <c r="F446" s="28">
        <v>1682.6820166500445</v>
      </c>
    </row>
    <row r="447" spans="1:6">
      <c r="A447" s="20">
        <v>0.38553240740740741</v>
      </c>
      <c r="B447" s="21">
        <v>1668</v>
      </c>
      <c r="C447" s="16">
        <v>-1</v>
      </c>
      <c r="D447" s="26">
        <v>1661</v>
      </c>
      <c r="E447" s="28">
        <v>1E-3</v>
      </c>
      <c r="F447" s="28">
        <v>1682.6603346333945</v>
      </c>
    </row>
    <row r="448" spans="1:6">
      <c r="A448" s="20">
        <v>0.38556712962962963</v>
      </c>
      <c r="B448" s="21">
        <v>1667</v>
      </c>
      <c r="C448" s="16">
        <v>-1</v>
      </c>
      <c r="D448" s="26">
        <v>1661</v>
      </c>
      <c r="E448" s="28">
        <v>1E-3</v>
      </c>
      <c r="F448" s="28">
        <v>1682.6386742987611</v>
      </c>
    </row>
    <row r="449" spans="1:6">
      <c r="A449" s="20">
        <v>0.38559027777777777</v>
      </c>
      <c r="B449" s="21">
        <v>1667</v>
      </c>
      <c r="C449" s="16">
        <v>-1</v>
      </c>
      <c r="D449" s="26">
        <v>1661</v>
      </c>
      <c r="E449" s="28">
        <v>1E-3</v>
      </c>
      <c r="F449" s="28">
        <v>1682.6170356244622</v>
      </c>
    </row>
    <row r="450" spans="1:6">
      <c r="A450" s="20">
        <v>0.3856134259259259</v>
      </c>
      <c r="B450" s="21">
        <v>1667</v>
      </c>
      <c r="C450" s="16">
        <v>-1</v>
      </c>
      <c r="D450" s="26">
        <v>1661</v>
      </c>
      <c r="E450" s="28">
        <v>1E-3</v>
      </c>
      <c r="F450" s="28">
        <v>1682.5954185888377</v>
      </c>
    </row>
    <row r="451" spans="1:6">
      <c r="A451" s="20">
        <v>0.385625</v>
      </c>
      <c r="B451" s="21">
        <v>1667.5</v>
      </c>
      <c r="C451" s="16">
        <v>-1</v>
      </c>
      <c r="D451" s="26">
        <v>1661</v>
      </c>
      <c r="E451" s="28">
        <v>1E-3</v>
      </c>
      <c r="F451" s="28">
        <v>1682.5738231702489</v>
      </c>
    </row>
    <row r="452" spans="1:6">
      <c r="A452" s="20">
        <v>0.38563657407407409</v>
      </c>
      <c r="B452" s="21">
        <v>1667.5</v>
      </c>
      <c r="C452" s="16">
        <v>-1</v>
      </c>
      <c r="D452" s="26">
        <v>1661</v>
      </c>
      <c r="E452" s="28">
        <v>1E-3</v>
      </c>
      <c r="F452" s="28">
        <v>1682.5522493470787</v>
      </c>
    </row>
    <row r="453" spans="1:6">
      <c r="A453" s="20">
        <v>0.38568287037037036</v>
      </c>
      <c r="B453" s="21">
        <v>1667</v>
      </c>
      <c r="C453" s="16">
        <v>-1</v>
      </c>
      <c r="D453" s="26">
        <v>1661</v>
      </c>
      <c r="E453" s="28">
        <v>1E-3</v>
      </c>
      <c r="F453" s="28">
        <v>1682.5306970977317</v>
      </c>
    </row>
    <row r="454" spans="1:6">
      <c r="A454" s="20">
        <v>0.38570601851851855</v>
      </c>
      <c r="B454" s="21">
        <v>1667.5</v>
      </c>
      <c r="C454" s="16">
        <v>-1</v>
      </c>
      <c r="D454" s="26">
        <v>1661</v>
      </c>
      <c r="E454" s="28">
        <v>1E-3</v>
      </c>
      <c r="F454" s="28">
        <v>1682.5091664006341</v>
      </c>
    </row>
    <row r="455" spans="1:6">
      <c r="A455" s="20">
        <v>0.38572916666666668</v>
      </c>
      <c r="B455" s="21">
        <v>1668</v>
      </c>
      <c r="C455" s="16">
        <v>-1</v>
      </c>
      <c r="D455" s="26">
        <v>1661</v>
      </c>
      <c r="E455" s="28">
        <v>1E-3</v>
      </c>
      <c r="F455" s="28">
        <v>1682.4876572342334</v>
      </c>
    </row>
    <row r="456" spans="1:6">
      <c r="A456" s="20">
        <v>0.38574074074074072</v>
      </c>
      <c r="B456" s="21">
        <v>1667.5</v>
      </c>
      <c r="C456" s="16">
        <v>-1</v>
      </c>
      <c r="D456" s="26">
        <v>1661</v>
      </c>
      <c r="E456" s="28">
        <v>1E-3</v>
      </c>
      <c r="F456" s="28">
        <v>1682.4661695769992</v>
      </c>
    </row>
    <row r="457" spans="1:6">
      <c r="A457" s="20">
        <v>0.38576388888888891</v>
      </c>
      <c r="B457" s="21">
        <v>1668</v>
      </c>
      <c r="C457" s="16">
        <v>-1</v>
      </c>
      <c r="D457" s="26">
        <v>1661</v>
      </c>
      <c r="E457" s="28">
        <v>1E-3</v>
      </c>
      <c r="F457" s="28">
        <v>1682.4447034074221</v>
      </c>
    </row>
    <row r="458" spans="1:6">
      <c r="A458" s="20">
        <v>0.38578703703703704</v>
      </c>
      <c r="B458" s="21">
        <v>1667</v>
      </c>
      <c r="C458" s="16">
        <v>-1</v>
      </c>
      <c r="D458" s="26">
        <v>1661</v>
      </c>
      <c r="E458" s="28">
        <v>1E-3</v>
      </c>
      <c r="F458" s="28">
        <v>1682.4232587040146</v>
      </c>
    </row>
    <row r="459" spans="1:6">
      <c r="A459" s="20">
        <v>0.38581018518518517</v>
      </c>
      <c r="B459" s="21">
        <v>1667.5</v>
      </c>
      <c r="C459" s="16">
        <v>-1</v>
      </c>
      <c r="D459" s="26">
        <v>1661</v>
      </c>
      <c r="E459" s="28">
        <v>1E-3</v>
      </c>
      <c r="F459" s="28">
        <v>1682.4018354453106</v>
      </c>
    </row>
    <row r="460" spans="1:6">
      <c r="A460" s="20">
        <v>0.3858449074074074</v>
      </c>
      <c r="B460" s="21">
        <v>1668</v>
      </c>
      <c r="C460" s="16">
        <v>-1</v>
      </c>
      <c r="D460" s="26">
        <v>1661</v>
      </c>
      <c r="E460" s="28">
        <v>1E-3</v>
      </c>
      <c r="F460" s="28">
        <v>1682.3804336098653</v>
      </c>
    </row>
    <row r="461" spans="1:6">
      <c r="A461" s="20">
        <v>0.38586805555555553</v>
      </c>
      <c r="B461" s="21">
        <v>1668.5</v>
      </c>
      <c r="C461" s="16">
        <v>-1</v>
      </c>
      <c r="D461" s="26">
        <v>1661</v>
      </c>
      <c r="E461" s="28">
        <v>1E-3</v>
      </c>
      <c r="F461" s="28">
        <v>1682.3590531762554</v>
      </c>
    </row>
    <row r="462" spans="1:6">
      <c r="A462" s="20">
        <v>0.38587962962962963</v>
      </c>
      <c r="B462" s="21">
        <v>1668.5</v>
      </c>
      <c r="C462" s="16">
        <v>-1</v>
      </c>
      <c r="D462" s="26">
        <v>1661</v>
      </c>
      <c r="E462" s="28">
        <v>1E-3</v>
      </c>
      <c r="F462" s="28">
        <v>1682.3376941230792</v>
      </c>
    </row>
    <row r="463" spans="1:6">
      <c r="A463" s="20">
        <v>0.38591435185185186</v>
      </c>
      <c r="B463" s="21">
        <v>1668.5</v>
      </c>
      <c r="C463" s="16">
        <v>-1</v>
      </c>
      <c r="D463" s="26">
        <v>1661</v>
      </c>
      <c r="E463" s="28">
        <v>1E-3</v>
      </c>
      <c r="F463" s="28">
        <v>1682.3163564289562</v>
      </c>
    </row>
    <row r="464" spans="1:6">
      <c r="A464" s="20">
        <v>0.38592592592592595</v>
      </c>
      <c r="B464" s="21">
        <v>1668</v>
      </c>
      <c r="C464" s="16">
        <v>-1</v>
      </c>
      <c r="D464" s="26">
        <v>1661</v>
      </c>
      <c r="E464" s="28">
        <v>1E-3</v>
      </c>
      <c r="F464" s="28">
        <v>1682.2950400725272</v>
      </c>
    </row>
    <row r="465" spans="1:6">
      <c r="A465" s="20">
        <v>0.38594907407407408</v>
      </c>
      <c r="B465" s="21">
        <v>1668.5</v>
      </c>
      <c r="C465" s="16">
        <v>-1</v>
      </c>
      <c r="D465" s="26">
        <v>1661</v>
      </c>
      <c r="E465" s="28">
        <v>1E-3</v>
      </c>
      <c r="F465" s="28">
        <v>1682.2737450324546</v>
      </c>
    </row>
    <row r="466" spans="1:6">
      <c r="A466" s="20">
        <v>0.38598379629629631</v>
      </c>
      <c r="B466" s="21">
        <v>1668.5</v>
      </c>
      <c r="C466" s="16">
        <v>-1</v>
      </c>
      <c r="D466" s="26">
        <v>1661</v>
      </c>
      <c r="E466" s="28">
        <v>1E-3</v>
      </c>
      <c r="F466" s="28">
        <v>1682.2524712874222</v>
      </c>
    </row>
    <row r="467" spans="1:6">
      <c r="A467" s="20">
        <v>0.38600694444444444</v>
      </c>
      <c r="B467" s="21">
        <v>1668.5</v>
      </c>
      <c r="C467" s="16">
        <v>-1</v>
      </c>
      <c r="D467" s="26">
        <v>1661</v>
      </c>
      <c r="E467" s="28">
        <v>1E-3</v>
      </c>
      <c r="F467" s="28">
        <v>1682.2312188161347</v>
      </c>
    </row>
    <row r="468" spans="1:6">
      <c r="A468" s="20">
        <v>0.38601851851851854</v>
      </c>
      <c r="B468" s="21">
        <v>1668.5</v>
      </c>
      <c r="C468" s="16">
        <v>-1</v>
      </c>
      <c r="D468" s="26">
        <v>1661</v>
      </c>
      <c r="E468" s="28">
        <v>1E-3</v>
      </c>
      <c r="F468" s="28">
        <v>1682.2099875973186</v>
      </c>
    </row>
    <row r="469" spans="1:6">
      <c r="A469" s="20">
        <v>0.38604166666666667</v>
      </c>
      <c r="B469" s="21">
        <v>1668</v>
      </c>
      <c r="C469" s="16">
        <v>-1</v>
      </c>
      <c r="D469" s="26">
        <v>1661</v>
      </c>
      <c r="E469" s="28">
        <v>1E-3</v>
      </c>
      <c r="F469" s="28">
        <v>1682.1887776097212</v>
      </c>
    </row>
    <row r="470" spans="1:6">
      <c r="A470" s="20">
        <v>0.38608796296296294</v>
      </c>
      <c r="B470" s="21">
        <v>1668</v>
      </c>
      <c r="C470" s="16">
        <v>-1</v>
      </c>
      <c r="D470" s="26">
        <v>1661</v>
      </c>
      <c r="E470" s="28">
        <v>1E-3</v>
      </c>
      <c r="F470" s="28">
        <v>1682.1675888321115</v>
      </c>
    </row>
    <row r="471" spans="1:6">
      <c r="A471" s="20">
        <v>0.38611111111111113</v>
      </c>
      <c r="B471" s="21">
        <v>1669</v>
      </c>
      <c r="C471" s="16">
        <v>-1</v>
      </c>
      <c r="D471" s="26">
        <v>1661</v>
      </c>
      <c r="E471" s="28">
        <v>1E-3</v>
      </c>
      <c r="F471" s="28">
        <v>1682.1464212432793</v>
      </c>
    </row>
    <row r="472" spans="1:6">
      <c r="A472" s="20">
        <v>0.38613425925925926</v>
      </c>
      <c r="B472" s="21">
        <v>1669</v>
      </c>
      <c r="C472" s="16">
        <v>-1</v>
      </c>
      <c r="D472" s="26">
        <v>1661</v>
      </c>
      <c r="E472" s="28">
        <v>1E-3</v>
      </c>
      <c r="F472" s="28">
        <v>1682.1252748220361</v>
      </c>
    </row>
    <row r="473" spans="1:6">
      <c r="A473" s="20">
        <v>0.38615740740740739</v>
      </c>
      <c r="B473" s="21">
        <v>1669.5</v>
      </c>
      <c r="C473" s="16">
        <v>-1</v>
      </c>
      <c r="D473" s="26">
        <v>1661</v>
      </c>
      <c r="E473" s="28">
        <v>1E-3</v>
      </c>
      <c r="F473" s="28">
        <v>1682.1041495472141</v>
      </c>
    </row>
    <row r="474" spans="1:6">
      <c r="A474" s="20">
        <v>0.38619212962962962</v>
      </c>
      <c r="B474" s="21">
        <v>1669.5</v>
      </c>
      <c r="C474" s="16">
        <v>-1</v>
      </c>
      <c r="D474" s="26">
        <v>1661</v>
      </c>
      <c r="E474" s="28">
        <v>1E-3</v>
      </c>
      <c r="F474" s="28">
        <v>1682.0830453976669</v>
      </c>
    </row>
    <row r="475" spans="1:6">
      <c r="A475" s="20">
        <v>0.38621527777777775</v>
      </c>
      <c r="B475" s="21">
        <v>1670</v>
      </c>
      <c r="C475" s="16">
        <v>-1</v>
      </c>
      <c r="D475" s="26">
        <v>1661</v>
      </c>
      <c r="E475" s="28">
        <v>1E-3</v>
      </c>
      <c r="F475" s="28">
        <v>1682.0619623522691</v>
      </c>
    </row>
    <row r="476" spans="1:6">
      <c r="A476" s="20">
        <v>0.38622685185185185</v>
      </c>
      <c r="B476" s="21">
        <v>1669.5</v>
      </c>
      <c r="C476" s="16">
        <v>-1</v>
      </c>
      <c r="D476" s="26">
        <v>1661</v>
      </c>
      <c r="E476" s="28">
        <v>1E-3</v>
      </c>
      <c r="F476" s="28">
        <v>1682.0409003899169</v>
      </c>
    </row>
    <row r="477" spans="1:6">
      <c r="A477" s="20">
        <v>0.38626157407407408</v>
      </c>
      <c r="B477" s="21">
        <v>1669.5</v>
      </c>
      <c r="C477" s="16">
        <v>-1</v>
      </c>
      <c r="D477" s="26">
        <v>1661</v>
      </c>
      <c r="E477" s="28">
        <v>1E-3</v>
      </c>
      <c r="F477" s="28">
        <v>1682.0198594895271</v>
      </c>
    </row>
    <row r="478" spans="1:6">
      <c r="A478" s="20">
        <v>0.38628472222222221</v>
      </c>
      <c r="B478" s="21">
        <v>1670</v>
      </c>
      <c r="C478" s="16">
        <v>-1</v>
      </c>
      <c r="D478" s="26">
        <v>1661</v>
      </c>
      <c r="E478" s="28">
        <v>1E-3</v>
      </c>
      <c r="F478" s="28">
        <v>1681.9988396300375</v>
      </c>
    </row>
    <row r="479" spans="1:6">
      <c r="A479" s="20">
        <v>0.38630787037037034</v>
      </c>
      <c r="B479" s="21">
        <v>1670</v>
      </c>
      <c r="C479" s="16">
        <v>-1</v>
      </c>
      <c r="D479" s="26">
        <v>1661</v>
      </c>
      <c r="E479" s="28">
        <v>1E-3</v>
      </c>
      <c r="F479" s="28">
        <v>1681.9778407904075</v>
      </c>
    </row>
    <row r="480" spans="1:6">
      <c r="A480" s="20">
        <v>0.38633101851851853</v>
      </c>
      <c r="B480" s="21">
        <v>1669.5</v>
      </c>
      <c r="C480" s="16">
        <v>-1</v>
      </c>
      <c r="D480" s="26">
        <v>1661</v>
      </c>
      <c r="E480" s="28">
        <v>1E-3</v>
      </c>
      <c r="F480" s="28">
        <v>1681.9568629496171</v>
      </c>
    </row>
    <row r="481" spans="1:6">
      <c r="A481" s="20">
        <v>0.38634259259259257</v>
      </c>
      <c r="B481" s="21">
        <v>1669</v>
      </c>
      <c r="C481" s="16">
        <v>-1</v>
      </c>
      <c r="D481" s="26">
        <v>1661</v>
      </c>
      <c r="E481" s="28">
        <v>1E-3</v>
      </c>
      <c r="F481" s="28">
        <v>1681.9359060866675</v>
      </c>
    </row>
    <row r="482" spans="1:6">
      <c r="A482" s="20">
        <v>0.3863773148148148</v>
      </c>
      <c r="B482" s="21">
        <v>1670</v>
      </c>
      <c r="C482" s="16">
        <v>-1</v>
      </c>
      <c r="D482" s="26">
        <v>1661</v>
      </c>
      <c r="E482" s="28">
        <v>1E-3</v>
      </c>
      <c r="F482" s="28">
        <v>1681.9149701805809</v>
      </c>
    </row>
    <row r="483" spans="1:6">
      <c r="A483" s="20">
        <v>0.38640046296296299</v>
      </c>
      <c r="B483" s="21">
        <v>1670</v>
      </c>
      <c r="C483" s="16">
        <v>-1</v>
      </c>
      <c r="D483" s="26">
        <v>1661</v>
      </c>
      <c r="E483" s="28">
        <v>1E-3</v>
      </c>
      <c r="F483" s="28">
        <v>1681.8940552104002</v>
      </c>
    </row>
    <row r="484" spans="1:6">
      <c r="A484" s="20">
        <v>0.38642361111111112</v>
      </c>
      <c r="B484" s="21">
        <v>1669.5</v>
      </c>
      <c r="C484" s="16">
        <v>-1</v>
      </c>
      <c r="D484" s="26">
        <v>1661</v>
      </c>
      <c r="E484" s="28">
        <v>1E-3</v>
      </c>
      <c r="F484" s="28">
        <v>1681.8731611551898</v>
      </c>
    </row>
    <row r="485" spans="1:6">
      <c r="A485" s="20">
        <v>0.38643518518518516</v>
      </c>
      <c r="B485" s="21">
        <v>1670</v>
      </c>
      <c r="C485" s="16">
        <v>-1</v>
      </c>
      <c r="D485" s="26">
        <v>1661</v>
      </c>
      <c r="E485" s="28">
        <v>1E-3</v>
      </c>
      <c r="F485" s="28">
        <v>1681.8522879940347</v>
      </c>
    </row>
    <row r="486" spans="1:6">
      <c r="A486" s="20">
        <v>0.38645833333333335</v>
      </c>
      <c r="B486" s="21">
        <v>1669.5</v>
      </c>
      <c r="C486" s="16">
        <v>-1</v>
      </c>
      <c r="D486" s="26">
        <v>1661</v>
      </c>
      <c r="E486" s="28">
        <v>1E-3</v>
      </c>
      <c r="F486" s="28">
        <v>1681.8314357060406</v>
      </c>
    </row>
    <row r="487" spans="1:6">
      <c r="A487" s="20">
        <v>0.38649305555555558</v>
      </c>
      <c r="B487" s="21">
        <v>1669.5</v>
      </c>
      <c r="C487" s="16">
        <v>-1</v>
      </c>
      <c r="D487" s="26">
        <v>1661</v>
      </c>
      <c r="E487" s="28">
        <v>1E-3</v>
      </c>
      <c r="F487" s="28">
        <v>1681.8106042703346</v>
      </c>
    </row>
    <row r="488" spans="1:6">
      <c r="A488" s="20">
        <v>0.38651620370370371</v>
      </c>
      <c r="B488" s="21">
        <v>1670.5</v>
      </c>
      <c r="C488" s="16">
        <v>-1</v>
      </c>
      <c r="D488" s="26">
        <v>1661</v>
      </c>
      <c r="E488" s="28">
        <v>1E-3</v>
      </c>
      <c r="F488" s="28">
        <v>1681.7897936660643</v>
      </c>
    </row>
    <row r="489" spans="1:6">
      <c r="A489" s="20">
        <v>0.38653935185185184</v>
      </c>
      <c r="B489" s="21">
        <v>1671</v>
      </c>
      <c r="C489" s="16">
        <v>-1</v>
      </c>
      <c r="D489" s="26">
        <v>1661</v>
      </c>
      <c r="E489" s="28">
        <v>1E-3</v>
      </c>
      <c r="F489" s="28">
        <v>1681.7690038723981</v>
      </c>
    </row>
    <row r="490" spans="1:6">
      <c r="A490" s="20">
        <v>0.38656249999999998</v>
      </c>
      <c r="B490" s="21">
        <v>1671</v>
      </c>
      <c r="C490" s="16">
        <v>-1</v>
      </c>
      <c r="D490" s="26">
        <v>1661</v>
      </c>
      <c r="E490" s="28">
        <v>1E-3</v>
      </c>
      <c r="F490" s="28">
        <v>1681.7482348685257</v>
      </c>
    </row>
    <row r="491" spans="1:6">
      <c r="A491" s="20">
        <v>0.38658564814814816</v>
      </c>
      <c r="B491" s="21">
        <v>1670.5</v>
      </c>
      <c r="C491" s="16">
        <v>-1</v>
      </c>
      <c r="D491" s="26">
        <v>1661</v>
      </c>
      <c r="E491" s="28">
        <v>1E-3</v>
      </c>
      <c r="F491" s="28">
        <v>1681.7274866336572</v>
      </c>
    </row>
    <row r="492" spans="1:6">
      <c r="A492" s="20">
        <v>0.3866087962962963</v>
      </c>
      <c r="B492" s="21">
        <v>1670.5</v>
      </c>
      <c r="C492" s="16">
        <v>-1</v>
      </c>
      <c r="D492" s="26">
        <v>1661</v>
      </c>
      <c r="E492" s="28">
        <v>1E-3</v>
      </c>
      <c r="F492" s="28">
        <v>1681.7067591470236</v>
      </c>
    </row>
    <row r="493" spans="1:6">
      <c r="A493" s="20">
        <v>0.38663194444444443</v>
      </c>
      <c r="B493" s="21">
        <v>1670.5</v>
      </c>
      <c r="C493" s="16">
        <v>-1</v>
      </c>
      <c r="D493" s="26">
        <v>1661</v>
      </c>
      <c r="E493" s="28">
        <v>1E-3</v>
      </c>
      <c r="F493" s="28">
        <v>1681.6860523878765</v>
      </c>
    </row>
    <row r="494" spans="1:6">
      <c r="A494" s="20">
        <v>0.38664351851851853</v>
      </c>
      <c r="B494" s="21">
        <v>1670.5</v>
      </c>
      <c r="C494" s="16">
        <v>-1</v>
      </c>
      <c r="D494" s="26">
        <v>1661</v>
      </c>
      <c r="E494" s="28">
        <v>1E-3</v>
      </c>
      <c r="F494" s="28">
        <v>1681.6653663354887</v>
      </c>
    </row>
    <row r="495" spans="1:6">
      <c r="A495" s="20">
        <v>0.38667824074074075</v>
      </c>
      <c r="B495" s="21">
        <v>1671</v>
      </c>
      <c r="C495" s="16">
        <v>-1</v>
      </c>
      <c r="D495" s="26">
        <v>1661</v>
      </c>
      <c r="E495" s="28">
        <v>1E-3</v>
      </c>
      <c r="F495" s="28">
        <v>1681.6447009691533</v>
      </c>
    </row>
    <row r="496" spans="1:6">
      <c r="A496" s="20">
        <v>0.38670138888888889</v>
      </c>
      <c r="B496" s="21">
        <v>1671.5</v>
      </c>
      <c r="C496" s="16">
        <v>-1</v>
      </c>
      <c r="D496" s="26">
        <v>1661</v>
      </c>
      <c r="E496" s="28">
        <v>1E-3</v>
      </c>
      <c r="F496" s="28">
        <v>1681.6240562681842</v>
      </c>
    </row>
    <row r="497" spans="1:6">
      <c r="A497" s="20">
        <v>0.38672453703703702</v>
      </c>
      <c r="B497" s="21">
        <v>1671.5</v>
      </c>
      <c r="C497" s="16">
        <v>-1</v>
      </c>
      <c r="D497" s="26">
        <v>1661</v>
      </c>
      <c r="E497" s="28">
        <v>1E-3</v>
      </c>
      <c r="F497" s="28">
        <v>1681.603432211916</v>
      </c>
    </row>
    <row r="498" spans="1:6">
      <c r="A498" s="20">
        <v>0.38673611111111111</v>
      </c>
      <c r="B498" s="21">
        <v>1671.5</v>
      </c>
      <c r="C498" s="16">
        <v>-1</v>
      </c>
      <c r="D498" s="26">
        <v>1661</v>
      </c>
      <c r="E498" s="28">
        <v>1E-3</v>
      </c>
      <c r="F498" s="28">
        <v>1681.5828287797042</v>
      </c>
    </row>
    <row r="499" spans="1:6">
      <c r="A499" s="20">
        <v>0.38677083333333334</v>
      </c>
      <c r="B499" s="21">
        <v>1671.5</v>
      </c>
      <c r="C499" s="16">
        <v>-1</v>
      </c>
      <c r="D499" s="26">
        <v>1661</v>
      </c>
      <c r="E499" s="28">
        <v>1E-3</v>
      </c>
      <c r="F499" s="28">
        <v>1681.5622459509245</v>
      </c>
    </row>
    <row r="500" spans="1:6">
      <c r="A500" s="20">
        <v>0.38680555555555557</v>
      </c>
      <c r="B500" s="21">
        <v>1671.5</v>
      </c>
      <c r="C500" s="16">
        <v>-1</v>
      </c>
      <c r="D500" s="26">
        <v>1661</v>
      </c>
      <c r="E500" s="28">
        <v>1E-3</v>
      </c>
      <c r="F500" s="28">
        <v>1681.5416837049736</v>
      </c>
    </row>
    <row r="501" spans="1:6">
      <c r="A501" s="20">
        <v>0.3868402777777778</v>
      </c>
      <c r="B501" s="21">
        <v>1672</v>
      </c>
      <c r="C501" s="16">
        <v>-1</v>
      </c>
      <c r="D501" s="26">
        <v>1661</v>
      </c>
      <c r="E501" s="28">
        <v>1E-3</v>
      </c>
      <c r="F501" s="28">
        <v>1681.5211420212686</v>
      </c>
    </row>
    <row r="502" spans="1:6">
      <c r="A502" s="20">
        <v>0.38686342592592593</v>
      </c>
      <c r="B502" s="21">
        <v>1671.5</v>
      </c>
      <c r="C502" s="16">
        <v>-1</v>
      </c>
      <c r="D502" s="26">
        <v>1661</v>
      </c>
      <c r="E502" s="28">
        <v>1E-3</v>
      </c>
      <c r="F502" s="28">
        <v>1681.5006208792472</v>
      </c>
    </row>
    <row r="503" spans="1:6">
      <c r="A503" s="20">
        <v>0.38687500000000002</v>
      </c>
      <c r="B503" s="21">
        <v>1671.5</v>
      </c>
      <c r="C503" s="16">
        <v>-1</v>
      </c>
      <c r="D503" s="26">
        <v>1661</v>
      </c>
      <c r="E503" s="28">
        <v>1E-3</v>
      </c>
      <c r="F503" s="28">
        <v>1681.4801202583681</v>
      </c>
    </row>
    <row r="504" spans="1:6">
      <c r="A504" s="20">
        <v>0.38689814814814816</v>
      </c>
      <c r="B504" s="21">
        <v>1671.5</v>
      </c>
      <c r="C504" s="16">
        <v>-1</v>
      </c>
      <c r="D504" s="26">
        <v>1661</v>
      </c>
      <c r="E504" s="28">
        <v>1E-3</v>
      </c>
      <c r="F504" s="28">
        <v>1681.4596401381098</v>
      </c>
    </row>
    <row r="505" spans="1:6">
      <c r="A505" s="20">
        <v>0.38693287037037039</v>
      </c>
      <c r="B505" s="21">
        <v>1671.5</v>
      </c>
      <c r="C505" s="16">
        <v>-1</v>
      </c>
      <c r="D505" s="26">
        <v>1661</v>
      </c>
      <c r="E505" s="28">
        <v>1E-3</v>
      </c>
      <c r="F505" s="28">
        <v>1681.4391804979716</v>
      </c>
    </row>
    <row r="506" spans="1:6">
      <c r="A506" s="20">
        <v>0.38695601851851852</v>
      </c>
      <c r="B506" s="21">
        <v>1672</v>
      </c>
      <c r="C506" s="16">
        <v>-1</v>
      </c>
      <c r="D506" s="26">
        <v>1661</v>
      </c>
      <c r="E506" s="28">
        <v>1E-3</v>
      </c>
      <c r="F506" s="28">
        <v>1681.4187413174736</v>
      </c>
    </row>
    <row r="507" spans="1:6">
      <c r="A507" s="20">
        <v>0.38699074074074075</v>
      </c>
      <c r="B507" s="21">
        <v>1671</v>
      </c>
      <c r="C507" s="16">
        <v>-1</v>
      </c>
      <c r="D507" s="26">
        <v>1661</v>
      </c>
      <c r="E507" s="28">
        <v>1E-3</v>
      </c>
      <c r="F507" s="28">
        <v>1681.3983225761563</v>
      </c>
    </row>
    <row r="508" spans="1:6">
      <c r="A508" s="20">
        <v>0.38701388888888888</v>
      </c>
      <c r="B508" s="21">
        <v>1671.5</v>
      </c>
      <c r="C508" s="16">
        <v>-1</v>
      </c>
      <c r="D508" s="26">
        <v>1661</v>
      </c>
      <c r="E508" s="28">
        <v>1E-3</v>
      </c>
      <c r="F508" s="28">
        <v>1681.3779242535802</v>
      </c>
    </row>
    <row r="509" spans="1:6">
      <c r="A509" s="20">
        <v>0.38703703703703701</v>
      </c>
      <c r="B509" s="21">
        <v>1671.5</v>
      </c>
      <c r="C509" s="16">
        <v>-1</v>
      </c>
      <c r="D509" s="26">
        <v>1661</v>
      </c>
      <c r="E509" s="28">
        <v>1E-3</v>
      </c>
      <c r="F509" s="28">
        <v>1681.3575463293266</v>
      </c>
    </row>
    <row r="510" spans="1:6">
      <c r="A510" s="20">
        <v>0.3870601851851852</v>
      </c>
      <c r="B510" s="21">
        <v>1671</v>
      </c>
      <c r="C510" s="16">
        <v>-1</v>
      </c>
      <c r="D510" s="26">
        <v>1661</v>
      </c>
      <c r="E510" s="28">
        <v>1E-3</v>
      </c>
      <c r="F510" s="28">
        <v>1681.3371887829974</v>
      </c>
    </row>
    <row r="511" spans="1:6">
      <c r="A511" s="20">
        <v>0.38709490740740743</v>
      </c>
      <c r="B511" s="21">
        <v>1671.5</v>
      </c>
      <c r="C511" s="16">
        <v>-1</v>
      </c>
      <c r="D511" s="26">
        <v>1661</v>
      </c>
      <c r="E511" s="28">
        <v>1E-3</v>
      </c>
      <c r="F511" s="28">
        <v>1681.3168515942143</v>
      </c>
    </row>
    <row r="512" spans="1:6">
      <c r="A512" s="20">
        <v>0.38711805555555556</v>
      </c>
      <c r="B512" s="21">
        <v>1672</v>
      </c>
      <c r="C512" s="16">
        <v>-1</v>
      </c>
      <c r="D512" s="26">
        <v>1661</v>
      </c>
      <c r="E512" s="28">
        <v>1E-3</v>
      </c>
      <c r="F512" s="28">
        <v>1681.29653474262</v>
      </c>
    </row>
    <row r="513" spans="1:6">
      <c r="A513" s="20">
        <v>0.3871412037037037</v>
      </c>
      <c r="B513" s="21">
        <v>1672</v>
      </c>
      <c r="C513" s="16">
        <v>-1</v>
      </c>
      <c r="D513" s="26">
        <v>1661</v>
      </c>
      <c r="E513" s="28">
        <v>1E-3</v>
      </c>
      <c r="F513" s="28">
        <v>1681.2762382078774</v>
      </c>
    </row>
    <row r="514" spans="1:6">
      <c r="A514" s="20">
        <v>0.38716435185185183</v>
      </c>
      <c r="B514" s="21">
        <v>1672</v>
      </c>
      <c r="C514" s="16">
        <v>-1</v>
      </c>
      <c r="D514" s="26">
        <v>1661</v>
      </c>
      <c r="E514" s="28">
        <v>1E-3</v>
      </c>
      <c r="F514" s="28">
        <v>1681.2559619696697</v>
      </c>
    </row>
    <row r="515" spans="1:6">
      <c r="A515" s="20">
        <v>0.38718750000000002</v>
      </c>
      <c r="B515" s="21">
        <v>1671.5</v>
      </c>
      <c r="C515" s="16">
        <v>-1</v>
      </c>
      <c r="D515" s="26">
        <v>1661</v>
      </c>
      <c r="E515" s="28">
        <v>1E-3</v>
      </c>
      <c r="F515" s="28">
        <v>1681.2357060076999</v>
      </c>
    </row>
    <row r="516" spans="1:6">
      <c r="A516" s="20">
        <v>0.38721064814814815</v>
      </c>
      <c r="B516" s="21">
        <v>1671</v>
      </c>
      <c r="C516" s="16">
        <v>-1</v>
      </c>
      <c r="D516" s="26">
        <v>1661</v>
      </c>
      <c r="E516" s="28">
        <v>1E-3</v>
      </c>
      <c r="F516" s="28">
        <v>1681.2154703016922</v>
      </c>
    </row>
    <row r="517" spans="1:6">
      <c r="A517" s="20">
        <v>0.38726851851851851</v>
      </c>
      <c r="B517" s="21">
        <v>1671</v>
      </c>
      <c r="C517" s="16">
        <v>-1</v>
      </c>
      <c r="D517" s="26">
        <v>1661</v>
      </c>
      <c r="E517" s="28">
        <v>1E-3</v>
      </c>
      <c r="F517" s="28">
        <v>1681.1952548313905</v>
      </c>
    </row>
    <row r="518" spans="1:6">
      <c r="A518" s="20">
        <v>0.38728009259259261</v>
      </c>
      <c r="B518" s="21">
        <v>1671</v>
      </c>
      <c r="C518" s="16">
        <v>-1</v>
      </c>
      <c r="D518" s="26">
        <v>1661</v>
      </c>
      <c r="E518" s="28">
        <v>1E-3</v>
      </c>
      <c r="F518" s="28">
        <v>1681.1750595765591</v>
      </c>
    </row>
    <row r="519" spans="1:6">
      <c r="A519" s="20">
        <v>0.38729166666666665</v>
      </c>
      <c r="B519" s="21">
        <v>1671</v>
      </c>
      <c r="C519" s="16">
        <v>-1</v>
      </c>
      <c r="D519" s="26">
        <v>1661</v>
      </c>
      <c r="E519" s="28">
        <v>1E-3</v>
      </c>
      <c r="F519" s="28">
        <v>1681.1548845169825</v>
      </c>
    </row>
    <row r="520" spans="1:6">
      <c r="A520" s="20">
        <v>0.38733796296296297</v>
      </c>
      <c r="B520" s="21">
        <v>1671</v>
      </c>
      <c r="C520" s="16">
        <v>-1</v>
      </c>
      <c r="D520" s="26">
        <v>1661</v>
      </c>
      <c r="E520" s="28">
        <v>1E-3</v>
      </c>
      <c r="F520" s="28">
        <v>1681.1347296324655</v>
      </c>
    </row>
    <row r="521" spans="1:6">
      <c r="A521" s="20">
        <v>0.38737268518518519</v>
      </c>
      <c r="B521" s="21">
        <v>1670.5</v>
      </c>
      <c r="C521" s="16">
        <v>-1</v>
      </c>
      <c r="D521" s="26">
        <v>1661</v>
      </c>
      <c r="E521" s="28">
        <v>1E-3</v>
      </c>
      <c r="F521" s="28">
        <v>1681.114594902833</v>
      </c>
    </row>
    <row r="522" spans="1:6">
      <c r="A522" s="20">
        <v>0.38741898148148146</v>
      </c>
      <c r="B522" s="21">
        <v>1671</v>
      </c>
      <c r="C522" s="16">
        <v>-1</v>
      </c>
      <c r="D522" s="26">
        <v>1661</v>
      </c>
      <c r="E522" s="28">
        <v>1E-3</v>
      </c>
      <c r="F522" s="28">
        <v>1681.0944803079301</v>
      </c>
    </row>
    <row r="523" spans="1:6">
      <c r="A523" s="20">
        <v>0.38743055555555556</v>
      </c>
      <c r="B523" s="21">
        <v>1670.5</v>
      </c>
      <c r="C523" s="16">
        <v>-1</v>
      </c>
      <c r="D523" s="26">
        <v>1661</v>
      </c>
      <c r="E523" s="28">
        <v>1E-3</v>
      </c>
      <c r="F523" s="28">
        <v>1681.0743858276221</v>
      </c>
    </row>
    <row r="524" spans="1:6">
      <c r="A524" s="20">
        <v>0.38746527777777778</v>
      </c>
      <c r="B524" s="21">
        <v>1670.5</v>
      </c>
      <c r="C524" s="16">
        <v>-1</v>
      </c>
      <c r="D524" s="26">
        <v>1661</v>
      </c>
      <c r="E524" s="28">
        <v>1E-3</v>
      </c>
      <c r="F524" s="28">
        <v>1681.0543114417944</v>
      </c>
    </row>
    <row r="525" spans="1:6">
      <c r="A525" s="20">
        <v>0.38747685185185188</v>
      </c>
      <c r="B525" s="21">
        <v>1670.5</v>
      </c>
      <c r="C525" s="16">
        <v>-1</v>
      </c>
      <c r="D525" s="26">
        <v>1661</v>
      </c>
      <c r="E525" s="28">
        <v>1E-3</v>
      </c>
      <c r="F525" s="28">
        <v>1681.0342571303527</v>
      </c>
    </row>
    <row r="526" spans="1:6">
      <c r="A526" s="20">
        <v>0.38750000000000001</v>
      </c>
      <c r="B526" s="21">
        <v>1671</v>
      </c>
      <c r="C526" s="16">
        <v>-1</v>
      </c>
      <c r="D526" s="26">
        <v>1661</v>
      </c>
      <c r="E526" s="28">
        <v>1E-3</v>
      </c>
      <c r="F526" s="28">
        <v>1681.0142228732223</v>
      </c>
    </row>
    <row r="527" spans="1:6">
      <c r="A527" s="20">
        <v>0.38752314814814814</v>
      </c>
      <c r="B527" s="21">
        <v>1671.5</v>
      </c>
      <c r="C527" s="16">
        <v>-1</v>
      </c>
      <c r="D527" s="26">
        <v>1661</v>
      </c>
      <c r="E527" s="28">
        <v>1E-3</v>
      </c>
      <c r="F527" s="28">
        <v>1680.994208650349</v>
      </c>
    </row>
    <row r="528" spans="1:6">
      <c r="A528" s="20">
        <v>0.38756944444444447</v>
      </c>
      <c r="B528" s="21">
        <v>1671</v>
      </c>
      <c r="C528" s="16">
        <v>-1</v>
      </c>
      <c r="D528" s="26">
        <v>1661</v>
      </c>
      <c r="E528" s="28">
        <v>1E-3</v>
      </c>
      <c r="F528" s="28">
        <v>1680.9742144416987</v>
      </c>
    </row>
    <row r="529" spans="1:6">
      <c r="A529" s="20">
        <v>0.38758101851851851</v>
      </c>
      <c r="B529" s="21">
        <v>1671</v>
      </c>
      <c r="C529" s="16">
        <v>-1</v>
      </c>
      <c r="D529" s="26">
        <v>1661</v>
      </c>
      <c r="E529" s="28">
        <v>1E-3</v>
      </c>
      <c r="F529" s="28">
        <v>1680.9542402272571</v>
      </c>
    </row>
    <row r="530" spans="1:6">
      <c r="A530" s="20">
        <v>0.38760416666666669</v>
      </c>
      <c r="B530" s="21">
        <v>1671</v>
      </c>
      <c r="C530" s="16">
        <v>-1</v>
      </c>
      <c r="D530" s="26">
        <v>1661</v>
      </c>
      <c r="E530" s="28">
        <v>1E-3</v>
      </c>
      <c r="F530" s="28">
        <v>1680.9342859870299</v>
      </c>
    </row>
    <row r="531" spans="1:6">
      <c r="A531" s="20">
        <v>0.38762731481481483</v>
      </c>
      <c r="B531" s="21">
        <v>1670.5</v>
      </c>
      <c r="C531" s="16">
        <v>-1</v>
      </c>
      <c r="D531" s="26">
        <v>1661</v>
      </c>
      <c r="E531" s="28">
        <v>1E-3</v>
      </c>
      <c r="F531" s="28">
        <v>1680.9143517010427</v>
      </c>
    </row>
    <row r="532" spans="1:6">
      <c r="A532" s="20">
        <v>0.38763888888888887</v>
      </c>
      <c r="B532" s="21">
        <v>1671</v>
      </c>
      <c r="C532" s="16">
        <v>-1</v>
      </c>
      <c r="D532" s="26">
        <v>1661</v>
      </c>
      <c r="E532" s="28">
        <v>1E-3</v>
      </c>
      <c r="F532" s="28">
        <v>1680.8944373493416</v>
      </c>
    </row>
    <row r="533" spans="1:6">
      <c r="A533" s="20">
        <v>0.38768518518518519</v>
      </c>
      <c r="B533" s="21">
        <v>1671</v>
      </c>
      <c r="C533" s="16">
        <v>-1</v>
      </c>
      <c r="D533" s="26">
        <v>1661</v>
      </c>
      <c r="E533" s="28">
        <v>1E-3</v>
      </c>
      <c r="F533" s="28">
        <v>1680.8745429119922</v>
      </c>
    </row>
    <row r="534" spans="1:6">
      <c r="A534" s="20">
        <v>0.38769675925925928</v>
      </c>
      <c r="B534" s="21">
        <v>1670</v>
      </c>
      <c r="C534" s="16">
        <v>-1</v>
      </c>
      <c r="D534" s="26">
        <v>1661</v>
      </c>
      <c r="E534" s="28">
        <v>1E-3</v>
      </c>
      <c r="F534" s="28">
        <v>1680.8546683690802</v>
      </c>
    </row>
    <row r="535" spans="1:6">
      <c r="A535" s="20">
        <v>0.38771990740740742</v>
      </c>
      <c r="B535" s="21">
        <v>1670</v>
      </c>
      <c r="C535" s="16">
        <v>-1</v>
      </c>
      <c r="D535" s="26">
        <v>1661</v>
      </c>
      <c r="E535" s="28">
        <v>1E-3</v>
      </c>
      <c r="F535" s="28">
        <v>1680.834813700711</v>
      </c>
    </row>
    <row r="536" spans="1:6">
      <c r="A536" s="20">
        <v>0.38773148148148145</v>
      </c>
      <c r="B536" s="21">
        <v>1670</v>
      </c>
      <c r="C536" s="16">
        <v>-1</v>
      </c>
      <c r="D536" s="26">
        <v>1661</v>
      </c>
      <c r="E536" s="28">
        <v>1E-3</v>
      </c>
      <c r="F536" s="28">
        <v>1680.8149788870103</v>
      </c>
    </row>
    <row r="537" spans="1:6">
      <c r="A537" s="20">
        <v>0.38775462962962964</v>
      </c>
      <c r="B537" s="21">
        <v>1670</v>
      </c>
      <c r="C537" s="16">
        <v>-1</v>
      </c>
      <c r="D537" s="26">
        <v>1661</v>
      </c>
      <c r="E537" s="28">
        <v>1E-3</v>
      </c>
      <c r="F537" s="28">
        <v>1680.7951639081232</v>
      </c>
    </row>
    <row r="538" spans="1:6">
      <c r="A538" s="20">
        <v>0.38777777777777778</v>
      </c>
      <c r="B538" s="21">
        <v>1669.5</v>
      </c>
      <c r="C538" s="16">
        <v>-1</v>
      </c>
      <c r="D538" s="26">
        <v>1661</v>
      </c>
      <c r="E538" s="28">
        <v>1E-3</v>
      </c>
      <c r="F538" s="28">
        <v>1680.775368744215</v>
      </c>
    </row>
    <row r="539" spans="1:6">
      <c r="A539" s="20">
        <v>0.3878125</v>
      </c>
      <c r="B539" s="21">
        <v>1669.5</v>
      </c>
      <c r="C539" s="16">
        <v>-1</v>
      </c>
      <c r="D539" s="26">
        <v>1661</v>
      </c>
      <c r="E539" s="28">
        <v>1E-3</v>
      </c>
      <c r="F539" s="28">
        <v>1680.7555933754709</v>
      </c>
    </row>
    <row r="540" spans="1:6">
      <c r="A540" s="20">
        <v>0.38783564814814814</v>
      </c>
      <c r="B540" s="21">
        <v>1670</v>
      </c>
      <c r="C540" s="16">
        <v>-1</v>
      </c>
      <c r="D540" s="26">
        <v>1661</v>
      </c>
      <c r="E540" s="28">
        <v>1E-3</v>
      </c>
      <c r="F540" s="28">
        <v>1680.7358377820954</v>
      </c>
    </row>
    <row r="541" spans="1:6">
      <c r="A541" s="20">
        <v>0.38785879629629627</v>
      </c>
      <c r="B541" s="21">
        <v>1670</v>
      </c>
      <c r="C541" s="16">
        <v>-1</v>
      </c>
      <c r="D541" s="26">
        <v>1661</v>
      </c>
      <c r="E541" s="28">
        <v>1E-3</v>
      </c>
      <c r="F541" s="28">
        <v>1680.7161019443133</v>
      </c>
    </row>
    <row r="542" spans="1:6">
      <c r="A542" s="20">
        <v>0.38788194444444446</v>
      </c>
      <c r="B542" s="21">
        <v>1670.5</v>
      </c>
      <c r="C542" s="16">
        <v>-1</v>
      </c>
      <c r="D542" s="26">
        <v>1661</v>
      </c>
      <c r="E542" s="28">
        <v>1E-3</v>
      </c>
      <c r="F542" s="28">
        <v>1680.696385842369</v>
      </c>
    </row>
    <row r="543" spans="1:6">
      <c r="A543" s="20">
        <v>0.38790509259259259</v>
      </c>
      <c r="B543" s="21">
        <v>1671</v>
      </c>
      <c r="C543" s="16">
        <v>-1</v>
      </c>
      <c r="D543" s="26">
        <v>1661</v>
      </c>
      <c r="E543" s="28">
        <v>1E-3</v>
      </c>
      <c r="F543" s="28">
        <v>1680.6766894565267</v>
      </c>
    </row>
    <row r="544" spans="1:6">
      <c r="A544" s="20">
        <v>0.38792824074074073</v>
      </c>
      <c r="B544" s="21">
        <v>1671.5</v>
      </c>
      <c r="C544" s="16">
        <v>-1</v>
      </c>
      <c r="D544" s="26">
        <v>1661</v>
      </c>
      <c r="E544" s="28">
        <v>1E-3</v>
      </c>
      <c r="F544" s="28">
        <v>1680.6570127670702</v>
      </c>
    </row>
    <row r="545" spans="1:6">
      <c r="A545" s="20">
        <v>0.38795138888888892</v>
      </c>
      <c r="B545" s="21">
        <v>1671.5</v>
      </c>
      <c r="C545" s="16">
        <v>-1</v>
      </c>
      <c r="D545" s="26">
        <v>1661</v>
      </c>
      <c r="E545" s="28">
        <v>1E-3</v>
      </c>
      <c r="F545" s="28">
        <v>1680.6373557543031</v>
      </c>
    </row>
    <row r="546" spans="1:6">
      <c r="A546" s="20">
        <v>0.38797453703703705</v>
      </c>
      <c r="B546" s="21">
        <v>1671</v>
      </c>
      <c r="C546" s="16">
        <v>-1</v>
      </c>
      <c r="D546" s="26">
        <v>1661</v>
      </c>
      <c r="E546" s="28">
        <v>1E-3</v>
      </c>
      <c r="F546" s="28">
        <v>1680.6177183985487</v>
      </c>
    </row>
    <row r="547" spans="1:6">
      <c r="A547" s="20">
        <v>0.38799768518518518</v>
      </c>
      <c r="B547" s="21">
        <v>1671.5</v>
      </c>
      <c r="C547" s="16">
        <v>-1</v>
      </c>
      <c r="D547" s="26">
        <v>1661</v>
      </c>
      <c r="E547" s="28">
        <v>1E-3</v>
      </c>
      <c r="F547" s="28">
        <v>1680.5981006801501</v>
      </c>
    </row>
    <row r="548" spans="1:6">
      <c r="A548" s="20">
        <v>0.38803240740740741</v>
      </c>
      <c r="B548" s="21">
        <v>1671</v>
      </c>
      <c r="C548" s="16">
        <v>-1</v>
      </c>
      <c r="D548" s="26">
        <v>1661</v>
      </c>
      <c r="E548" s="28">
        <v>1E-3</v>
      </c>
      <c r="F548" s="28">
        <v>1680.5785025794698</v>
      </c>
    </row>
    <row r="549" spans="1:6">
      <c r="A549" s="20">
        <v>0.38805555555555554</v>
      </c>
      <c r="B549" s="21">
        <v>1671</v>
      </c>
      <c r="C549" s="16">
        <v>-1</v>
      </c>
      <c r="D549" s="26">
        <v>1661</v>
      </c>
      <c r="E549" s="28">
        <v>1E-3</v>
      </c>
      <c r="F549" s="28">
        <v>1680.5589240768904</v>
      </c>
    </row>
    <row r="550" spans="1:6">
      <c r="A550" s="20">
        <v>0.38807870370370373</v>
      </c>
      <c r="B550" s="21">
        <v>1671.5</v>
      </c>
      <c r="C550" s="16">
        <v>-1</v>
      </c>
      <c r="D550" s="26">
        <v>1661</v>
      </c>
      <c r="E550" s="28">
        <v>1E-3</v>
      </c>
      <c r="F550" s="28">
        <v>1680.5393651528136</v>
      </c>
    </row>
    <row r="551" spans="1:6">
      <c r="A551" s="20">
        <v>0.3881134259259259</v>
      </c>
      <c r="B551" s="21">
        <v>1672</v>
      </c>
      <c r="C551" s="16">
        <v>-1</v>
      </c>
      <c r="D551" s="26">
        <v>1661</v>
      </c>
      <c r="E551" s="28">
        <v>1E-3</v>
      </c>
      <c r="F551" s="28">
        <v>1680.5198257876607</v>
      </c>
    </row>
    <row r="552" spans="1:6">
      <c r="A552" s="20">
        <v>0.38813657407407409</v>
      </c>
      <c r="B552" s="21">
        <v>1671.5</v>
      </c>
      <c r="C552" s="16">
        <v>-1</v>
      </c>
      <c r="D552" s="26">
        <v>1661</v>
      </c>
      <c r="E552" s="28">
        <v>1E-3</v>
      </c>
      <c r="F552" s="28">
        <v>1680.500305961873</v>
      </c>
    </row>
    <row r="553" spans="1:6">
      <c r="A553" s="20">
        <v>0.38815972222222223</v>
      </c>
      <c r="B553" s="21">
        <v>1672</v>
      </c>
      <c r="C553" s="16">
        <v>-1</v>
      </c>
      <c r="D553" s="26">
        <v>1661</v>
      </c>
      <c r="E553" s="28">
        <v>1E-3</v>
      </c>
      <c r="F553" s="28">
        <v>1680.4808056559111</v>
      </c>
    </row>
    <row r="554" spans="1:6">
      <c r="A554" s="20">
        <v>0.38818287037037036</v>
      </c>
      <c r="B554" s="21">
        <v>1671.5</v>
      </c>
      <c r="C554" s="16">
        <v>-1</v>
      </c>
      <c r="D554" s="26">
        <v>1661</v>
      </c>
      <c r="E554" s="28">
        <v>1E-3</v>
      </c>
      <c r="F554" s="28">
        <v>1680.4613248502553</v>
      </c>
    </row>
    <row r="555" spans="1:6">
      <c r="A555" s="20">
        <v>0.38820601851851849</v>
      </c>
      <c r="B555" s="21">
        <v>1671.5</v>
      </c>
      <c r="C555" s="16">
        <v>-1</v>
      </c>
      <c r="D555" s="26">
        <v>1661</v>
      </c>
      <c r="E555" s="28">
        <v>1E-3</v>
      </c>
      <c r="F555" s="28">
        <v>1680.4418635254051</v>
      </c>
    </row>
    <row r="556" spans="1:6">
      <c r="A556" s="20">
        <v>0.38822916666666668</v>
      </c>
      <c r="B556" s="21">
        <v>1671.5</v>
      </c>
      <c r="C556" s="16">
        <v>-1</v>
      </c>
      <c r="D556" s="26">
        <v>1661</v>
      </c>
      <c r="E556" s="28">
        <v>1E-3</v>
      </c>
      <c r="F556" s="28">
        <v>1680.4224216618798</v>
      </c>
    </row>
    <row r="557" spans="1:6">
      <c r="A557" s="20">
        <v>0.38825231481481481</v>
      </c>
      <c r="B557" s="21">
        <v>1671</v>
      </c>
      <c r="C557" s="16">
        <v>-1</v>
      </c>
      <c r="D557" s="26">
        <v>1661</v>
      </c>
      <c r="E557" s="28">
        <v>1E-3</v>
      </c>
      <c r="F557" s="28">
        <v>1680.4029992402179</v>
      </c>
    </row>
    <row r="558" spans="1:6">
      <c r="A558" s="20">
        <v>0.38827546296296295</v>
      </c>
      <c r="B558" s="21">
        <v>1671.5</v>
      </c>
      <c r="C558" s="16">
        <v>-1</v>
      </c>
      <c r="D558" s="26">
        <v>1661</v>
      </c>
      <c r="E558" s="28">
        <v>1E-3</v>
      </c>
      <c r="F558" s="28">
        <v>1680.3835962409778</v>
      </c>
    </row>
    <row r="559" spans="1:6">
      <c r="A559" s="20">
        <v>0.38832175925925927</v>
      </c>
      <c r="B559" s="21">
        <v>1671</v>
      </c>
      <c r="C559" s="16">
        <v>-1</v>
      </c>
      <c r="D559" s="26">
        <v>1661</v>
      </c>
      <c r="E559" s="28">
        <v>1E-3</v>
      </c>
      <c r="F559" s="28">
        <v>1680.3642126447369</v>
      </c>
    </row>
    <row r="560" spans="1:6">
      <c r="A560" s="20">
        <v>0.38833333333333331</v>
      </c>
      <c r="B560" s="21">
        <v>1671</v>
      </c>
      <c r="C560" s="16">
        <v>-1</v>
      </c>
      <c r="D560" s="26">
        <v>1661</v>
      </c>
      <c r="E560" s="28">
        <v>1E-3</v>
      </c>
      <c r="F560" s="28">
        <v>1680.3448484320922</v>
      </c>
    </row>
    <row r="561" spans="1:6">
      <c r="A561" s="20">
        <v>0.38839120370370372</v>
      </c>
      <c r="B561" s="21">
        <v>1671</v>
      </c>
      <c r="C561" s="16">
        <v>-1</v>
      </c>
      <c r="D561" s="26">
        <v>1661</v>
      </c>
      <c r="E561" s="28">
        <v>1E-3</v>
      </c>
      <c r="F561" s="28">
        <v>1680.3255035836601</v>
      </c>
    </row>
    <row r="562" spans="1:6">
      <c r="A562" s="20">
        <v>0.38841435185185186</v>
      </c>
      <c r="B562" s="21">
        <v>1671</v>
      </c>
      <c r="C562" s="16">
        <v>-1</v>
      </c>
      <c r="D562" s="26">
        <v>1661</v>
      </c>
      <c r="E562" s="28">
        <v>1E-3</v>
      </c>
      <c r="F562" s="28">
        <v>1680.3061780800765</v>
      </c>
    </row>
    <row r="563" spans="1:6">
      <c r="A563" s="20">
        <v>0.38847222222222222</v>
      </c>
      <c r="B563" s="21">
        <v>1671.5</v>
      </c>
      <c r="C563" s="16">
        <v>-1</v>
      </c>
      <c r="D563" s="26">
        <v>1661</v>
      </c>
      <c r="E563" s="28">
        <v>1E-3</v>
      </c>
      <c r="F563" s="28">
        <v>1680.2868719019964</v>
      </c>
    </row>
    <row r="564" spans="1:6">
      <c r="A564" s="20">
        <v>0.38848379629629631</v>
      </c>
      <c r="B564" s="21">
        <v>1672</v>
      </c>
      <c r="C564" s="16">
        <v>-1</v>
      </c>
      <c r="D564" s="26">
        <v>1661</v>
      </c>
      <c r="E564" s="28">
        <v>1E-3</v>
      </c>
      <c r="F564" s="28">
        <v>1680.2675850300943</v>
      </c>
    </row>
    <row r="565" spans="1:6">
      <c r="A565" s="20">
        <v>0.38850694444444445</v>
      </c>
      <c r="B565" s="21">
        <v>1672</v>
      </c>
      <c r="C565" s="16">
        <v>-1</v>
      </c>
      <c r="D565" s="26">
        <v>1661</v>
      </c>
      <c r="E565" s="28">
        <v>1E-3</v>
      </c>
      <c r="F565" s="28">
        <v>1680.2483174450642</v>
      </c>
    </row>
    <row r="566" spans="1:6">
      <c r="A566" s="20">
        <v>0.38854166666666667</v>
      </c>
      <c r="B566" s="21">
        <v>1672</v>
      </c>
      <c r="C566" s="16">
        <v>-1</v>
      </c>
      <c r="D566" s="26">
        <v>1661</v>
      </c>
      <c r="E566" s="28">
        <v>1E-3</v>
      </c>
      <c r="F566" s="28">
        <v>1680.2290691276191</v>
      </c>
    </row>
    <row r="567" spans="1:6">
      <c r="A567" s="20">
        <v>0.38855324074074077</v>
      </c>
      <c r="B567" s="21">
        <v>1672</v>
      </c>
      <c r="C567" s="16">
        <v>-1</v>
      </c>
      <c r="D567" s="26">
        <v>1661</v>
      </c>
      <c r="E567" s="28">
        <v>1E-3</v>
      </c>
      <c r="F567" s="28">
        <v>1680.2098400584914</v>
      </c>
    </row>
    <row r="568" spans="1:6">
      <c r="A568" s="20">
        <v>0.38858796296296294</v>
      </c>
      <c r="B568" s="21">
        <v>1672</v>
      </c>
      <c r="C568" s="16">
        <v>-1</v>
      </c>
      <c r="D568" s="26">
        <v>1661</v>
      </c>
      <c r="E568" s="28">
        <v>1E-3</v>
      </c>
      <c r="F568" s="28">
        <v>1680.1906302184329</v>
      </c>
    </row>
    <row r="569" spans="1:6">
      <c r="A569" s="20">
        <v>0.38859953703703703</v>
      </c>
      <c r="B569" s="21">
        <v>1671.5</v>
      </c>
      <c r="C569" s="16">
        <v>-1</v>
      </c>
      <c r="D569" s="26">
        <v>1661</v>
      </c>
      <c r="E569" s="28">
        <v>1E-3</v>
      </c>
      <c r="F569" s="28">
        <v>1680.1714395882145</v>
      </c>
    </row>
    <row r="570" spans="1:6">
      <c r="A570" s="20">
        <v>0.38862268518518517</v>
      </c>
      <c r="B570" s="21">
        <v>1673</v>
      </c>
      <c r="C570" s="16">
        <v>-1</v>
      </c>
      <c r="D570" s="26">
        <v>1661</v>
      </c>
      <c r="E570" s="28">
        <v>1E-3</v>
      </c>
      <c r="F570" s="28">
        <v>1680.1522681486263</v>
      </c>
    </row>
    <row r="571" spans="1:6">
      <c r="A571" s="20">
        <v>0.38864583333333336</v>
      </c>
      <c r="B571" s="21">
        <v>1672.5</v>
      </c>
      <c r="C571" s="16">
        <v>-1</v>
      </c>
      <c r="D571" s="26">
        <v>1661</v>
      </c>
      <c r="E571" s="28">
        <v>1E-3</v>
      </c>
      <c r="F571" s="28">
        <v>1680.1331158804776</v>
      </c>
    </row>
    <row r="572" spans="1:6">
      <c r="A572" s="20">
        <v>0.38866898148148149</v>
      </c>
      <c r="B572" s="21">
        <v>1672.5</v>
      </c>
      <c r="C572" s="16">
        <v>-1</v>
      </c>
      <c r="D572" s="26">
        <v>1661</v>
      </c>
      <c r="E572" s="28">
        <v>1E-3</v>
      </c>
      <c r="F572" s="28">
        <v>1680.113982764597</v>
      </c>
    </row>
    <row r="573" spans="1:6">
      <c r="A573" s="20">
        <v>0.38869212962962962</v>
      </c>
      <c r="B573" s="21">
        <v>1671.5</v>
      </c>
      <c r="C573" s="16">
        <v>-1</v>
      </c>
      <c r="D573" s="26">
        <v>1661</v>
      </c>
      <c r="E573" s="28">
        <v>1E-3</v>
      </c>
      <c r="F573" s="28">
        <v>1680.0948687818325</v>
      </c>
    </row>
    <row r="574" spans="1:6">
      <c r="A574" s="20">
        <v>0.38872685185185185</v>
      </c>
      <c r="B574" s="21">
        <v>1671.5</v>
      </c>
      <c r="C574" s="16">
        <v>-1</v>
      </c>
      <c r="D574" s="26">
        <v>1661</v>
      </c>
      <c r="E574" s="28">
        <v>1E-3</v>
      </c>
      <c r="F574" s="28">
        <v>1680.0757739130506</v>
      </c>
    </row>
    <row r="575" spans="1:6">
      <c r="A575" s="20">
        <v>0.38876157407407408</v>
      </c>
      <c r="B575" s="21">
        <v>1671.5</v>
      </c>
      <c r="C575" s="16">
        <v>-1</v>
      </c>
      <c r="D575" s="26">
        <v>1661</v>
      </c>
      <c r="E575" s="28">
        <v>1E-3</v>
      </c>
      <c r="F575" s="28">
        <v>1680.0566981391376</v>
      </c>
    </row>
    <row r="576" spans="1:6">
      <c r="A576" s="20">
        <v>0.38878472222222221</v>
      </c>
      <c r="B576" s="21">
        <v>1672</v>
      </c>
      <c r="C576" s="16">
        <v>-1</v>
      </c>
      <c r="D576" s="26">
        <v>1661</v>
      </c>
      <c r="E576" s="28">
        <v>1E-3</v>
      </c>
      <c r="F576" s="28">
        <v>1680.0376414409984</v>
      </c>
    </row>
    <row r="577" spans="1:6">
      <c r="A577" s="20">
        <v>0.38881944444444444</v>
      </c>
      <c r="B577" s="21">
        <v>1671.5</v>
      </c>
      <c r="C577" s="16">
        <v>-1</v>
      </c>
      <c r="D577" s="26">
        <v>1661</v>
      </c>
      <c r="E577" s="28">
        <v>1E-3</v>
      </c>
      <c r="F577" s="28">
        <v>1680.0186037995575</v>
      </c>
    </row>
    <row r="578" spans="1:6">
      <c r="A578" s="20">
        <v>0.38884259259259257</v>
      </c>
      <c r="B578" s="21">
        <v>1671.5</v>
      </c>
      <c r="C578" s="16">
        <v>-1</v>
      </c>
      <c r="D578" s="26">
        <v>1661</v>
      </c>
      <c r="E578" s="28">
        <v>1E-3</v>
      </c>
      <c r="F578" s="28">
        <v>1679.9995851957578</v>
      </c>
    </row>
    <row r="579" spans="1:6">
      <c r="A579" s="20">
        <v>0.38885416666666667</v>
      </c>
      <c r="B579" s="21">
        <v>1671</v>
      </c>
      <c r="C579" s="16">
        <v>-1</v>
      </c>
      <c r="D579" s="26">
        <v>1661</v>
      </c>
      <c r="E579" s="28">
        <v>1E-3</v>
      </c>
      <c r="F579" s="28">
        <v>1679.980585610562</v>
      </c>
    </row>
    <row r="580" spans="1:6">
      <c r="A580" s="20">
        <v>0.3888773148148148</v>
      </c>
      <c r="B580" s="21">
        <v>1670.5</v>
      </c>
      <c r="C580" s="16">
        <v>-1</v>
      </c>
      <c r="D580" s="26">
        <v>1661</v>
      </c>
      <c r="E580" s="28">
        <v>1E-3</v>
      </c>
      <c r="F580" s="28">
        <v>1679.9616050249515</v>
      </c>
    </row>
    <row r="581" spans="1:6">
      <c r="A581" s="20">
        <v>0.38890046296296299</v>
      </c>
      <c r="B581" s="21">
        <v>1671</v>
      </c>
      <c r="C581" s="16">
        <v>-1</v>
      </c>
      <c r="D581" s="26">
        <v>1661</v>
      </c>
      <c r="E581" s="28">
        <v>1E-3</v>
      </c>
      <c r="F581" s="28">
        <v>1679.9426434199265</v>
      </c>
    </row>
    <row r="582" spans="1:6">
      <c r="A582" s="20">
        <v>0.38891203703703703</v>
      </c>
      <c r="B582" s="21">
        <v>1671</v>
      </c>
      <c r="C582" s="16">
        <v>-1</v>
      </c>
      <c r="D582" s="26">
        <v>1661</v>
      </c>
      <c r="E582" s="28">
        <v>1E-3</v>
      </c>
      <c r="F582" s="28">
        <v>1679.9237007765066</v>
      </c>
    </row>
    <row r="583" spans="1:6">
      <c r="A583" s="20">
        <v>0.38895833333333335</v>
      </c>
      <c r="B583" s="21">
        <v>1671</v>
      </c>
      <c r="C583" s="16">
        <v>-1</v>
      </c>
      <c r="D583" s="26">
        <v>1661</v>
      </c>
      <c r="E583" s="28">
        <v>1E-3</v>
      </c>
      <c r="F583" s="28">
        <v>1679.9047770757302</v>
      </c>
    </row>
    <row r="584" spans="1:6">
      <c r="A584" s="20">
        <v>0.38896990740740739</v>
      </c>
      <c r="B584" s="21">
        <v>1671</v>
      </c>
      <c r="C584" s="16">
        <v>-1</v>
      </c>
      <c r="D584" s="26">
        <v>1661</v>
      </c>
      <c r="E584" s="28">
        <v>1E-3</v>
      </c>
      <c r="F584" s="28">
        <v>1679.8858722986545</v>
      </c>
    </row>
    <row r="585" spans="1:6">
      <c r="A585" s="20">
        <v>0.38898148148148148</v>
      </c>
      <c r="B585" s="21">
        <v>1671</v>
      </c>
      <c r="C585" s="16">
        <v>-1</v>
      </c>
      <c r="D585" s="26">
        <v>1661</v>
      </c>
      <c r="E585" s="28">
        <v>1E-3</v>
      </c>
      <c r="F585" s="28">
        <v>1679.8669864263559</v>
      </c>
    </row>
    <row r="586" spans="1:6">
      <c r="A586" s="20">
        <v>0.38902777777777775</v>
      </c>
      <c r="B586" s="21">
        <v>1671</v>
      </c>
      <c r="C586" s="16">
        <v>-1</v>
      </c>
      <c r="D586" s="26">
        <v>1661</v>
      </c>
      <c r="E586" s="28">
        <v>1E-3</v>
      </c>
      <c r="F586" s="28">
        <v>1679.8481194399296</v>
      </c>
    </row>
    <row r="587" spans="1:6">
      <c r="A587" s="20">
        <v>0.38906249999999998</v>
      </c>
      <c r="B587" s="21">
        <v>1671</v>
      </c>
      <c r="C587" s="16">
        <v>-1</v>
      </c>
      <c r="D587" s="26">
        <v>1661</v>
      </c>
      <c r="E587" s="28">
        <v>1E-3</v>
      </c>
      <c r="F587" s="28">
        <v>1679.8292713204896</v>
      </c>
    </row>
    <row r="588" spans="1:6">
      <c r="A588" s="20">
        <v>0.38907407407407407</v>
      </c>
      <c r="B588" s="21">
        <v>1671</v>
      </c>
      <c r="C588" s="16">
        <v>-1</v>
      </c>
      <c r="D588" s="26">
        <v>1661</v>
      </c>
      <c r="E588" s="28">
        <v>1E-3</v>
      </c>
      <c r="F588" s="28">
        <v>1679.8104420491691</v>
      </c>
    </row>
    <row r="589" spans="1:6">
      <c r="A589" s="20">
        <v>0.38914351851851853</v>
      </c>
      <c r="B589" s="21">
        <v>1671</v>
      </c>
      <c r="C589" s="16">
        <v>-1</v>
      </c>
      <c r="D589" s="26">
        <v>1661</v>
      </c>
      <c r="E589" s="28">
        <v>1E-3</v>
      </c>
      <c r="F589" s="28">
        <v>1679.7916316071198</v>
      </c>
    </row>
    <row r="590" spans="1:6">
      <c r="A590" s="20">
        <v>0.38915509259259257</v>
      </c>
      <c r="B590" s="21">
        <v>1671</v>
      </c>
      <c r="C590" s="16">
        <v>-1</v>
      </c>
      <c r="D590" s="26">
        <v>1661</v>
      </c>
      <c r="E590" s="28">
        <v>1E-3</v>
      </c>
      <c r="F590" s="28">
        <v>1679.7728399755126</v>
      </c>
    </row>
    <row r="591" spans="1:6">
      <c r="A591" s="20">
        <v>0.38917824074074076</v>
      </c>
      <c r="B591" s="21">
        <v>1671</v>
      </c>
      <c r="C591" s="16">
        <v>-1</v>
      </c>
      <c r="D591" s="26">
        <v>1661</v>
      </c>
      <c r="E591" s="28">
        <v>1E-3</v>
      </c>
      <c r="F591" s="28">
        <v>1679.7540671355371</v>
      </c>
    </row>
    <row r="592" spans="1:6">
      <c r="A592" s="20">
        <v>0.38920138888888889</v>
      </c>
      <c r="B592" s="21">
        <v>1671.5</v>
      </c>
      <c r="C592" s="16">
        <v>-1</v>
      </c>
      <c r="D592" s="26">
        <v>1661</v>
      </c>
      <c r="E592" s="28">
        <v>1E-3</v>
      </c>
      <c r="F592" s="28">
        <v>1679.7353130684016</v>
      </c>
    </row>
    <row r="593" spans="1:6">
      <c r="A593" s="20">
        <v>0.38922453703703702</v>
      </c>
      <c r="B593" s="21">
        <v>1671.5</v>
      </c>
      <c r="C593" s="16">
        <v>-1</v>
      </c>
      <c r="D593" s="26">
        <v>1661</v>
      </c>
      <c r="E593" s="28">
        <v>1E-3</v>
      </c>
      <c r="F593" s="28">
        <v>1679.7165777553332</v>
      </c>
    </row>
    <row r="594" spans="1:6">
      <c r="A594" s="20">
        <v>0.38925925925925925</v>
      </c>
      <c r="B594" s="21">
        <v>1671.5</v>
      </c>
      <c r="C594" s="16">
        <v>-1</v>
      </c>
      <c r="D594" s="26">
        <v>1661</v>
      </c>
      <c r="E594" s="28">
        <v>1E-3</v>
      </c>
      <c r="F594" s="28">
        <v>1679.6978611775778</v>
      </c>
    </row>
    <row r="595" spans="1:6">
      <c r="A595" s="20">
        <v>0.38927083333333334</v>
      </c>
      <c r="B595" s="21">
        <v>1671</v>
      </c>
      <c r="C595" s="16">
        <v>-1</v>
      </c>
      <c r="D595" s="26">
        <v>1661</v>
      </c>
      <c r="E595" s="28">
        <v>1E-3</v>
      </c>
      <c r="F595" s="28">
        <v>1679.6791633164003</v>
      </c>
    </row>
    <row r="596" spans="1:6">
      <c r="A596" s="20">
        <v>0.38929398148148148</v>
      </c>
      <c r="B596" s="21">
        <v>1671</v>
      </c>
      <c r="C596" s="16">
        <v>-1</v>
      </c>
      <c r="D596" s="26">
        <v>1661</v>
      </c>
      <c r="E596" s="28">
        <v>1E-3</v>
      </c>
      <c r="F596" s="28">
        <v>1679.6604841530839</v>
      </c>
    </row>
    <row r="597" spans="1:6">
      <c r="A597" s="20">
        <v>0.38931712962962961</v>
      </c>
      <c r="B597" s="21">
        <v>1670.5</v>
      </c>
      <c r="C597" s="16">
        <v>-1</v>
      </c>
      <c r="D597" s="26">
        <v>1661</v>
      </c>
      <c r="E597" s="28">
        <v>1E-3</v>
      </c>
      <c r="F597" s="28">
        <v>1679.6418236689308</v>
      </c>
    </row>
    <row r="598" spans="1:6">
      <c r="A598" s="20">
        <v>0.38935185185185184</v>
      </c>
      <c r="B598" s="21">
        <v>1671</v>
      </c>
      <c r="C598" s="16">
        <v>-1</v>
      </c>
      <c r="D598" s="26">
        <v>1661</v>
      </c>
      <c r="E598" s="28">
        <v>1E-3</v>
      </c>
      <c r="F598" s="28">
        <v>1679.6231818452618</v>
      </c>
    </row>
    <row r="599" spans="1:6">
      <c r="A599" s="20">
        <v>0.38937500000000003</v>
      </c>
      <c r="B599" s="21">
        <v>1670</v>
      </c>
      <c r="C599" s="16">
        <v>-1</v>
      </c>
      <c r="D599" s="26">
        <v>1661</v>
      </c>
      <c r="E599" s="28">
        <v>1E-3</v>
      </c>
      <c r="F599" s="28">
        <v>1679.6045586634166</v>
      </c>
    </row>
    <row r="600" spans="1:6">
      <c r="A600" s="20">
        <v>0.38939814814814816</v>
      </c>
      <c r="B600" s="21">
        <v>1669.5</v>
      </c>
      <c r="C600" s="16">
        <v>-1</v>
      </c>
      <c r="D600" s="26">
        <v>1661</v>
      </c>
      <c r="E600" s="28">
        <v>1E-3</v>
      </c>
      <c r="F600" s="28">
        <v>1679.5859541047532</v>
      </c>
    </row>
    <row r="601" spans="1:6">
      <c r="A601" s="20">
        <v>0.3894097222222222</v>
      </c>
      <c r="B601" s="21">
        <v>1669.5</v>
      </c>
      <c r="C601" s="16">
        <v>-1</v>
      </c>
      <c r="D601" s="26">
        <v>1661</v>
      </c>
      <c r="E601" s="28">
        <v>1E-3</v>
      </c>
      <c r="F601" s="28">
        <v>1679.5673681506485</v>
      </c>
    </row>
    <row r="602" spans="1:6">
      <c r="A602" s="20">
        <v>0.38943287037037039</v>
      </c>
      <c r="B602" s="21">
        <v>1669</v>
      </c>
      <c r="C602" s="16">
        <v>-1</v>
      </c>
      <c r="D602" s="26">
        <v>1661</v>
      </c>
      <c r="E602" s="28">
        <v>1E-3</v>
      </c>
      <c r="F602" s="28">
        <v>1679.5488007824979</v>
      </c>
    </row>
    <row r="603" spans="1:6">
      <c r="A603" s="20">
        <v>0.38944444444444443</v>
      </c>
      <c r="B603" s="21">
        <v>1669.5</v>
      </c>
      <c r="C603" s="16">
        <v>-1</v>
      </c>
      <c r="D603" s="26">
        <v>1661</v>
      </c>
      <c r="E603" s="28">
        <v>1E-3</v>
      </c>
      <c r="F603" s="28">
        <v>1679.5302519817153</v>
      </c>
    </row>
    <row r="604" spans="1:6">
      <c r="A604" s="20">
        <v>0.38947916666666665</v>
      </c>
      <c r="B604" s="21">
        <v>1669</v>
      </c>
      <c r="C604" s="16">
        <v>-1</v>
      </c>
      <c r="D604" s="26">
        <v>1661</v>
      </c>
      <c r="E604" s="28">
        <v>1E-3</v>
      </c>
      <c r="F604" s="28">
        <v>1679.5117217297336</v>
      </c>
    </row>
    <row r="605" spans="1:6">
      <c r="A605" s="20">
        <v>0.38950231481481479</v>
      </c>
      <c r="B605" s="21">
        <v>1669</v>
      </c>
      <c r="C605" s="16">
        <v>-1</v>
      </c>
      <c r="D605" s="26">
        <v>1661</v>
      </c>
      <c r="E605" s="28">
        <v>1E-3</v>
      </c>
      <c r="F605" s="28">
        <v>1679.4932100080039</v>
      </c>
    </row>
    <row r="606" spans="1:6">
      <c r="A606" s="20">
        <v>0.38953703703703701</v>
      </c>
      <c r="B606" s="21">
        <v>1669.5</v>
      </c>
      <c r="C606" s="16">
        <v>-1</v>
      </c>
      <c r="D606" s="26">
        <v>1661</v>
      </c>
      <c r="E606" s="28">
        <v>1E-3</v>
      </c>
      <c r="F606" s="28">
        <v>1679.4747167979958</v>
      </c>
    </row>
    <row r="607" spans="1:6">
      <c r="A607" s="20">
        <v>0.38954861111111111</v>
      </c>
      <c r="B607" s="21">
        <v>1670</v>
      </c>
      <c r="C607" s="16">
        <v>-1</v>
      </c>
      <c r="D607" s="26">
        <v>1661</v>
      </c>
      <c r="E607" s="28">
        <v>1E-3</v>
      </c>
      <c r="F607" s="28">
        <v>1679.4562420811978</v>
      </c>
    </row>
    <row r="608" spans="1:6">
      <c r="A608" s="20">
        <v>0.38957175925925924</v>
      </c>
      <c r="B608" s="21">
        <v>1670</v>
      </c>
      <c r="C608" s="16">
        <v>-1</v>
      </c>
      <c r="D608" s="26">
        <v>1661</v>
      </c>
      <c r="E608" s="28">
        <v>1E-3</v>
      </c>
      <c r="F608" s="28">
        <v>1679.4377858391167</v>
      </c>
    </row>
    <row r="609" spans="1:6">
      <c r="A609" s="20">
        <v>0.38959490740740743</v>
      </c>
      <c r="B609" s="21">
        <v>1670.5</v>
      </c>
      <c r="C609" s="16">
        <v>-1</v>
      </c>
      <c r="D609" s="26">
        <v>1661</v>
      </c>
      <c r="E609" s="28">
        <v>1E-3</v>
      </c>
      <c r="F609" s="28">
        <v>1679.4193480532776</v>
      </c>
    </row>
    <row r="610" spans="1:6">
      <c r="A610" s="20">
        <v>0.38961805555555556</v>
      </c>
      <c r="B610" s="21">
        <v>1671</v>
      </c>
      <c r="C610" s="16">
        <v>-1</v>
      </c>
      <c r="D610" s="26">
        <v>1661</v>
      </c>
      <c r="E610" s="28">
        <v>1E-3</v>
      </c>
      <c r="F610" s="28">
        <v>1679.4009287052243</v>
      </c>
    </row>
    <row r="611" spans="1:6">
      <c r="A611" s="20">
        <v>0.3896412037037037</v>
      </c>
      <c r="B611" s="21">
        <v>1670</v>
      </c>
      <c r="C611" s="16">
        <v>-1</v>
      </c>
      <c r="D611" s="26">
        <v>1661</v>
      </c>
      <c r="E611" s="28">
        <v>1E-3</v>
      </c>
      <c r="F611" s="28">
        <v>1679.3825277765191</v>
      </c>
    </row>
    <row r="612" spans="1:6">
      <c r="A612" s="20">
        <v>0.38966435185185183</v>
      </c>
      <c r="B612" s="21">
        <v>1670</v>
      </c>
      <c r="C612" s="16">
        <v>-1</v>
      </c>
      <c r="D612" s="26">
        <v>1661</v>
      </c>
      <c r="E612" s="28">
        <v>1E-3</v>
      </c>
      <c r="F612" s="28">
        <v>1679.3641452487425</v>
      </c>
    </row>
    <row r="613" spans="1:6">
      <c r="A613" s="20">
        <v>0.38968750000000002</v>
      </c>
      <c r="B613" s="21">
        <v>1670</v>
      </c>
      <c r="C613" s="16">
        <v>-1</v>
      </c>
      <c r="D613" s="26">
        <v>1661</v>
      </c>
      <c r="E613" s="28">
        <v>1E-3</v>
      </c>
      <c r="F613" s="28">
        <v>1679.3457811034937</v>
      </c>
    </row>
    <row r="614" spans="1:6">
      <c r="A614" s="20">
        <v>0.38971064814814815</v>
      </c>
      <c r="B614" s="21">
        <v>1670.5</v>
      </c>
      <c r="C614" s="16">
        <v>-1</v>
      </c>
      <c r="D614" s="26">
        <v>1661</v>
      </c>
      <c r="E614" s="28">
        <v>1E-3</v>
      </c>
      <c r="F614" s="28">
        <v>1679.3274353223901</v>
      </c>
    </row>
    <row r="615" spans="1:6">
      <c r="A615" s="20">
        <v>0.38974537037037038</v>
      </c>
      <c r="B615" s="21">
        <v>1671</v>
      </c>
      <c r="C615" s="16">
        <v>-1</v>
      </c>
      <c r="D615" s="26">
        <v>1661</v>
      </c>
      <c r="E615" s="28">
        <v>1E-3</v>
      </c>
      <c r="F615" s="28">
        <v>1679.3091078870677</v>
      </c>
    </row>
    <row r="616" spans="1:6">
      <c r="A616" s="20">
        <v>0.38975694444444442</v>
      </c>
      <c r="B616" s="21">
        <v>1670.5</v>
      </c>
      <c r="C616" s="16">
        <v>-1</v>
      </c>
      <c r="D616" s="26">
        <v>1661</v>
      </c>
      <c r="E616" s="28">
        <v>1E-3</v>
      </c>
      <c r="F616" s="28">
        <v>1679.2907987791807</v>
      </c>
    </row>
    <row r="617" spans="1:6">
      <c r="A617" s="20">
        <v>0.38978009259259261</v>
      </c>
      <c r="B617" s="21">
        <v>1670.5</v>
      </c>
      <c r="C617" s="16">
        <v>-1</v>
      </c>
      <c r="D617" s="26">
        <v>1661</v>
      </c>
      <c r="E617" s="28">
        <v>1E-3</v>
      </c>
      <c r="F617" s="28">
        <v>1679.2725079804015</v>
      </c>
    </row>
    <row r="618" spans="1:6">
      <c r="A618" s="20">
        <v>0.38981481481481484</v>
      </c>
      <c r="B618" s="21">
        <v>1671</v>
      </c>
      <c r="C618" s="16">
        <v>-1</v>
      </c>
      <c r="D618" s="26">
        <v>1661</v>
      </c>
      <c r="E618" s="28">
        <v>1E-3</v>
      </c>
      <c r="F618" s="28">
        <v>1679.2542354724212</v>
      </c>
    </row>
    <row r="619" spans="1:6">
      <c r="A619" s="20">
        <v>0.38983796296296297</v>
      </c>
      <c r="B619" s="21">
        <v>1671</v>
      </c>
      <c r="C619" s="16">
        <v>-1</v>
      </c>
      <c r="D619" s="26">
        <v>1661</v>
      </c>
      <c r="E619" s="28">
        <v>1E-3</v>
      </c>
      <c r="F619" s="28">
        <v>1679.2359812369489</v>
      </c>
    </row>
    <row r="620" spans="1:6">
      <c r="A620" s="20">
        <v>0.38984953703703706</v>
      </c>
      <c r="B620" s="21">
        <v>1671.5</v>
      </c>
      <c r="C620" s="16">
        <v>-1</v>
      </c>
      <c r="D620" s="26">
        <v>1661</v>
      </c>
      <c r="E620" s="28">
        <v>1E-3</v>
      </c>
      <c r="F620" s="28">
        <v>1679.2177452557119</v>
      </c>
    </row>
    <row r="621" spans="1:6">
      <c r="A621" s="20">
        <v>0.3898726851851852</v>
      </c>
      <c r="B621" s="21">
        <v>1671.5</v>
      </c>
      <c r="C621" s="16">
        <v>-1</v>
      </c>
      <c r="D621" s="26">
        <v>1661</v>
      </c>
      <c r="E621" s="28">
        <v>1E-3</v>
      </c>
      <c r="F621" s="28">
        <v>1679.1995275104562</v>
      </c>
    </row>
    <row r="622" spans="1:6">
      <c r="A622" s="20">
        <v>0.38989583333333333</v>
      </c>
      <c r="B622" s="21">
        <v>1671.5</v>
      </c>
      <c r="C622" s="16">
        <v>-1</v>
      </c>
      <c r="D622" s="26">
        <v>1661</v>
      </c>
      <c r="E622" s="28">
        <v>1E-3</v>
      </c>
      <c r="F622" s="28">
        <v>1679.1813279829457</v>
      </c>
    </row>
    <row r="623" spans="1:6">
      <c r="A623" s="20">
        <v>0.38991898148148146</v>
      </c>
      <c r="B623" s="21">
        <v>1671.5</v>
      </c>
      <c r="C623" s="16">
        <v>-1</v>
      </c>
      <c r="D623" s="26">
        <v>1661</v>
      </c>
      <c r="E623" s="28">
        <v>1E-3</v>
      </c>
      <c r="F623" s="28">
        <v>1679.1631466549627</v>
      </c>
    </row>
    <row r="624" spans="1:6">
      <c r="A624" s="20">
        <v>0.38994212962962965</v>
      </c>
      <c r="B624" s="21">
        <v>1672.5</v>
      </c>
      <c r="C624" s="16">
        <v>-1</v>
      </c>
      <c r="D624" s="26">
        <v>1661</v>
      </c>
      <c r="E624" s="28">
        <v>1E-3</v>
      </c>
      <c r="F624" s="28">
        <v>1679.1449835083076</v>
      </c>
    </row>
    <row r="625" spans="1:6">
      <c r="A625" s="20">
        <v>0.38997685185185182</v>
      </c>
      <c r="B625" s="21">
        <v>1672</v>
      </c>
      <c r="C625" s="16">
        <v>-1</v>
      </c>
      <c r="D625" s="26">
        <v>1661</v>
      </c>
      <c r="E625" s="28">
        <v>1E-3</v>
      </c>
      <c r="F625" s="28">
        <v>1679.1268385247993</v>
      </c>
    </row>
    <row r="626" spans="1:6">
      <c r="A626" s="20">
        <v>0.38998842592592592</v>
      </c>
      <c r="B626" s="21">
        <v>1672.5</v>
      </c>
      <c r="C626" s="16">
        <v>-1</v>
      </c>
      <c r="D626" s="26">
        <v>1661</v>
      </c>
      <c r="E626" s="28">
        <v>1E-3</v>
      </c>
      <c r="F626" s="28">
        <v>1679.1087116862745</v>
      </c>
    </row>
    <row r="627" spans="1:6">
      <c r="A627" s="20">
        <v>0.39002314814814815</v>
      </c>
      <c r="B627" s="21">
        <v>1672</v>
      </c>
      <c r="C627" s="16">
        <v>-1</v>
      </c>
      <c r="D627" s="26">
        <v>1661</v>
      </c>
      <c r="E627" s="28">
        <v>1E-3</v>
      </c>
      <c r="F627" s="28">
        <v>1679.0906029745884</v>
      </c>
    </row>
    <row r="628" spans="1:6">
      <c r="A628" s="20">
        <v>0.39006944444444447</v>
      </c>
      <c r="B628" s="21">
        <v>1673</v>
      </c>
      <c r="C628" s="16">
        <v>-1</v>
      </c>
      <c r="D628" s="26">
        <v>1661</v>
      </c>
      <c r="E628" s="28">
        <v>1E-3</v>
      </c>
      <c r="F628" s="28">
        <v>1679.0725123716138</v>
      </c>
    </row>
    <row r="629" spans="1:6">
      <c r="A629" s="20">
        <v>0.3900925925925926</v>
      </c>
      <c r="B629" s="21">
        <v>1672.5</v>
      </c>
      <c r="C629" s="16">
        <v>-1</v>
      </c>
      <c r="D629" s="26">
        <v>1661</v>
      </c>
      <c r="E629" s="28">
        <v>1E-3</v>
      </c>
      <c r="F629" s="28">
        <v>1679.0544398592422</v>
      </c>
    </row>
    <row r="630" spans="1:6">
      <c r="A630" s="20">
        <v>0.39011574074074074</v>
      </c>
      <c r="B630" s="21">
        <v>1672</v>
      </c>
      <c r="C630" s="16">
        <v>-1</v>
      </c>
      <c r="D630" s="26">
        <v>1661</v>
      </c>
      <c r="E630" s="28">
        <v>1E-3</v>
      </c>
      <c r="F630" s="28">
        <v>1679.0363854193829</v>
      </c>
    </row>
    <row r="631" spans="1:6">
      <c r="A631" s="20">
        <v>0.39013888888888887</v>
      </c>
      <c r="B631" s="21">
        <v>1673</v>
      </c>
      <c r="C631" s="16">
        <v>-1</v>
      </c>
      <c r="D631" s="26">
        <v>1661</v>
      </c>
      <c r="E631" s="28">
        <v>1E-3</v>
      </c>
      <c r="F631" s="28">
        <v>1679.0183490339634</v>
      </c>
    </row>
    <row r="632" spans="1:6">
      <c r="A632" s="20">
        <v>0.39016203703703706</v>
      </c>
      <c r="B632" s="21">
        <v>1672.5</v>
      </c>
      <c r="C632" s="16">
        <v>-1</v>
      </c>
      <c r="D632" s="26">
        <v>1661</v>
      </c>
      <c r="E632" s="28">
        <v>1E-3</v>
      </c>
      <c r="F632" s="28">
        <v>1679.0003306849294</v>
      </c>
    </row>
    <row r="633" spans="1:6">
      <c r="A633" s="20">
        <v>0.39020833333333332</v>
      </c>
      <c r="B633" s="21">
        <v>1673</v>
      </c>
      <c r="C633" s="16">
        <v>-1</v>
      </c>
      <c r="D633" s="26">
        <v>1661</v>
      </c>
      <c r="E633" s="28">
        <v>1E-3</v>
      </c>
      <c r="F633" s="28">
        <v>1678.9823303542444</v>
      </c>
    </row>
    <row r="634" spans="1:6">
      <c r="A634" s="20">
        <v>0.39023148148148146</v>
      </c>
      <c r="B634" s="21">
        <v>1673</v>
      </c>
      <c r="C634" s="16">
        <v>-1</v>
      </c>
      <c r="D634" s="26">
        <v>1661</v>
      </c>
      <c r="E634" s="28">
        <v>1E-3</v>
      </c>
      <c r="F634" s="28">
        <v>1678.9643480238901</v>
      </c>
    </row>
    <row r="635" spans="1:6">
      <c r="A635" s="20">
        <v>0.39025462962962965</v>
      </c>
      <c r="B635" s="21">
        <v>1672.5</v>
      </c>
      <c r="C635" s="16">
        <v>-1</v>
      </c>
      <c r="D635" s="26">
        <v>1661</v>
      </c>
      <c r="E635" s="28">
        <v>1E-3</v>
      </c>
      <c r="F635" s="28">
        <v>1678.9463836758662</v>
      </c>
    </row>
    <row r="636" spans="1:6">
      <c r="A636" s="20">
        <v>0.39027777777777778</v>
      </c>
      <c r="B636" s="21">
        <v>1672.5</v>
      </c>
      <c r="C636" s="16">
        <v>-1</v>
      </c>
      <c r="D636" s="26">
        <v>1661</v>
      </c>
      <c r="E636" s="28">
        <v>1E-3</v>
      </c>
      <c r="F636" s="28">
        <v>1678.9284372921902</v>
      </c>
    </row>
    <row r="637" spans="1:6">
      <c r="A637" s="20">
        <v>0.39030092592592591</v>
      </c>
      <c r="B637" s="21">
        <v>1672.5</v>
      </c>
      <c r="C637" s="16">
        <v>-1</v>
      </c>
      <c r="D637" s="26">
        <v>1661</v>
      </c>
      <c r="E637" s="28">
        <v>1E-3</v>
      </c>
      <c r="F637" s="28">
        <v>1678.9105088548981</v>
      </c>
    </row>
    <row r="638" spans="1:6">
      <c r="A638" s="20">
        <v>0.39033564814814814</v>
      </c>
      <c r="B638" s="21">
        <v>1671.5</v>
      </c>
      <c r="C638" s="16">
        <v>-1</v>
      </c>
      <c r="D638" s="26">
        <v>1661</v>
      </c>
      <c r="E638" s="28">
        <v>1E-3</v>
      </c>
      <c r="F638" s="28">
        <v>1678.8925983460433</v>
      </c>
    </row>
    <row r="639" spans="1:6">
      <c r="A639" s="20">
        <v>0.39035879629629627</v>
      </c>
      <c r="B639" s="21">
        <v>1671.5</v>
      </c>
      <c r="C639" s="16">
        <v>-1</v>
      </c>
      <c r="D639" s="26">
        <v>1661</v>
      </c>
      <c r="E639" s="28">
        <v>1E-3</v>
      </c>
      <c r="F639" s="28">
        <v>1678.8747057476974</v>
      </c>
    </row>
    <row r="640" spans="1:6">
      <c r="A640" s="20">
        <v>0.39038194444444446</v>
      </c>
      <c r="B640" s="21">
        <v>1672.5</v>
      </c>
      <c r="C640" s="16">
        <v>-1</v>
      </c>
      <c r="D640" s="26">
        <v>1661</v>
      </c>
      <c r="E640" s="28">
        <v>1E-3</v>
      </c>
      <c r="F640" s="28">
        <v>1678.8568310419496</v>
      </c>
    </row>
    <row r="641" spans="1:6">
      <c r="A641" s="20">
        <v>0.39042824074074073</v>
      </c>
      <c r="B641" s="21">
        <v>1673</v>
      </c>
      <c r="C641" s="16">
        <v>-1</v>
      </c>
      <c r="D641" s="26">
        <v>1661</v>
      </c>
      <c r="E641" s="28">
        <v>1E-3</v>
      </c>
      <c r="F641" s="28">
        <v>1678.8389742109077</v>
      </c>
    </row>
    <row r="642" spans="1:6">
      <c r="A642" s="20">
        <v>0.39045138888888886</v>
      </c>
      <c r="B642" s="21">
        <v>1672.5</v>
      </c>
      <c r="C642" s="16">
        <v>-1</v>
      </c>
      <c r="D642" s="26">
        <v>1661</v>
      </c>
      <c r="E642" s="28">
        <v>1E-3</v>
      </c>
      <c r="F642" s="28">
        <v>1678.8211352366968</v>
      </c>
    </row>
    <row r="643" spans="1:6">
      <c r="A643" s="20">
        <v>0.39046296296296296</v>
      </c>
      <c r="B643" s="21">
        <v>1672</v>
      </c>
      <c r="C643" s="16">
        <v>-1</v>
      </c>
      <c r="D643" s="26">
        <v>1661</v>
      </c>
      <c r="E643" s="28">
        <v>1E-3</v>
      </c>
      <c r="F643" s="28">
        <v>1678.80331410146</v>
      </c>
    </row>
    <row r="644" spans="1:6">
      <c r="A644" s="20">
        <v>0.39050925925925928</v>
      </c>
      <c r="B644" s="21">
        <v>1673</v>
      </c>
      <c r="C644" s="16">
        <v>-1</v>
      </c>
      <c r="D644" s="26">
        <v>1661</v>
      </c>
      <c r="E644" s="28">
        <v>1E-3</v>
      </c>
      <c r="F644" s="28">
        <v>1678.7855107873586</v>
      </c>
    </row>
    <row r="645" spans="1:6">
      <c r="A645" s="20">
        <v>0.39053240740740741</v>
      </c>
      <c r="B645" s="21">
        <v>1673.5</v>
      </c>
      <c r="C645" s="16">
        <v>-1</v>
      </c>
      <c r="D645" s="26">
        <v>1661</v>
      </c>
      <c r="E645" s="28">
        <v>1E-3</v>
      </c>
      <c r="F645" s="28">
        <v>1678.7677252765711</v>
      </c>
    </row>
    <row r="646" spans="1:6">
      <c r="A646" s="20">
        <v>0.39055555555555554</v>
      </c>
      <c r="B646" s="21">
        <v>1673</v>
      </c>
      <c r="C646" s="16">
        <v>-1</v>
      </c>
      <c r="D646" s="26">
        <v>1661</v>
      </c>
      <c r="E646" s="28">
        <v>1E-3</v>
      </c>
      <c r="F646" s="28">
        <v>1678.7499575512945</v>
      </c>
    </row>
    <row r="647" spans="1:6">
      <c r="A647" s="20">
        <v>0.39056712962962964</v>
      </c>
      <c r="B647" s="21">
        <v>1673.5</v>
      </c>
      <c r="C647" s="16">
        <v>-1</v>
      </c>
      <c r="D647" s="26">
        <v>1661</v>
      </c>
      <c r="E647" s="28">
        <v>1E-3</v>
      </c>
      <c r="F647" s="28">
        <v>1678.7322075937432</v>
      </c>
    </row>
    <row r="648" spans="1:6">
      <c r="A648" s="20">
        <v>0.39060185185185187</v>
      </c>
      <c r="B648" s="21">
        <v>1673</v>
      </c>
      <c r="C648" s="16">
        <v>-1</v>
      </c>
      <c r="D648" s="26">
        <v>1661</v>
      </c>
      <c r="E648" s="28">
        <v>1E-3</v>
      </c>
      <c r="F648" s="28">
        <v>1678.7144753861494</v>
      </c>
    </row>
    <row r="649" spans="1:6">
      <c r="A649" s="20">
        <v>0.390625</v>
      </c>
      <c r="B649" s="21">
        <v>1673.5</v>
      </c>
      <c r="C649" s="16">
        <v>-1</v>
      </c>
      <c r="D649" s="26">
        <v>1661</v>
      </c>
      <c r="E649" s="28">
        <v>1E-3</v>
      </c>
      <c r="F649" s="28">
        <v>1678.6967609107633</v>
      </c>
    </row>
    <row r="650" spans="1:6">
      <c r="A650" s="20">
        <v>0.39064814814814813</v>
      </c>
      <c r="B650" s="21">
        <v>1673.5</v>
      </c>
      <c r="C650" s="16">
        <v>-1</v>
      </c>
      <c r="D650" s="26">
        <v>1661</v>
      </c>
      <c r="E650" s="28">
        <v>1E-3</v>
      </c>
      <c r="F650" s="28">
        <v>1678.6790641498526</v>
      </c>
    </row>
    <row r="651" spans="1:6">
      <c r="A651" s="20">
        <v>0.39065972222222223</v>
      </c>
      <c r="B651" s="21">
        <v>1673.5</v>
      </c>
      <c r="C651" s="16">
        <v>-1</v>
      </c>
      <c r="D651" s="26">
        <v>1661</v>
      </c>
      <c r="E651" s="28">
        <v>1E-3</v>
      </c>
      <c r="F651" s="28">
        <v>1678.6613850857027</v>
      </c>
    </row>
    <row r="652" spans="1:6">
      <c r="A652" s="20">
        <v>0.39068287037037036</v>
      </c>
      <c r="B652" s="21">
        <v>1673.5</v>
      </c>
      <c r="C652" s="16">
        <v>-1</v>
      </c>
      <c r="D652" s="26">
        <v>1661</v>
      </c>
      <c r="E652" s="28">
        <v>1E-3</v>
      </c>
      <c r="F652" s="28">
        <v>1678.6437237006171</v>
      </c>
    </row>
    <row r="653" spans="1:6">
      <c r="A653" s="20">
        <v>0.39070601851851849</v>
      </c>
      <c r="B653" s="21">
        <v>1674</v>
      </c>
      <c r="C653" s="16">
        <v>-1</v>
      </c>
      <c r="D653" s="26">
        <v>1661</v>
      </c>
      <c r="E653" s="28">
        <v>1E-3</v>
      </c>
      <c r="F653" s="28">
        <v>1678.6260799769166</v>
      </c>
    </row>
    <row r="654" spans="1:6">
      <c r="A654" s="20">
        <v>0.39071759259259259</v>
      </c>
      <c r="B654" s="21">
        <v>1673.5</v>
      </c>
      <c r="C654" s="16">
        <v>-1</v>
      </c>
      <c r="D654" s="26">
        <v>1661</v>
      </c>
      <c r="E654" s="28">
        <v>1E-3</v>
      </c>
      <c r="F654" s="28">
        <v>1678.6084538969396</v>
      </c>
    </row>
    <row r="655" spans="1:6">
      <c r="A655" s="20">
        <v>0.39075231481481482</v>
      </c>
      <c r="B655" s="21">
        <v>1674.5</v>
      </c>
      <c r="C655" s="16">
        <v>-1</v>
      </c>
      <c r="D655" s="26">
        <v>1661</v>
      </c>
      <c r="E655" s="28">
        <v>1E-3</v>
      </c>
      <c r="F655" s="28">
        <v>1678.5908454430428</v>
      </c>
    </row>
    <row r="656" spans="1:6">
      <c r="A656" s="20">
        <v>0.39078703703703704</v>
      </c>
      <c r="B656" s="21">
        <v>1674.5</v>
      </c>
      <c r="C656" s="16">
        <v>-1</v>
      </c>
      <c r="D656" s="26">
        <v>1661</v>
      </c>
      <c r="E656" s="28">
        <v>1E-3</v>
      </c>
      <c r="F656" s="28">
        <v>1678.5732545975998</v>
      </c>
    </row>
    <row r="657" spans="1:6">
      <c r="A657" s="20">
        <v>0.39079861111111114</v>
      </c>
      <c r="B657" s="21">
        <v>1674.5</v>
      </c>
      <c r="C657" s="16">
        <v>-1</v>
      </c>
      <c r="D657" s="26">
        <v>1661</v>
      </c>
      <c r="E657" s="28">
        <v>1E-3</v>
      </c>
      <c r="F657" s="28">
        <v>1678.5556813430021</v>
      </c>
    </row>
    <row r="658" spans="1:6">
      <c r="A658" s="20">
        <v>0.39082175925925927</v>
      </c>
      <c r="B658" s="21">
        <v>1675</v>
      </c>
      <c r="C658" s="16">
        <v>-1</v>
      </c>
      <c r="D658" s="26">
        <v>1661</v>
      </c>
      <c r="E658" s="28">
        <v>1E-3</v>
      </c>
      <c r="F658" s="28">
        <v>1678.538125661659</v>
      </c>
    </row>
    <row r="659" spans="1:6">
      <c r="A659" s="20">
        <v>0.3908449074074074</v>
      </c>
      <c r="B659" s="21">
        <v>1675.5</v>
      </c>
      <c r="C659" s="16">
        <v>-1</v>
      </c>
      <c r="D659" s="26">
        <v>1661</v>
      </c>
      <c r="E659" s="28">
        <v>1E-3</v>
      </c>
      <c r="F659" s="28">
        <v>1678.5205875359973</v>
      </c>
    </row>
    <row r="660" spans="1:6">
      <c r="A660" s="20">
        <v>0.39087962962962963</v>
      </c>
      <c r="B660" s="21">
        <v>1675.5</v>
      </c>
      <c r="C660" s="16">
        <v>-1</v>
      </c>
      <c r="D660" s="26">
        <v>1661</v>
      </c>
      <c r="E660" s="28">
        <v>1E-3</v>
      </c>
      <c r="F660" s="28">
        <v>1678.5030669484613</v>
      </c>
    </row>
    <row r="661" spans="1:6">
      <c r="A661" s="20">
        <v>0.39089120370370373</v>
      </c>
      <c r="B661" s="21">
        <v>1674</v>
      </c>
      <c r="C661" s="16">
        <v>-1</v>
      </c>
      <c r="D661" s="26">
        <v>1661</v>
      </c>
      <c r="E661" s="28">
        <v>1E-3</v>
      </c>
      <c r="F661" s="28">
        <v>1678.4855638815129</v>
      </c>
    </row>
    <row r="662" spans="1:6">
      <c r="A662" s="20">
        <v>0.3909259259259259</v>
      </c>
      <c r="B662" s="21">
        <v>1674.5</v>
      </c>
      <c r="C662" s="16">
        <v>-1</v>
      </c>
      <c r="D662" s="26">
        <v>1661</v>
      </c>
      <c r="E662" s="28">
        <v>1E-3</v>
      </c>
      <c r="F662" s="28">
        <v>1678.4680783176314</v>
      </c>
    </row>
    <row r="663" spans="1:6">
      <c r="A663" s="20">
        <v>0.39094907407407409</v>
      </c>
      <c r="B663" s="21">
        <v>1674.5</v>
      </c>
      <c r="C663" s="16">
        <v>-1</v>
      </c>
      <c r="D663" s="26">
        <v>1661</v>
      </c>
      <c r="E663" s="28">
        <v>1E-3</v>
      </c>
      <c r="F663" s="28">
        <v>1678.4506102393136</v>
      </c>
    </row>
    <row r="664" spans="1:6">
      <c r="A664" s="20">
        <v>0.39096064814814813</v>
      </c>
      <c r="B664" s="21">
        <v>1674.5</v>
      </c>
      <c r="C664" s="16">
        <v>-1</v>
      </c>
      <c r="D664" s="26">
        <v>1661</v>
      </c>
      <c r="E664" s="28">
        <v>1E-3</v>
      </c>
      <c r="F664" s="28">
        <v>1678.4331596290742</v>
      </c>
    </row>
    <row r="665" spans="1:6">
      <c r="A665" s="20">
        <v>0.39100694444444445</v>
      </c>
      <c r="B665" s="21">
        <v>1673.5</v>
      </c>
      <c r="C665" s="16">
        <v>-1</v>
      </c>
      <c r="D665" s="26">
        <v>1661</v>
      </c>
      <c r="E665" s="28">
        <v>1E-3</v>
      </c>
      <c r="F665" s="28">
        <v>1678.4157264694452</v>
      </c>
    </row>
    <row r="666" spans="1:6">
      <c r="A666" s="20">
        <v>0.39104166666666668</v>
      </c>
      <c r="B666" s="21">
        <v>1673</v>
      </c>
      <c r="C666" s="16">
        <v>-1</v>
      </c>
      <c r="D666" s="26">
        <v>1661</v>
      </c>
      <c r="E666" s="28">
        <v>1E-3</v>
      </c>
      <c r="F666" s="28">
        <v>1678.3983107429758</v>
      </c>
    </row>
    <row r="667" spans="1:6">
      <c r="A667" s="20">
        <v>0.39105324074074072</v>
      </c>
      <c r="B667" s="21">
        <v>1673</v>
      </c>
      <c r="C667" s="16">
        <v>-1</v>
      </c>
      <c r="D667" s="26">
        <v>1661</v>
      </c>
      <c r="E667" s="28">
        <v>1E-3</v>
      </c>
      <c r="F667" s="28">
        <v>1678.3809124322329</v>
      </c>
    </row>
    <row r="668" spans="1:6">
      <c r="A668" s="20">
        <v>0.39108796296296294</v>
      </c>
      <c r="B668" s="21">
        <v>1673</v>
      </c>
      <c r="C668" s="16">
        <v>-1</v>
      </c>
      <c r="D668" s="26">
        <v>1661</v>
      </c>
      <c r="E668" s="28">
        <v>1E-3</v>
      </c>
      <c r="F668" s="28">
        <v>1678.3635315198007</v>
      </c>
    </row>
    <row r="669" spans="1:6">
      <c r="A669" s="20">
        <v>0.39111111111111113</v>
      </c>
      <c r="B669" s="21">
        <v>1673</v>
      </c>
      <c r="C669" s="16">
        <v>-1</v>
      </c>
      <c r="D669" s="26">
        <v>1661</v>
      </c>
      <c r="E669" s="28">
        <v>1E-3</v>
      </c>
      <c r="F669" s="28">
        <v>1678.346167988281</v>
      </c>
    </row>
    <row r="670" spans="1:6">
      <c r="A670" s="20">
        <v>0.39112268518518517</v>
      </c>
      <c r="B670" s="21">
        <v>1673</v>
      </c>
      <c r="C670" s="16">
        <v>-1</v>
      </c>
      <c r="D670" s="26">
        <v>1661</v>
      </c>
      <c r="E670" s="28">
        <v>1E-3</v>
      </c>
      <c r="F670" s="28">
        <v>1678.3288218202927</v>
      </c>
    </row>
    <row r="671" spans="1:6">
      <c r="A671" s="20">
        <v>0.39113425925925926</v>
      </c>
      <c r="B671" s="21">
        <v>1672.5</v>
      </c>
      <c r="C671" s="16">
        <v>-1</v>
      </c>
      <c r="D671" s="26">
        <v>1661</v>
      </c>
      <c r="E671" s="28">
        <v>1E-3</v>
      </c>
      <c r="F671" s="28">
        <v>1678.3114929984724</v>
      </c>
    </row>
    <row r="672" spans="1:6">
      <c r="A672" s="20">
        <v>0.3911574074074074</v>
      </c>
      <c r="B672" s="21">
        <v>1672.5</v>
      </c>
      <c r="C672" s="16">
        <v>-1</v>
      </c>
      <c r="D672" s="26">
        <v>1661</v>
      </c>
      <c r="E672" s="28">
        <v>1E-3</v>
      </c>
      <c r="F672" s="28">
        <v>1678.2941815054739</v>
      </c>
    </row>
    <row r="673" spans="1:6">
      <c r="A673" s="20">
        <v>0.39120370370370372</v>
      </c>
      <c r="B673" s="21">
        <v>1672</v>
      </c>
      <c r="C673" s="16">
        <v>-1</v>
      </c>
      <c r="D673" s="26">
        <v>1661</v>
      </c>
      <c r="E673" s="28">
        <v>1E-3</v>
      </c>
      <c r="F673" s="28">
        <v>1678.2768873239684</v>
      </c>
    </row>
    <row r="674" spans="1:6">
      <c r="A674" s="20">
        <v>0.39121527777777776</v>
      </c>
      <c r="B674" s="21">
        <v>1672</v>
      </c>
      <c r="C674" s="16">
        <v>-1</v>
      </c>
      <c r="D674" s="26">
        <v>1661</v>
      </c>
      <c r="E674" s="28">
        <v>1E-3</v>
      </c>
      <c r="F674" s="28">
        <v>1678.2596104366444</v>
      </c>
    </row>
    <row r="675" spans="1:6">
      <c r="A675" s="20">
        <v>0.39127314814814818</v>
      </c>
      <c r="B675" s="21">
        <v>1672</v>
      </c>
      <c r="C675" s="16">
        <v>-1</v>
      </c>
      <c r="D675" s="26">
        <v>1661</v>
      </c>
      <c r="E675" s="28">
        <v>1E-3</v>
      </c>
      <c r="F675" s="28">
        <v>1678.2423508262077</v>
      </c>
    </row>
    <row r="676" spans="1:6">
      <c r="A676" s="20">
        <v>0.39128472222222221</v>
      </c>
      <c r="B676" s="21">
        <v>1672</v>
      </c>
      <c r="C676" s="16">
        <v>-1</v>
      </c>
      <c r="D676" s="26">
        <v>1661</v>
      </c>
      <c r="E676" s="28">
        <v>1E-3</v>
      </c>
      <c r="F676" s="28">
        <v>1678.2251084753816</v>
      </c>
    </row>
    <row r="677" spans="1:6">
      <c r="A677" s="20">
        <v>0.39129629629629631</v>
      </c>
      <c r="B677" s="21">
        <v>1672</v>
      </c>
      <c r="C677" s="16">
        <v>-1</v>
      </c>
      <c r="D677" s="26">
        <v>1661</v>
      </c>
      <c r="E677" s="28">
        <v>1E-3</v>
      </c>
      <c r="F677" s="28">
        <v>1678.2078833669061</v>
      </c>
    </row>
    <row r="678" spans="1:6">
      <c r="A678" s="20">
        <v>0.39134259259259258</v>
      </c>
      <c r="B678" s="21">
        <v>1672</v>
      </c>
      <c r="C678" s="16">
        <v>-1</v>
      </c>
      <c r="D678" s="26">
        <v>1661</v>
      </c>
      <c r="E678" s="28">
        <v>1E-3</v>
      </c>
      <c r="F678" s="28">
        <v>1678.1906754835393</v>
      </c>
    </row>
    <row r="679" spans="1:6">
      <c r="A679" s="20">
        <v>0.39136574074074076</v>
      </c>
      <c r="B679" s="21">
        <v>1672</v>
      </c>
      <c r="C679" s="16">
        <v>-1</v>
      </c>
      <c r="D679" s="26">
        <v>1661</v>
      </c>
      <c r="E679" s="28">
        <v>1E-3</v>
      </c>
      <c r="F679" s="28">
        <v>1678.1734848080557</v>
      </c>
    </row>
    <row r="680" spans="1:6">
      <c r="A680" s="20">
        <v>0.39141203703703703</v>
      </c>
      <c r="B680" s="21">
        <v>1673</v>
      </c>
      <c r="C680" s="16">
        <v>-1</v>
      </c>
      <c r="D680" s="26">
        <v>1661</v>
      </c>
      <c r="E680" s="28">
        <v>1E-3</v>
      </c>
      <c r="F680" s="28">
        <v>1678.1563113232476</v>
      </c>
    </row>
    <row r="681" spans="1:6">
      <c r="A681" s="20">
        <v>0.39143518518518516</v>
      </c>
      <c r="B681" s="21">
        <v>1673</v>
      </c>
      <c r="C681" s="16">
        <v>-1</v>
      </c>
      <c r="D681" s="26">
        <v>1661</v>
      </c>
      <c r="E681" s="28">
        <v>1E-3</v>
      </c>
      <c r="F681" s="28">
        <v>1678.1391550119242</v>
      </c>
    </row>
    <row r="682" spans="1:6">
      <c r="A682" s="20">
        <v>0.39145833333333335</v>
      </c>
      <c r="B682" s="21">
        <v>1673</v>
      </c>
      <c r="C682" s="16">
        <v>-1</v>
      </c>
      <c r="D682" s="26">
        <v>1661</v>
      </c>
      <c r="E682" s="28">
        <v>1E-3</v>
      </c>
      <c r="F682" s="28">
        <v>1678.1220158569124</v>
      </c>
    </row>
    <row r="683" spans="1:6">
      <c r="A683" s="20">
        <v>0.39149305555555558</v>
      </c>
      <c r="B683" s="21">
        <v>1673</v>
      </c>
      <c r="C683" s="16">
        <v>-1</v>
      </c>
      <c r="D683" s="26">
        <v>1661</v>
      </c>
      <c r="E683" s="28">
        <v>1E-3</v>
      </c>
      <c r="F683" s="28">
        <v>1678.1048938410554</v>
      </c>
    </row>
    <row r="684" spans="1:6">
      <c r="A684" s="20">
        <v>0.39152777777777775</v>
      </c>
      <c r="B684" s="21">
        <v>1674</v>
      </c>
      <c r="C684" s="16">
        <v>-1</v>
      </c>
      <c r="D684" s="26">
        <v>1661</v>
      </c>
      <c r="E684" s="28">
        <v>1E-3</v>
      </c>
      <c r="F684" s="28">
        <v>1678.0877889472144</v>
      </c>
    </row>
    <row r="685" spans="1:6">
      <c r="A685" s="20">
        <v>0.39155092592592594</v>
      </c>
      <c r="B685" s="21">
        <v>1674.5</v>
      </c>
      <c r="C685" s="16">
        <v>-1</v>
      </c>
      <c r="D685" s="26">
        <v>1661</v>
      </c>
      <c r="E685" s="28">
        <v>1E-3</v>
      </c>
      <c r="F685" s="28">
        <v>1678.0707011582672</v>
      </c>
    </row>
    <row r="686" spans="1:6">
      <c r="A686" s="20">
        <v>0.39158564814814817</v>
      </c>
      <c r="B686" s="21">
        <v>1675</v>
      </c>
      <c r="C686" s="16">
        <v>-1</v>
      </c>
      <c r="D686" s="26">
        <v>1661</v>
      </c>
      <c r="E686" s="28">
        <v>1E-3</v>
      </c>
      <c r="F686" s="28">
        <v>1678.053630457109</v>
      </c>
    </row>
    <row r="687" spans="1:6">
      <c r="A687" s="20">
        <v>0.3916203703703704</v>
      </c>
      <c r="B687" s="21">
        <v>1674.5</v>
      </c>
      <c r="C687" s="16">
        <v>-1</v>
      </c>
      <c r="D687" s="26">
        <v>1661</v>
      </c>
      <c r="E687" s="28">
        <v>1E-3</v>
      </c>
      <c r="F687" s="28">
        <v>1678.0365768266518</v>
      </c>
    </row>
    <row r="688" spans="1:6">
      <c r="A688" s="20">
        <v>0.39164351851851853</v>
      </c>
      <c r="B688" s="21">
        <v>1675</v>
      </c>
      <c r="C688" s="16">
        <v>-1</v>
      </c>
      <c r="D688" s="26">
        <v>1661</v>
      </c>
      <c r="E688" s="28">
        <v>1E-3</v>
      </c>
      <c r="F688" s="28">
        <v>1678.019540249825</v>
      </c>
    </row>
    <row r="689" spans="1:6">
      <c r="A689" s="20">
        <v>0.39166666666666666</v>
      </c>
      <c r="B689" s="21">
        <v>1674.5</v>
      </c>
      <c r="C689" s="16">
        <v>-1</v>
      </c>
      <c r="D689" s="26">
        <v>1661</v>
      </c>
      <c r="E689" s="28">
        <v>1E-3</v>
      </c>
      <c r="F689" s="28">
        <v>1678.0025207095753</v>
      </c>
    </row>
    <row r="690" spans="1:6">
      <c r="A690" s="20">
        <v>0.3916898148148148</v>
      </c>
      <c r="B690" s="21">
        <v>1674.5</v>
      </c>
      <c r="C690" s="16">
        <v>-1</v>
      </c>
      <c r="D690" s="26">
        <v>1661</v>
      </c>
      <c r="E690" s="28">
        <v>1E-3</v>
      </c>
      <c r="F690" s="28">
        <v>1677.9855181888656</v>
      </c>
    </row>
    <row r="691" spans="1:6">
      <c r="A691" s="20">
        <v>0.39170138888888889</v>
      </c>
      <c r="B691" s="21">
        <v>1674.5</v>
      </c>
      <c r="C691" s="16">
        <v>-1</v>
      </c>
      <c r="D691" s="26">
        <v>1661</v>
      </c>
      <c r="E691" s="28">
        <v>1E-3</v>
      </c>
      <c r="F691" s="28">
        <v>1677.9685326706767</v>
      </c>
    </row>
    <row r="692" spans="1:6">
      <c r="A692" s="20">
        <v>0.39172453703703702</v>
      </c>
      <c r="B692" s="21">
        <v>1675</v>
      </c>
      <c r="C692" s="16">
        <v>-1</v>
      </c>
      <c r="D692" s="26">
        <v>1661</v>
      </c>
      <c r="E692" s="28">
        <v>1E-3</v>
      </c>
      <c r="F692" s="28">
        <v>1677.951564138006</v>
      </c>
    </row>
    <row r="693" spans="1:6">
      <c r="A693" s="20">
        <v>0.39175925925925925</v>
      </c>
      <c r="B693" s="21">
        <v>1675.5</v>
      </c>
      <c r="C693" s="16">
        <v>-1</v>
      </c>
      <c r="D693" s="26">
        <v>1661</v>
      </c>
      <c r="E693" s="28">
        <v>1E-3</v>
      </c>
      <c r="F693" s="28">
        <v>1677.934612573868</v>
      </c>
    </row>
    <row r="694" spans="1:6">
      <c r="A694" s="20">
        <v>0.39178240740740738</v>
      </c>
      <c r="B694" s="21">
        <v>1676.5</v>
      </c>
      <c r="C694" s="16">
        <v>-1</v>
      </c>
      <c r="D694" s="26">
        <v>1661</v>
      </c>
      <c r="E694" s="28">
        <v>1E-3</v>
      </c>
      <c r="F694" s="28">
        <v>1677.9176779612942</v>
      </c>
    </row>
    <row r="695" spans="1:6">
      <c r="A695" s="20">
        <v>0.39180555555555557</v>
      </c>
      <c r="B695" s="21">
        <v>1676.5</v>
      </c>
      <c r="C695" s="16">
        <v>-1</v>
      </c>
      <c r="D695" s="26">
        <v>1661</v>
      </c>
      <c r="E695" s="28">
        <v>1E-3</v>
      </c>
      <c r="F695" s="28">
        <v>1677.9007602833328</v>
      </c>
    </row>
    <row r="696" spans="1:6">
      <c r="A696" s="20">
        <v>0.39182870370370371</v>
      </c>
      <c r="B696" s="21">
        <v>1676.5</v>
      </c>
      <c r="C696" s="16">
        <v>-1</v>
      </c>
      <c r="D696" s="26">
        <v>1661</v>
      </c>
      <c r="E696" s="28">
        <v>1E-3</v>
      </c>
      <c r="F696" s="28">
        <v>1677.8838595230495</v>
      </c>
    </row>
    <row r="697" spans="1:6">
      <c r="A697" s="20">
        <v>0.39185185185185184</v>
      </c>
      <c r="B697" s="21">
        <v>1677.5</v>
      </c>
      <c r="C697" s="16">
        <v>-1</v>
      </c>
      <c r="D697" s="26">
        <v>1661</v>
      </c>
      <c r="E697" s="28">
        <v>1E-3</v>
      </c>
      <c r="F697" s="28">
        <v>1677.8669756635265</v>
      </c>
    </row>
    <row r="698" spans="1:6">
      <c r="A698" s="20">
        <v>0.39187499999999997</v>
      </c>
      <c r="B698" s="21">
        <v>1677.5</v>
      </c>
      <c r="C698" s="16">
        <v>-1</v>
      </c>
      <c r="D698" s="26">
        <v>1661</v>
      </c>
      <c r="E698" s="28">
        <v>1E-3</v>
      </c>
      <c r="F698" s="28">
        <v>1677.850108687863</v>
      </c>
    </row>
    <row r="699" spans="1:6">
      <c r="A699" s="20">
        <v>0.39189814814814816</v>
      </c>
      <c r="B699" s="21">
        <v>1677</v>
      </c>
      <c r="C699" s="16">
        <v>-1</v>
      </c>
      <c r="D699" s="26">
        <v>1661</v>
      </c>
      <c r="E699" s="28">
        <v>1E-3</v>
      </c>
      <c r="F699" s="28">
        <v>1677.8332585791752</v>
      </c>
    </row>
    <row r="700" spans="1:6">
      <c r="A700" s="20">
        <v>0.3919212962962963</v>
      </c>
      <c r="B700" s="21">
        <v>1678</v>
      </c>
      <c r="C700" s="16">
        <v>1</v>
      </c>
      <c r="D700" s="26">
        <v>1678</v>
      </c>
      <c r="E700" s="28">
        <v>0</v>
      </c>
      <c r="F700" s="28">
        <v>1661</v>
      </c>
    </row>
    <row r="701" spans="1:6">
      <c r="A701" s="20">
        <v>0.39194444444444443</v>
      </c>
      <c r="B701" s="21">
        <v>1677</v>
      </c>
      <c r="C701" s="16">
        <v>1</v>
      </c>
      <c r="D701" s="26">
        <v>1678</v>
      </c>
      <c r="E701" s="28">
        <v>0</v>
      </c>
      <c r="F701" s="28">
        <v>1661</v>
      </c>
    </row>
    <row r="702" spans="1:6">
      <c r="A702" s="20">
        <v>0.39196759259259262</v>
      </c>
      <c r="B702" s="21">
        <v>1677</v>
      </c>
      <c r="C702" s="16">
        <v>1</v>
      </c>
      <c r="D702" s="26">
        <v>1678</v>
      </c>
      <c r="E702" s="28">
        <v>0</v>
      </c>
      <c r="F702" s="28">
        <v>1661</v>
      </c>
    </row>
    <row r="703" spans="1:6">
      <c r="A703" s="20">
        <v>0.39197916666666666</v>
      </c>
      <c r="B703" s="21">
        <v>1677</v>
      </c>
      <c r="C703" s="16">
        <v>1</v>
      </c>
      <c r="D703" s="26">
        <v>1678</v>
      </c>
      <c r="E703" s="28">
        <v>0</v>
      </c>
      <c r="F703" s="28">
        <v>1661</v>
      </c>
    </row>
    <row r="704" spans="1:6">
      <c r="A704" s="20">
        <v>0.39201388888888888</v>
      </c>
      <c r="B704" s="21">
        <v>1676.5</v>
      </c>
      <c r="C704" s="16">
        <v>1</v>
      </c>
      <c r="D704" s="26">
        <v>1678</v>
      </c>
      <c r="E704" s="28">
        <v>0</v>
      </c>
      <c r="F704" s="28">
        <v>1661</v>
      </c>
    </row>
    <row r="705" spans="1:6">
      <c r="A705" s="20">
        <v>0.39204861111111111</v>
      </c>
      <c r="B705" s="21">
        <v>1677</v>
      </c>
      <c r="C705" s="16">
        <v>1</v>
      </c>
      <c r="D705" s="26">
        <v>1678</v>
      </c>
      <c r="E705" s="28">
        <v>0</v>
      </c>
      <c r="F705" s="28">
        <v>1661</v>
      </c>
    </row>
    <row r="706" spans="1:6">
      <c r="A706" s="20">
        <v>0.39207175925925924</v>
      </c>
      <c r="B706" s="21">
        <v>1677</v>
      </c>
      <c r="C706" s="16">
        <v>1</v>
      </c>
      <c r="D706" s="26">
        <v>1678</v>
      </c>
      <c r="E706" s="28">
        <v>0</v>
      </c>
      <c r="F706" s="28">
        <v>1661</v>
      </c>
    </row>
    <row r="707" spans="1:6">
      <c r="A707" s="20">
        <v>0.39210648148148147</v>
      </c>
      <c r="B707" s="21">
        <v>1677</v>
      </c>
      <c r="C707" s="16">
        <v>1</v>
      </c>
      <c r="D707" s="26">
        <v>1678</v>
      </c>
      <c r="E707" s="28">
        <v>0</v>
      </c>
      <c r="F707" s="28">
        <v>1661</v>
      </c>
    </row>
    <row r="708" spans="1:6">
      <c r="A708" s="20">
        <v>0.39212962962962961</v>
      </c>
      <c r="B708" s="21">
        <v>1677</v>
      </c>
      <c r="C708" s="16">
        <v>1</v>
      </c>
      <c r="D708" s="26">
        <v>1678</v>
      </c>
      <c r="E708" s="28">
        <v>0</v>
      </c>
      <c r="F708" s="28">
        <v>1661</v>
      </c>
    </row>
    <row r="709" spans="1:6">
      <c r="A709" s="20">
        <v>0.39215277777777779</v>
      </c>
      <c r="B709" s="21">
        <v>1676.5</v>
      </c>
      <c r="C709" s="16">
        <v>1</v>
      </c>
      <c r="D709" s="26">
        <v>1678</v>
      </c>
      <c r="E709" s="28">
        <v>0</v>
      </c>
      <c r="F709" s="28">
        <v>1661</v>
      </c>
    </row>
    <row r="710" spans="1:6">
      <c r="A710" s="20">
        <v>0.39216435185185183</v>
      </c>
      <c r="B710" s="21">
        <v>1676.5</v>
      </c>
      <c r="C710" s="16">
        <v>1</v>
      </c>
      <c r="D710" s="26">
        <v>1678</v>
      </c>
      <c r="E710" s="28">
        <v>0</v>
      </c>
      <c r="F710" s="28">
        <v>1661</v>
      </c>
    </row>
    <row r="711" spans="1:6">
      <c r="A711" s="20">
        <v>0.39219907407407406</v>
      </c>
      <c r="B711" s="21">
        <v>1677</v>
      </c>
      <c r="C711" s="16">
        <v>1</v>
      </c>
      <c r="D711" s="26">
        <v>1678</v>
      </c>
      <c r="E711" s="28">
        <v>0</v>
      </c>
      <c r="F711" s="28">
        <v>1661</v>
      </c>
    </row>
    <row r="712" spans="1:6">
      <c r="A712" s="20">
        <v>0.39222222222222225</v>
      </c>
      <c r="B712" s="21">
        <v>1677</v>
      </c>
      <c r="C712" s="16">
        <v>1</v>
      </c>
      <c r="D712" s="26">
        <v>1678</v>
      </c>
      <c r="E712" s="28">
        <v>0</v>
      </c>
      <c r="F712" s="28">
        <v>1661</v>
      </c>
    </row>
    <row r="713" spans="1:6">
      <c r="A713" s="20">
        <v>0.39224537037037038</v>
      </c>
      <c r="B713" s="21">
        <v>1677</v>
      </c>
      <c r="C713" s="16">
        <v>1</v>
      </c>
      <c r="D713" s="26">
        <v>1678</v>
      </c>
      <c r="E713" s="28">
        <v>0</v>
      </c>
      <c r="F713" s="28">
        <v>1661</v>
      </c>
    </row>
    <row r="714" spans="1:6">
      <c r="A714" s="20">
        <v>0.39226851851851852</v>
      </c>
      <c r="B714" s="21">
        <v>1677.5</v>
      </c>
      <c r="C714" s="16">
        <v>1</v>
      </c>
      <c r="D714" s="26">
        <v>1678</v>
      </c>
      <c r="E714" s="28">
        <v>0</v>
      </c>
      <c r="F714" s="28">
        <v>1661</v>
      </c>
    </row>
    <row r="715" spans="1:6">
      <c r="A715" s="20">
        <v>0.39229166666666665</v>
      </c>
      <c r="B715" s="21">
        <v>1677</v>
      </c>
      <c r="C715" s="16">
        <v>1</v>
      </c>
      <c r="D715" s="26">
        <v>1678</v>
      </c>
      <c r="E715" s="28">
        <v>0</v>
      </c>
      <c r="F715" s="28">
        <v>1661</v>
      </c>
    </row>
    <row r="716" spans="1:6">
      <c r="A716" s="20">
        <v>0.39231481481481484</v>
      </c>
      <c r="B716" s="21">
        <v>1677</v>
      </c>
      <c r="C716" s="16">
        <v>1</v>
      </c>
      <c r="D716" s="26">
        <v>1678</v>
      </c>
      <c r="E716" s="28">
        <v>0</v>
      </c>
      <c r="F716" s="28">
        <v>1661</v>
      </c>
    </row>
    <row r="717" spans="1:6">
      <c r="A717" s="20">
        <v>0.39232638888888888</v>
      </c>
      <c r="B717" s="21">
        <v>1677</v>
      </c>
      <c r="C717" s="16">
        <v>1</v>
      </c>
      <c r="D717" s="26">
        <v>1678</v>
      </c>
      <c r="E717" s="28">
        <v>0</v>
      </c>
      <c r="F717" s="28">
        <v>1661</v>
      </c>
    </row>
    <row r="718" spans="1:6">
      <c r="A718" s="20">
        <v>0.3923611111111111</v>
      </c>
      <c r="B718" s="21">
        <v>1677</v>
      </c>
      <c r="C718" s="16">
        <v>1</v>
      </c>
      <c r="D718" s="26">
        <v>1678</v>
      </c>
      <c r="E718" s="28">
        <v>0</v>
      </c>
      <c r="F718" s="28">
        <v>1661</v>
      </c>
    </row>
    <row r="719" spans="1:6">
      <c r="A719" s="20">
        <v>0.39239583333333333</v>
      </c>
      <c r="B719" s="21">
        <v>1677.5</v>
      </c>
      <c r="C719" s="16">
        <v>1</v>
      </c>
      <c r="D719" s="26">
        <v>1678</v>
      </c>
      <c r="E719" s="28">
        <v>0</v>
      </c>
      <c r="F719" s="28">
        <v>1661</v>
      </c>
    </row>
    <row r="720" spans="1:6">
      <c r="A720" s="20">
        <v>0.39243055555555556</v>
      </c>
      <c r="B720" s="21">
        <v>1677.5</v>
      </c>
      <c r="C720" s="16">
        <v>1</v>
      </c>
      <c r="D720" s="26">
        <v>1678</v>
      </c>
      <c r="E720" s="28">
        <v>0</v>
      </c>
      <c r="F720" s="28">
        <v>1661</v>
      </c>
    </row>
    <row r="721" spans="1:6">
      <c r="A721" s="20">
        <v>0.39244212962962965</v>
      </c>
      <c r="B721" s="21">
        <v>1677.5</v>
      </c>
      <c r="C721" s="16">
        <v>1</v>
      </c>
      <c r="D721" s="26">
        <v>1678</v>
      </c>
      <c r="E721" s="28">
        <v>0</v>
      </c>
      <c r="F721" s="28">
        <v>1661</v>
      </c>
    </row>
    <row r="722" spans="1:6">
      <c r="A722" s="20">
        <v>0.39246527777777779</v>
      </c>
      <c r="B722" s="21">
        <v>1678</v>
      </c>
      <c r="C722" s="16">
        <v>1</v>
      </c>
      <c r="D722" s="26">
        <v>1678</v>
      </c>
      <c r="E722" s="28">
        <v>0</v>
      </c>
      <c r="F722" s="28">
        <v>1661</v>
      </c>
    </row>
    <row r="723" spans="1:6">
      <c r="A723" s="20">
        <v>0.39247685185185183</v>
      </c>
      <c r="B723" s="21">
        <v>1677.5</v>
      </c>
      <c r="C723" s="16">
        <v>1</v>
      </c>
      <c r="D723" s="26">
        <v>1678</v>
      </c>
      <c r="E723" s="28">
        <v>0</v>
      </c>
      <c r="F723" s="28">
        <v>1661</v>
      </c>
    </row>
    <row r="724" spans="1:6">
      <c r="A724" s="20">
        <v>0.39252314814814815</v>
      </c>
      <c r="B724" s="21">
        <v>1677.5</v>
      </c>
      <c r="C724" s="16">
        <v>1</v>
      </c>
      <c r="D724" s="26">
        <v>1678</v>
      </c>
      <c r="E724" s="28">
        <v>0</v>
      </c>
      <c r="F724" s="28">
        <v>1661</v>
      </c>
    </row>
    <row r="725" spans="1:6">
      <c r="A725" s="20">
        <v>0.39253472222222224</v>
      </c>
      <c r="B725" s="21">
        <v>1678</v>
      </c>
      <c r="C725" s="16">
        <v>1</v>
      </c>
      <c r="D725" s="26">
        <v>1678</v>
      </c>
      <c r="E725" s="28">
        <v>0</v>
      </c>
      <c r="F725" s="28">
        <v>1661</v>
      </c>
    </row>
    <row r="726" spans="1:6">
      <c r="A726" s="20">
        <v>0.39256944444444447</v>
      </c>
      <c r="B726" s="21">
        <v>1678</v>
      </c>
      <c r="C726" s="16">
        <v>1</v>
      </c>
      <c r="D726" s="26">
        <v>1678</v>
      </c>
      <c r="E726" s="28">
        <v>0</v>
      </c>
      <c r="F726" s="28">
        <v>1661</v>
      </c>
    </row>
    <row r="727" spans="1:6">
      <c r="A727" s="20">
        <v>0.3925925925925926</v>
      </c>
      <c r="B727" s="21">
        <v>1677.5</v>
      </c>
      <c r="C727" s="16">
        <v>1</v>
      </c>
      <c r="D727" s="26">
        <v>1678</v>
      </c>
      <c r="E727" s="28">
        <v>0</v>
      </c>
      <c r="F727" s="28">
        <v>1661</v>
      </c>
    </row>
    <row r="728" spans="1:6">
      <c r="A728" s="20">
        <v>0.39261574074074074</v>
      </c>
      <c r="B728" s="21">
        <v>1678</v>
      </c>
      <c r="C728" s="16">
        <v>1</v>
      </c>
      <c r="D728" s="26">
        <v>1678</v>
      </c>
      <c r="E728" s="28">
        <v>0</v>
      </c>
      <c r="F728" s="28">
        <v>1661</v>
      </c>
    </row>
    <row r="729" spans="1:6">
      <c r="A729" s="20">
        <v>0.39263888888888887</v>
      </c>
      <c r="B729" s="21">
        <v>1678</v>
      </c>
      <c r="C729" s="16">
        <v>1</v>
      </c>
      <c r="D729" s="26">
        <v>1678</v>
      </c>
      <c r="E729" s="28">
        <v>0</v>
      </c>
      <c r="F729" s="28">
        <v>1661</v>
      </c>
    </row>
    <row r="730" spans="1:6">
      <c r="A730" s="20">
        <v>0.39266203703703706</v>
      </c>
      <c r="B730" s="21">
        <v>1678</v>
      </c>
      <c r="C730" s="16">
        <v>1</v>
      </c>
      <c r="D730" s="26">
        <v>1678</v>
      </c>
      <c r="E730" s="28">
        <v>0</v>
      </c>
      <c r="F730" s="28">
        <v>1661</v>
      </c>
    </row>
    <row r="731" spans="1:6">
      <c r="A731" s="20">
        <v>0.39268518518518519</v>
      </c>
      <c r="B731" s="21">
        <v>1678</v>
      </c>
      <c r="C731" s="16">
        <v>1</v>
      </c>
      <c r="D731" s="26">
        <v>1678</v>
      </c>
      <c r="E731" s="28">
        <v>0</v>
      </c>
      <c r="F731" s="28">
        <v>1661</v>
      </c>
    </row>
    <row r="732" spans="1:6">
      <c r="A732" s="20">
        <v>0.39269675925925923</v>
      </c>
      <c r="B732" s="21">
        <v>1677.5</v>
      </c>
      <c r="C732" s="16">
        <v>1</v>
      </c>
      <c r="D732" s="26">
        <v>1678</v>
      </c>
      <c r="E732" s="28">
        <v>0</v>
      </c>
      <c r="F732" s="28">
        <v>1661</v>
      </c>
    </row>
    <row r="733" spans="1:6">
      <c r="A733" s="20">
        <v>0.39273148148148146</v>
      </c>
      <c r="B733" s="21">
        <v>1677.5</v>
      </c>
      <c r="C733" s="16">
        <v>1</v>
      </c>
      <c r="D733" s="26">
        <v>1678</v>
      </c>
      <c r="E733" s="28">
        <v>0</v>
      </c>
      <c r="F733" s="28">
        <v>1661</v>
      </c>
    </row>
    <row r="734" spans="1:6">
      <c r="A734" s="20">
        <v>0.39276620370370369</v>
      </c>
      <c r="B734" s="21">
        <v>1678</v>
      </c>
      <c r="C734" s="16">
        <v>1</v>
      </c>
      <c r="D734" s="26">
        <v>1678</v>
      </c>
      <c r="E734" s="28">
        <v>0</v>
      </c>
      <c r="F734" s="28">
        <v>1661</v>
      </c>
    </row>
    <row r="735" spans="1:6">
      <c r="A735" s="20">
        <v>0.39278935185185188</v>
      </c>
      <c r="B735" s="21">
        <v>1677.5</v>
      </c>
      <c r="C735" s="16">
        <v>1</v>
      </c>
      <c r="D735" s="26">
        <v>1678</v>
      </c>
      <c r="E735" s="28">
        <v>0</v>
      </c>
      <c r="F735" s="28">
        <v>1661</v>
      </c>
    </row>
    <row r="736" spans="1:6">
      <c r="A736" s="20">
        <v>0.39281250000000001</v>
      </c>
      <c r="B736" s="21">
        <v>1678</v>
      </c>
      <c r="C736" s="16">
        <v>1</v>
      </c>
      <c r="D736" s="26">
        <v>1678</v>
      </c>
      <c r="E736" s="28">
        <v>0</v>
      </c>
      <c r="F736" s="28">
        <v>1661</v>
      </c>
    </row>
    <row r="737" spans="1:6">
      <c r="A737" s="20">
        <v>0.39282407407407405</v>
      </c>
      <c r="B737" s="21">
        <v>1677.5</v>
      </c>
      <c r="C737" s="16">
        <v>1</v>
      </c>
      <c r="D737" s="26">
        <v>1678</v>
      </c>
      <c r="E737" s="28">
        <v>0</v>
      </c>
      <c r="F737" s="28">
        <v>1661</v>
      </c>
    </row>
    <row r="738" spans="1:6">
      <c r="A738" s="20">
        <v>0.39283564814814814</v>
      </c>
      <c r="B738" s="21">
        <v>1677.5</v>
      </c>
      <c r="C738" s="16">
        <v>1</v>
      </c>
      <c r="D738" s="26">
        <v>1678</v>
      </c>
      <c r="E738" s="28">
        <v>0</v>
      </c>
      <c r="F738" s="28">
        <v>1661</v>
      </c>
    </row>
    <row r="739" spans="1:6">
      <c r="A739" s="20">
        <v>0.39285879629629628</v>
      </c>
      <c r="B739" s="21">
        <v>1677.5</v>
      </c>
      <c r="C739" s="16">
        <v>1</v>
      </c>
      <c r="D739" s="26">
        <v>1678</v>
      </c>
      <c r="E739" s="28">
        <v>0</v>
      </c>
      <c r="F739" s="28">
        <v>1661</v>
      </c>
    </row>
    <row r="740" spans="1:6">
      <c r="A740" s="20">
        <v>0.3928935185185185</v>
      </c>
      <c r="B740" s="21">
        <v>1677.5</v>
      </c>
      <c r="C740" s="16">
        <v>1</v>
      </c>
      <c r="D740" s="26">
        <v>1678</v>
      </c>
      <c r="E740" s="28">
        <v>0</v>
      </c>
      <c r="F740" s="28">
        <v>1661</v>
      </c>
    </row>
    <row r="741" spans="1:6">
      <c r="A741" s="20">
        <v>0.39291666666666669</v>
      </c>
      <c r="B741" s="21">
        <v>1678</v>
      </c>
      <c r="C741" s="16">
        <v>1</v>
      </c>
      <c r="D741" s="26">
        <v>1678</v>
      </c>
      <c r="E741" s="28">
        <v>0</v>
      </c>
      <c r="F741" s="28">
        <v>1661</v>
      </c>
    </row>
    <row r="742" spans="1:6">
      <c r="A742" s="20">
        <v>0.39298611111111109</v>
      </c>
      <c r="B742" s="21">
        <v>1678</v>
      </c>
      <c r="C742" s="16">
        <v>1</v>
      </c>
      <c r="D742" s="26">
        <v>1678</v>
      </c>
      <c r="E742" s="28">
        <v>0</v>
      </c>
      <c r="F742" s="28">
        <v>1661</v>
      </c>
    </row>
    <row r="743" spans="1:6">
      <c r="A743" s="20">
        <v>0.39300925925925928</v>
      </c>
      <c r="B743" s="21">
        <v>1678.5</v>
      </c>
      <c r="C743" s="16">
        <v>1</v>
      </c>
      <c r="D743" s="26">
        <v>1678.5</v>
      </c>
      <c r="E743" s="28">
        <v>1E-4</v>
      </c>
      <c r="F743" s="28">
        <v>1661.0017499999999</v>
      </c>
    </row>
    <row r="744" spans="1:6">
      <c r="A744" s="20">
        <v>0.39305555555555555</v>
      </c>
      <c r="B744" s="21">
        <v>1679</v>
      </c>
      <c r="C744" s="16">
        <v>1</v>
      </c>
      <c r="D744" s="26">
        <v>1679</v>
      </c>
      <c r="E744" s="28">
        <v>2.0000000000000001E-4</v>
      </c>
      <c r="F744" s="28">
        <v>1661.00534965</v>
      </c>
    </row>
    <row r="745" spans="1:6">
      <c r="A745" s="20">
        <v>0.39307870370370368</v>
      </c>
      <c r="B745" s="21">
        <v>1680</v>
      </c>
      <c r="C745" s="16">
        <v>1</v>
      </c>
      <c r="D745" s="26">
        <v>1680</v>
      </c>
      <c r="E745" s="28">
        <v>3.0000000000000003E-4</v>
      </c>
      <c r="F745" s="28">
        <v>1661.0110480451049</v>
      </c>
    </row>
    <row r="746" spans="1:6">
      <c r="A746" s="20">
        <v>0.39310185185185187</v>
      </c>
      <c r="B746" s="21">
        <v>1680</v>
      </c>
      <c r="C746" s="16">
        <v>1</v>
      </c>
      <c r="D746" s="26">
        <v>1680</v>
      </c>
      <c r="E746" s="28">
        <v>3.0000000000000003E-4</v>
      </c>
      <c r="F746" s="28">
        <v>1661.0167447306912</v>
      </c>
    </row>
    <row r="747" spans="1:6">
      <c r="A747" s="20">
        <v>0.393125</v>
      </c>
      <c r="B747" s="21">
        <v>1680</v>
      </c>
      <c r="C747" s="16">
        <v>1</v>
      </c>
      <c r="D747" s="26">
        <v>1680</v>
      </c>
      <c r="E747" s="28">
        <v>3.0000000000000003E-4</v>
      </c>
      <c r="F747" s="28">
        <v>1661.022439707272</v>
      </c>
    </row>
    <row r="748" spans="1:6">
      <c r="A748" s="20">
        <v>0.39314814814814814</v>
      </c>
      <c r="B748" s="21">
        <v>1679</v>
      </c>
      <c r="C748" s="16">
        <v>1</v>
      </c>
      <c r="D748" s="26">
        <v>1680</v>
      </c>
      <c r="E748" s="28">
        <v>3.0000000000000003E-4</v>
      </c>
      <c r="F748" s="28">
        <v>1661.0281329753598</v>
      </c>
    </row>
    <row r="749" spans="1:6">
      <c r="A749" s="20">
        <v>0.39315972222222223</v>
      </c>
      <c r="B749" s="21">
        <v>1679.5</v>
      </c>
      <c r="C749" s="16">
        <v>1</v>
      </c>
      <c r="D749" s="26">
        <v>1680</v>
      </c>
      <c r="E749" s="28">
        <v>3.0000000000000003E-4</v>
      </c>
      <c r="F749" s="28">
        <v>1661.0338245354671</v>
      </c>
    </row>
    <row r="750" spans="1:6">
      <c r="A750" s="20">
        <v>0.3932060185185185</v>
      </c>
      <c r="B750" s="21">
        <v>1679</v>
      </c>
      <c r="C750" s="16">
        <v>1</v>
      </c>
      <c r="D750" s="26">
        <v>1680</v>
      </c>
      <c r="E750" s="28">
        <v>3.0000000000000003E-4</v>
      </c>
      <c r="F750" s="28">
        <v>1661.0395143881065</v>
      </c>
    </row>
    <row r="751" spans="1:6">
      <c r="A751" s="20">
        <v>0.39321759259259259</v>
      </c>
      <c r="B751" s="21">
        <v>1679</v>
      </c>
      <c r="C751" s="16">
        <v>1</v>
      </c>
      <c r="D751" s="26">
        <v>1680</v>
      </c>
      <c r="E751" s="28">
        <v>3.0000000000000003E-4</v>
      </c>
      <c r="F751" s="28">
        <v>1661.04520253379</v>
      </c>
    </row>
    <row r="752" spans="1:6">
      <c r="A752" s="20">
        <v>0.39325231481481482</v>
      </c>
      <c r="B752" s="21">
        <v>1678</v>
      </c>
      <c r="C752" s="16">
        <v>1</v>
      </c>
      <c r="D752" s="26">
        <v>1680</v>
      </c>
      <c r="E752" s="28">
        <v>3.0000000000000003E-4</v>
      </c>
      <c r="F752" s="28">
        <v>1661.0508889730297</v>
      </c>
    </row>
    <row r="753" spans="1:6">
      <c r="A753" s="20">
        <v>0.39326388888888891</v>
      </c>
      <c r="B753" s="21">
        <v>1678</v>
      </c>
      <c r="C753" s="16">
        <v>1</v>
      </c>
      <c r="D753" s="26">
        <v>1680</v>
      </c>
      <c r="E753" s="28">
        <v>3.0000000000000003E-4</v>
      </c>
      <c r="F753" s="28">
        <v>1661.0565737063378</v>
      </c>
    </row>
    <row r="754" spans="1:6">
      <c r="A754" s="20">
        <v>0.39328703703703705</v>
      </c>
      <c r="B754" s="21">
        <v>1677.5</v>
      </c>
      <c r="C754" s="16">
        <v>1</v>
      </c>
      <c r="D754" s="26">
        <v>1680</v>
      </c>
      <c r="E754" s="28">
        <v>3.0000000000000003E-4</v>
      </c>
      <c r="F754" s="28">
        <v>1661.0622567342259</v>
      </c>
    </row>
    <row r="755" spans="1:6">
      <c r="A755" s="20">
        <v>0.39331018518518518</v>
      </c>
      <c r="B755" s="21">
        <v>1677.5</v>
      </c>
      <c r="C755" s="16">
        <v>1</v>
      </c>
      <c r="D755" s="26">
        <v>1680</v>
      </c>
      <c r="E755" s="28">
        <v>3.0000000000000003E-4</v>
      </c>
      <c r="F755" s="28">
        <v>1661.0679380572055</v>
      </c>
    </row>
    <row r="756" spans="1:6">
      <c r="A756" s="20">
        <v>0.39333333333333331</v>
      </c>
      <c r="B756" s="21">
        <v>1678.5</v>
      </c>
      <c r="C756" s="16">
        <v>1</v>
      </c>
      <c r="D756" s="26">
        <v>1680</v>
      </c>
      <c r="E756" s="28">
        <v>3.0000000000000003E-4</v>
      </c>
      <c r="F756" s="28">
        <v>1661.0736176757885</v>
      </c>
    </row>
    <row r="757" spans="1:6">
      <c r="A757" s="20">
        <v>0.3933564814814815</v>
      </c>
      <c r="B757" s="21">
        <v>1678.5</v>
      </c>
      <c r="C757" s="16">
        <v>1</v>
      </c>
      <c r="D757" s="26">
        <v>1680</v>
      </c>
      <c r="E757" s="28">
        <v>3.0000000000000003E-4</v>
      </c>
      <c r="F757" s="28">
        <v>1661.0792955904858</v>
      </c>
    </row>
    <row r="758" spans="1:6">
      <c r="A758" s="20">
        <v>0.39337962962962963</v>
      </c>
      <c r="B758" s="21">
        <v>1678.5</v>
      </c>
      <c r="C758" s="16">
        <v>1</v>
      </c>
      <c r="D758" s="26">
        <v>1680</v>
      </c>
      <c r="E758" s="28">
        <v>3.0000000000000003E-4</v>
      </c>
      <c r="F758" s="28">
        <v>1661.0849718018087</v>
      </c>
    </row>
    <row r="759" spans="1:6">
      <c r="A759" s="20">
        <v>0.39340277777777777</v>
      </c>
      <c r="B759" s="21">
        <v>1678.5</v>
      </c>
      <c r="C759" s="16">
        <v>1</v>
      </c>
      <c r="D759" s="26">
        <v>1680</v>
      </c>
      <c r="E759" s="28">
        <v>3.0000000000000003E-4</v>
      </c>
      <c r="F759" s="28">
        <v>1661.0906463102681</v>
      </c>
    </row>
    <row r="760" spans="1:6">
      <c r="A760" s="20">
        <v>0.3934259259259259</v>
      </c>
      <c r="B760" s="21">
        <v>1679</v>
      </c>
      <c r="C760" s="16">
        <v>1</v>
      </c>
      <c r="D760" s="26">
        <v>1680</v>
      </c>
      <c r="E760" s="28">
        <v>3.0000000000000003E-4</v>
      </c>
      <c r="F760" s="28">
        <v>1661.0963191163751</v>
      </c>
    </row>
    <row r="761" spans="1:6">
      <c r="A761" s="20">
        <v>0.39344907407407409</v>
      </c>
      <c r="B761" s="21">
        <v>1679</v>
      </c>
      <c r="C761" s="16">
        <v>1</v>
      </c>
      <c r="D761" s="26">
        <v>1680</v>
      </c>
      <c r="E761" s="28">
        <v>3.0000000000000003E-4</v>
      </c>
      <c r="F761" s="28">
        <v>1661.1019902206401</v>
      </c>
    </row>
    <row r="762" spans="1:6">
      <c r="A762" s="20">
        <v>0.39347222222222222</v>
      </c>
      <c r="B762" s="21">
        <v>1679</v>
      </c>
      <c r="C762" s="16">
        <v>1</v>
      </c>
      <c r="D762" s="26">
        <v>1680</v>
      </c>
      <c r="E762" s="28">
        <v>3.0000000000000003E-4</v>
      </c>
      <c r="F762" s="28">
        <v>1661.1076596235739</v>
      </c>
    </row>
    <row r="763" spans="1:6">
      <c r="A763" s="20">
        <v>0.39349537037037036</v>
      </c>
      <c r="B763" s="21">
        <v>1679</v>
      </c>
      <c r="C763" s="16">
        <v>1</v>
      </c>
      <c r="D763" s="26">
        <v>1680</v>
      </c>
      <c r="E763" s="28">
        <v>3.0000000000000003E-4</v>
      </c>
      <c r="F763" s="28">
        <v>1661.1133273256869</v>
      </c>
    </row>
    <row r="764" spans="1:6">
      <c r="A764" s="20">
        <v>0.39351851851851855</v>
      </c>
      <c r="B764" s="21">
        <v>1679</v>
      </c>
      <c r="C764" s="16">
        <v>1</v>
      </c>
      <c r="D764" s="26">
        <v>1680</v>
      </c>
      <c r="E764" s="28">
        <v>3.0000000000000003E-4</v>
      </c>
      <c r="F764" s="28">
        <v>1661.1189933274891</v>
      </c>
    </row>
    <row r="765" spans="1:6">
      <c r="A765" s="20">
        <v>0.39354166666666668</v>
      </c>
      <c r="B765" s="21">
        <v>1679</v>
      </c>
      <c r="C765" s="16">
        <v>1</v>
      </c>
      <c r="D765" s="26">
        <v>1680</v>
      </c>
      <c r="E765" s="28">
        <v>3.0000000000000003E-4</v>
      </c>
      <c r="F765" s="28">
        <v>1661.1246576294909</v>
      </c>
    </row>
    <row r="766" spans="1:6">
      <c r="A766" s="20">
        <v>0.39356481481481481</v>
      </c>
      <c r="B766" s="21">
        <v>1679</v>
      </c>
      <c r="C766" s="16">
        <v>1</v>
      </c>
      <c r="D766" s="26">
        <v>1680</v>
      </c>
      <c r="E766" s="28">
        <v>3.0000000000000003E-4</v>
      </c>
      <c r="F766" s="28">
        <v>1661.1303202322022</v>
      </c>
    </row>
    <row r="767" spans="1:6">
      <c r="A767" s="20">
        <v>0.39358796296296295</v>
      </c>
      <c r="B767" s="21">
        <v>1679</v>
      </c>
      <c r="C767" s="16">
        <v>1</v>
      </c>
      <c r="D767" s="26">
        <v>1680</v>
      </c>
      <c r="E767" s="28">
        <v>3.0000000000000003E-4</v>
      </c>
      <c r="F767" s="28">
        <v>1661.1359811361326</v>
      </c>
    </row>
    <row r="768" spans="1:6">
      <c r="A768" s="20">
        <v>0.39359953703703704</v>
      </c>
      <c r="B768" s="21">
        <v>1679.5</v>
      </c>
      <c r="C768" s="16">
        <v>1</v>
      </c>
      <c r="D768" s="26">
        <v>1680</v>
      </c>
      <c r="E768" s="28">
        <v>3.0000000000000003E-4</v>
      </c>
      <c r="F768" s="28">
        <v>1661.1416403417918</v>
      </c>
    </row>
    <row r="769" spans="1:6">
      <c r="A769" s="20">
        <v>0.39363425925925927</v>
      </c>
      <c r="B769" s="21">
        <v>1679</v>
      </c>
      <c r="C769" s="16">
        <v>1</v>
      </c>
      <c r="D769" s="26">
        <v>1680</v>
      </c>
      <c r="E769" s="28">
        <v>3.0000000000000003E-4</v>
      </c>
      <c r="F769" s="28">
        <v>1661.1472978496893</v>
      </c>
    </row>
    <row r="770" spans="1:6">
      <c r="A770" s="20">
        <v>0.39364583333333331</v>
      </c>
      <c r="B770" s="21">
        <v>1679</v>
      </c>
      <c r="C770" s="16">
        <v>1</v>
      </c>
      <c r="D770" s="26">
        <v>1680</v>
      </c>
      <c r="E770" s="28">
        <v>3.0000000000000003E-4</v>
      </c>
      <c r="F770" s="28">
        <v>1661.1529536603343</v>
      </c>
    </row>
    <row r="771" spans="1:6">
      <c r="A771" s="20">
        <v>0.39368055555555553</v>
      </c>
      <c r="B771" s="21">
        <v>1679.5</v>
      </c>
      <c r="C771" s="16">
        <v>1</v>
      </c>
      <c r="D771" s="26">
        <v>1680</v>
      </c>
      <c r="E771" s="28">
        <v>3.0000000000000003E-4</v>
      </c>
      <c r="F771" s="28">
        <v>1661.1586077742363</v>
      </c>
    </row>
    <row r="772" spans="1:6">
      <c r="A772" s="20">
        <v>0.39370370370370372</v>
      </c>
      <c r="B772" s="21">
        <v>1679.5</v>
      </c>
      <c r="C772" s="16">
        <v>1</v>
      </c>
      <c r="D772" s="26">
        <v>1680</v>
      </c>
      <c r="E772" s="28">
        <v>3.0000000000000003E-4</v>
      </c>
      <c r="F772" s="28">
        <v>1661.1642601919041</v>
      </c>
    </row>
    <row r="773" spans="1:6">
      <c r="A773" s="20">
        <v>0.39372685185185186</v>
      </c>
      <c r="B773" s="21">
        <v>1679.5</v>
      </c>
      <c r="C773" s="16">
        <v>1</v>
      </c>
      <c r="D773" s="26">
        <v>1680</v>
      </c>
      <c r="E773" s="28">
        <v>3.0000000000000003E-4</v>
      </c>
      <c r="F773" s="28">
        <v>1661.1699109138465</v>
      </c>
    </row>
    <row r="774" spans="1:6">
      <c r="A774" s="20">
        <v>0.39373842592592595</v>
      </c>
      <c r="B774" s="21">
        <v>1679</v>
      </c>
      <c r="C774" s="16">
        <v>1</v>
      </c>
      <c r="D774" s="26">
        <v>1680</v>
      </c>
      <c r="E774" s="28">
        <v>3.0000000000000003E-4</v>
      </c>
      <c r="F774" s="28">
        <v>1661.1755599405724</v>
      </c>
    </row>
    <row r="775" spans="1:6">
      <c r="A775" s="20">
        <v>0.39377314814814812</v>
      </c>
      <c r="B775" s="21">
        <v>1679</v>
      </c>
      <c r="C775" s="16">
        <v>1</v>
      </c>
      <c r="D775" s="26">
        <v>1680</v>
      </c>
      <c r="E775" s="28">
        <v>3.0000000000000003E-4</v>
      </c>
      <c r="F775" s="28">
        <v>1661.1812072725902</v>
      </c>
    </row>
    <row r="776" spans="1:6">
      <c r="A776" s="20">
        <v>0.39379629629629631</v>
      </c>
      <c r="B776" s="21">
        <v>1680</v>
      </c>
      <c r="C776" s="16">
        <v>1</v>
      </c>
      <c r="D776" s="26">
        <v>1680</v>
      </c>
      <c r="E776" s="28">
        <v>3.0000000000000003E-4</v>
      </c>
      <c r="F776" s="28">
        <v>1661.1868529104083</v>
      </c>
    </row>
    <row r="777" spans="1:6">
      <c r="A777" s="20">
        <v>0.39381944444444444</v>
      </c>
      <c r="B777" s="21">
        <v>1680</v>
      </c>
      <c r="C777" s="16">
        <v>1</v>
      </c>
      <c r="D777" s="26">
        <v>1680</v>
      </c>
      <c r="E777" s="28">
        <v>3.0000000000000003E-4</v>
      </c>
      <c r="F777" s="28">
        <v>1661.1924968545352</v>
      </c>
    </row>
    <row r="778" spans="1:6">
      <c r="A778" s="20">
        <v>0.39384259259259258</v>
      </c>
      <c r="B778" s="21">
        <v>1679.5</v>
      </c>
      <c r="C778" s="16">
        <v>1</v>
      </c>
      <c r="D778" s="26">
        <v>1680</v>
      </c>
      <c r="E778" s="28">
        <v>3.0000000000000003E-4</v>
      </c>
      <c r="F778" s="28">
        <v>1661.1981391054787</v>
      </c>
    </row>
    <row r="779" spans="1:6">
      <c r="A779" s="20">
        <v>0.3938888888888889</v>
      </c>
      <c r="B779" s="21">
        <v>1679.5</v>
      </c>
      <c r="C779" s="16">
        <v>1</v>
      </c>
      <c r="D779" s="26">
        <v>1680</v>
      </c>
      <c r="E779" s="28">
        <v>3.0000000000000003E-4</v>
      </c>
      <c r="F779" s="28">
        <v>1661.2037796637471</v>
      </c>
    </row>
    <row r="780" spans="1:6">
      <c r="A780" s="20">
        <v>0.39391203703703703</v>
      </c>
      <c r="B780" s="21">
        <v>1679</v>
      </c>
      <c r="C780" s="16">
        <v>1</v>
      </c>
      <c r="D780" s="26">
        <v>1680</v>
      </c>
      <c r="E780" s="28">
        <v>3.0000000000000003E-4</v>
      </c>
      <c r="F780" s="28">
        <v>1661.2094185298481</v>
      </c>
    </row>
    <row r="781" spans="1:6">
      <c r="A781" s="20">
        <v>0.39393518518518517</v>
      </c>
      <c r="B781" s="21">
        <v>1679</v>
      </c>
      <c r="C781" s="16">
        <v>1</v>
      </c>
      <c r="D781" s="26">
        <v>1680</v>
      </c>
      <c r="E781" s="28">
        <v>3.0000000000000003E-4</v>
      </c>
      <c r="F781" s="28">
        <v>1661.2150557042892</v>
      </c>
    </row>
    <row r="782" spans="1:6">
      <c r="A782" s="20">
        <v>0.39394675925925926</v>
      </c>
      <c r="B782" s="21">
        <v>1679</v>
      </c>
      <c r="C782" s="16">
        <v>1</v>
      </c>
      <c r="D782" s="26">
        <v>1680</v>
      </c>
      <c r="E782" s="28">
        <v>3.0000000000000003E-4</v>
      </c>
      <c r="F782" s="28">
        <v>1661.2206911875778</v>
      </c>
    </row>
    <row r="783" spans="1:6">
      <c r="A783" s="20">
        <v>0.39399305555555558</v>
      </c>
      <c r="B783" s="21">
        <v>1679</v>
      </c>
      <c r="C783" s="16">
        <v>1</v>
      </c>
      <c r="D783" s="26">
        <v>1680</v>
      </c>
      <c r="E783" s="28">
        <v>3.0000000000000003E-4</v>
      </c>
      <c r="F783" s="28">
        <v>1661.2263249802215</v>
      </c>
    </row>
    <row r="784" spans="1:6">
      <c r="A784" s="20">
        <v>0.39403935185185185</v>
      </c>
      <c r="B784" s="21">
        <v>1679</v>
      </c>
      <c r="C784" s="16">
        <v>1</v>
      </c>
      <c r="D784" s="26">
        <v>1680</v>
      </c>
      <c r="E784" s="28">
        <v>3.0000000000000003E-4</v>
      </c>
      <c r="F784" s="28">
        <v>1661.2319570827274</v>
      </c>
    </row>
    <row r="785" spans="1:6">
      <c r="A785" s="20">
        <v>0.39406249999999998</v>
      </c>
      <c r="B785" s="21">
        <v>1678.5</v>
      </c>
      <c r="C785" s="16">
        <v>1</v>
      </c>
      <c r="D785" s="26">
        <v>1680</v>
      </c>
      <c r="E785" s="28">
        <v>3.0000000000000003E-4</v>
      </c>
      <c r="F785" s="28">
        <v>1661.2375874956026</v>
      </c>
    </row>
    <row r="786" spans="1:6">
      <c r="A786" s="20">
        <v>0.39407407407407408</v>
      </c>
      <c r="B786" s="21">
        <v>1678.5</v>
      </c>
      <c r="C786" s="16">
        <v>1</v>
      </c>
      <c r="D786" s="26">
        <v>1680</v>
      </c>
      <c r="E786" s="28">
        <v>3.0000000000000003E-4</v>
      </c>
      <c r="F786" s="28">
        <v>1661.2432162193538</v>
      </c>
    </row>
    <row r="787" spans="1:6">
      <c r="A787" s="20">
        <v>0.39409722222222221</v>
      </c>
      <c r="B787" s="21">
        <v>1678</v>
      </c>
      <c r="C787" s="16">
        <v>1</v>
      </c>
      <c r="D787" s="26">
        <v>1680</v>
      </c>
      <c r="E787" s="28">
        <v>3.0000000000000003E-4</v>
      </c>
      <c r="F787" s="28">
        <v>1661.2488432544881</v>
      </c>
    </row>
    <row r="788" spans="1:6">
      <c r="A788" s="20">
        <v>0.39412037037037034</v>
      </c>
      <c r="B788" s="21">
        <v>1679.5</v>
      </c>
      <c r="C788" s="16">
        <v>1</v>
      </c>
      <c r="D788" s="26">
        <v>1680</v>
      </c>
      <c r="E788" s="28">
        <v>3.0000000000000003E-4</v>
      </c>
      <c r="F788" s="28">
        <v>1661.2544686015117</v>
      </c>
    </row>
    <row r="789" spans="1:6">
      <c r="A789" s="20">
        <v>0.39414351851851853</v>
      </c>
      <c r="B789" s="21">
        <v>1679</v>
      </c>
      <c r="C789" s="16">
        <v>1</v>
      </c>
      <c r="D789" s="26">
        <v>1680</v>
      </c>
      <c r="E789" s="28">
        <v>3.0000000000000003E-4</v>
      </c>
      <c r="F789" s="28">
        <v>1661.2600922609313</v>
      </c>
    </row>
    <row r="790" spans="1:6">
      <c r="A790" s="20">
        <v>0.39416666666666667</v>
      </c>
      <c r="B790" s="21">
        <v>1679.5</v>
      </c>
      <c r="C790" s="16">
        <v>1</v>
      </c>
      <c r="D790" s="26">
        <v>1680</v>
      </c>
      <c r="E790" s="28">
        <v>3.0000000000000003E-4</v>
      </c>
      <c r="F790" s="28">
        <v>1661.265714233253</v>
      </c>
    </row>
    <row r="791" spans="1:6">
      <c r="A791" s="20">
        <v>0.3941898148148148</v>
      </c>
      <c r="B791" s="21">
        <v>1679</v>
      </c>
      <c r="C791" s="16">
        <v>1</v>
      </c>
      <c r="D791" s="26">
        <v>1680</v>
      </c>
      <c r="E791" s="28">
        <v>3.0000000000000003E-4</v>
      </c>
      <c r="F791" s="28">
        <v>1661.2713345189829</v>
      </c>
    </row>
    <row r="792" spans="1:6">
      <c r="A792" s="20">
        <v>0.39421296296296299</v>
      </c>
      <c r="B792" s="21">
        <v>1678.5</v>
      </c>
      <c r="C792" s="16">
        <v>1</v>
      </c>
      <c r="D792" s="26">
        <v>1680</v>
      </c>
      <c r="E792" s="28">
        <v>3.0000000000000003E-4</v>
      </c>
      <c r="F792" s="28">
        <v>1661.2769531186273</v>
      </c>
    </row>
    <row r="793" spans="1:6">
      <c r="A793" s="20">
        <v>0.39423611111111112</v>
      </c>
      <c r="B793" s="21">
        <v>1678.5</v>
      </c>
      <c r="C793" s="16">
        <v>1</v>
      </c>
      <c r="D793" s="26">
        <v>1680</v>
      </c>
      <c r="E793" s="28">
        <v>3.0000000000000003E-4</v>
      </c>
      <c r="F793" s="28">
        <v>1661.2825700326916</v>
      </c>
    </row>
    <row r="794" spans="1:6">
      <c r="A794" s="20">
        <v>0.39425925925925925</v>
      </c>
      <c r="B794" s="21">
        <v>1678.5</v>
      </c>
      <c r="C794" s="16">
        <v>1</v>
      </c>
      <c r="D794" s="26">
        <v>1680</v>
      </c>
      <c r="E794" s="28">
        <v>3.0000000000000003E-4</v>
      </c>
      <c r="F794" s="28">
        <v>1661.2881852616817</v>
      </c>
    </row>
    <row r="795" spans="1:6">
      <c r="A795" s="20">
        <v>0.39427083333333335</v>
      </c>
      <c r="B795" s="21">
        <v>1679</v>
      </c>
      <c r="C795" s="16">
        <v>1</v>
      </c>
      <c r="D795" s="26">
        <v>1680</v>
      </c>
      <c r="E795" s="28">
        <v>3.0000000000000003E-4</v>
      </c>
      <c r="F795" s="28">
        <v>1661.2937988061033</v>
      </c>
    </row>
    <row r="796" spans="1:6">
      <c r="A796" s="20">
        <v>0.39430555555555558</v>
      </c>
      <c r="B796" s="21">
        <v>1679</v>
      </c>
      <c r="C796" s="16">
        <v>1</v>
      </c>
      <c r="D796" s="26">
        <v>1680</v>
      </c>
      <c r="E796" s="28">
        <v>3.0000000000000003E-4</v>
      </c>
      <c r="F796" s="28">
        <v>1661.2994106664614</v>
      </c>
    </row>
    <row r="797" spans="1:6">
      <c r="A797" s="20">
        <v>0.39432870370370371</v>
      </c>
      <c r="B797" s="21">
        <v>1679</v>
      </c>
      <c r="C797" s="16">
        <v>1</v>
      </c>
      <c r="D797" s="26">
        <v>1680</v>
      </c>
      <c r="E797" s="28">
        <v>3.0000000000000003E-4</v>
      </c>
      <c r="F797" s="28">
        <v>1661.3050208432614</v>
      </c>
    </row>
    <row r="798" spans="1:6">
      <c r="A798" s="20">
        <v>0.39435185185185184</v>
      </c>
      <c r="B798" s="21">
        <v>1678.5</v>
      </c>
      <c r="C798" s="16">
        <v>1</v>
      </c>
      <c r="D798" s="26">
        <v>1680</v>
      </c>
      <c r="E798" s="28">
        <v>3.0000000000000003E-4</v>
      </c>
      <c r="F798" s="28">
        <v>1661.3106293370085</v>
      </c>
    </row>
    <row r="799" spans="1:6">
      <c r="A799" s="20">
        <v>0.39437499999999998</v>
      </c>
      <c r="B799" s="21">
        <v>1679</v>
      </c>
      <c r="C799" s="16">
        <v>1</v>
      </c>
      <c r="D799" s="26">
        <v>1680</v>
      </c>
      <c r="E799" s="28">
        <v>3.0000000000000003E-4</v>
      </c>
      <c r="F799" s="28">
        <v>1661.3162361482075</v>
      </c>
    </row>
    <row r="800" spans="1:6">
      <c r="A800" s="20">
        <v>0.39439814814814816</v>
      </c>
      <c r="B800" s="21">
        <v>1678.5</v>
      </c>
      <c r="C800" s="16">
        <v>1</v>
      </c>
      <c r="D800" s="26">
        <v>1680</v>
      </c>
      <c r="E800" s="28">
        <v>3.0000000000000003E-4</v>
      </c>
      <c r="F800" s="28">
        <v>1661.3218412773631</v>
      </c>
    </row>
    <row r="801" spans="1:6">
      <c r="A801" s="20">
        <v>0.39443287037037039</v>
      </c>
      <c r="B801" s="21">
        <v>1678.5</v>
      </c>
      <c r="C801" s="16">
        <v>1</v>
      </c>
      <c r="D801" s="26">
        <v>1680</v>
      </c>
      <c r="E801" s="28">
        <v>3.0000000000000003E-4</v>
      </c>
      <c r="F801" s="28">
        <v>1661.3274447249798</v>
      </c>
    </row>
    <row r="802" spans="1:6">
      <c r="A802" s="20">
        <v>0.39444444444444443</v>
      </c>
      <c r="B802" s="21">
        <v>1678</v>
      </c>
      <c r="C802" s="16">
        <v>1</v>
      </c>
      <c r="D802" s="26">
        <v>1680</v>
      </c>
      <c r="E802" s="28">
        <v>3.0000000000000003E-4</v>
      </c>
      <c r="F802" s="28">
        <v>1661.3330464915623</v>
      </c>
    </row>
    <row r="803" spans="1:6">
      <c r="A803" s="20">
        <v>0.39447916666666666</v>
      </c>
      <c r="B803" s="21">
        <v>1678.5</v>
      </c>
      <c r="C803" s="16">
        <v>1</v>
      </c>
      <c r="D803" s="26">
        <v>1680</v>
      </c>
      <c r="E803" s="28">
        <v>3.0000000000000003E-4</v>
      </c>
      <c r="F803" s="28">
        <v>1661.3386465776148</v>
      </c>
    </row>
    <row r="804" spans="1:6">
      <c r="A804" s="20">
        <v>0.39450231481481479</v>
      </c>
      <c r="B804" s="21">
        <v>1679</v>
      </c>
      <c r="C804" s="16">
        <v>1</v>
      </c>
      <c r="D804" s="26">
        <v>1680</v>
      </c>
      <c r="E804" s="28">
        <v>3.0000000000000003E-4</v>
      </c>
      <c r="F804" s="28">
        <v>1661.3442449836416</v>
      </c>
    </row>
    <row r="805" spans="1:6">
      <c r="A805" s="20">
        <v>0.39452546296296298</v>
      </c>
      <c r="B805" s="21">
        <v>1678.5</v>
      </c>
      <c r="C805" s="16">
        <v>1</v>
      </c>
      <c r="D805" s="26">
        <v>1680</v>
      </c>
      <c r="E805" s="28">
        <v>3.0000000000000003E-4</v>
      </c>
      <c r="F805" s="28">
        <v>1661.3498417101466</v>
      </c>
    </row>
    <row r="806" spans="1:6">
      <c r="A806" s="20">
        <v>0.39454861111111111</v>
      </c>
      <c r="B806" s="21">
        <v>1677.5</v>
      </c>
      <c r="C806" s="16">
        <v>1</v>
      </c>
      <c r="D806" s="26">
        <v>1680</v>
      </c>
      <c r="E806" s="28">
        <v>3.0000000000000003E-4</v>
      </c>
      <c r="F806" s="28">
        <v>1661.3554367576335</v>
      </c>
    </row>
    <row r="807" spans="1:6">
      <c r="A807" s="20">
        <v>0.39458333333333334</v>
      </c>
      <c r="B807" s="21">
        <v>1678</v>
      </c>
      <c r="C807" s="16">
        <v>1</v>
      </c>
      <c r="D807" s="26">
        <v>1680</v>
      </c>
      <c r="E807" s="28">
        <v>3.0000000000000003E-4</v>
      </c>
      <c r="F807" s="28">
        <v>1661.3610301266062</v>
      </c>
    </row>
    <row r="808" spans="1:6">
      <c r="A808" s="20">
        <v>0.39460648148148147</v>
      </c>
      <c r="B808" s="21">
        <v>1677</v>
      </c>
      <c r="C808" s="16">
        <v>1</v>
      </c>
      <c r="D808" s="26">
        <v>1680</v>
      </c>
      <c r="E808" s="28">
        <v>3.0000000000000003E-4</v>
      </c>
      <c r="F808" s="28">
        <v>1661.3666218175683</v>
      </c>
    </row>
    <row r="809" spans="1:6">
      <c r="A809" s="20">
        <v>0.39462962962962961</v>
      </c>
      <c r="B809" s="21">
        <v>1676.5</v>
      </c>
      <c r="C809" s="16">
        <v>1</v>
      </c>
      <c r="D809" s="26">
        <v>1680</v>
      </c>
      <c r="E809" s="28">
        <v>3.0000000000000003E-4</v>
      </c>
      <c r="F809" s="28">
        <v>1661.3722118310232</v>
      </c>
    </row>
    <row r="810" spans="1:6">
      <c r="A810" s="20">
        <v>0.3946527777777778</v>
      </c>
      <c r="B810" s="21">
        <v>1677</v>
      </c>
      <c r="C810" s="16">
        <v>1</v>
      </c>
      <c r="D810" s="26">
        <v>1680</v>
      </c>
      <c r="E810" s="28">
        <v>3.0000000000000003E-4</v>
      </c>
      <c r="F810" s="28">
        <v>1661.3778001674739</v>
      </c>
    </row>
    <row r="811" spans="1:6">
      <c r="A811" s="20">
        <v>0.39467592592592593</v>
      </c>
      <c r="B811" s="21">
        <v>1676</v>
      </c>
      <c r="C811" s="16">
        <v>1</v>
      </c>
      <c r="D811" s="26">
        <v>1680</v>
      </c>
      <c r="E811" s="28">
        <v>3.0000000000000003E-4</v>
      </c>
      <c r="F811" s="28">
        <v>1661.3833868274237</v>
      </c>
    </row>
    <row r="812" spans="1:6">
      <c r="A812" s="20">
        <v>0.39471064814814816</v>
      </c>
      <c r="B812" s="21">
        <v>1675.5</v>
      </c>
      <c r="C812" s="16">
        <v>1</v>
      </c>
      <c r="D812" s="26">
        <v>1680</v>
      </c>
      <c r="E812" s="28">
        <v>3.0000000000000003E-4</v>
      </c>
      <c r="F812" s="28">
        <v>1661.3889718113755</v>
      </c>
    </row>
    <row r="813" spans="1:6">
      <c r="A813" s="20">
        <v>0.3947222222222222</v>
      </c>
      <c r="B813" s="21">
        <v>1676.5</v>
      </c>
      <c r="C813" s="16">
        <v>1</v>
      </c>
      <c r="D813" s="26">
        <v>1680</v>
      </c>
      <c r="E813" s="28">
        <v>3.0000000000000003E-4</v>
      </c>
      <c r="F813" s="28">
        <v>1661.3945551198321</v>
      </c>
    </row>
    <row r="814" spans="1:6">
      <c r="A814" s="20">
        <v>0.39473379629629629</v>
      </c>
      <c r="B814" s="21">
        <v>1676</v>
      </c>
      <c r="C814" s="16">
        <v>1</v>
      </c>
      <c r="D814" s="26">
        <v>1680</v>
      </c>
      <c r="E814" s="28">
        <v>3.0000000000000003E-4</v>
      </c>
      <c r="F814" s="28">
        <v>1661.4001367532962</v>
      </c>
    </row>
    <row r="815" spans="1:6">
      <c r="A815" s="20">
        <v>0.39478009259259261</v>
      </c>
      <c r="B815" s="21">
        <v>1676.5</v>
      </c>
      <c r="C815" s="16">
        <v>1</v>
      </c>
      <c r="D815" s="26">
        <v>1680</v>
      </c>
      <c r="E815" s="28">
        <v>3.0000000000000003E-4</v>
      </c>
      <c r="F815" s="28">
        <v>1661.4057167122703</v>
      </c>
    </row>
    <row r="816" spans="1:6">
      <c r="A816" s="20">
        <v>0.39479166666666665</v>
      </c>
      <c r="B816" s="21">
        <v>1676</v>
      </c>
      <c r="C816" s="16">
        <v>1</v>
      </c>
      <c r="D816" s="26">
        <v>1680</v>
      </c>
      <c r="E816" s="28">
        <v>3.0000000000000003E-4</v>
      </c>
      <c r="F816" s="28">
        <v>1661.4112949972566</v>
      </c>
    </row>
    <row r="817" spans="1:6">
      <c r="A817" s="20">
        <v>0.39481481481481484</v>
      </c>
      <c r="B817" s="21">
        <v>1676</v>
      </c>
      <c r="C817" s="16">
        <v>1</v>
      </c>
      <c r="D817" s="26">
        <v>1680</v>
      </c>
      <c r="E817" s="28">
        <v>3.0000000000000003E-4</v>
      </c>
      <c r="F817" s="28">
        <v>1661.4168716087574</v>
      </c>
    </row>
    <row r="818" spans="1:6">
      <c r="A818" s="20">
        <v>0.39483796296296297</v>
      </c>
      <c r="B818" s="21">
        <v>1676</v>
      </c>
      <c r="C818" s="16">
        <v>1</v>
      </c>
      <c r="D818" s="26">
        <v>1680</v>
      </c>
      <c r="E818" s="28">
        <v>3.0000000000000003E-4</v>
      </c>
      <c r="F818" s="28">
        <v>1661.4224465472748</v>
      </c>
    </row>
    <row r="819" spans="1:6">
      <c r="A819" s="20">
        <v>0.39486111111111111</v>
      </c>
      <c r="B819" s="21">
        <v>1676</v>
      </c>
      <c r="C819" s="16">
        <v>1</v>
      </c>
      <c r="D819" s="26">
        <v>1680</v>
      </c>
      <c r="E819" s="28">
        <v>3.0000000000000003E-4</v>
      </c>
      <c r="F819" s="28">
        <v>1661.4280198133106</v>
      </c>
    </row>
    <row r="820" spans="1:6">
      <c r="A820" s="20">
        <v>0.39489583333333333</v>
      </c>
      <c r="B820" s="21">
        <v>1676</v>
      </c>
      <c r="C820" s="16">
        <v>1</v>
      </c>
      <c r="D820" s="26">
        <v>1680</v>
      </c>
      <c r="E820" s="28">
        <v>3.0000000000000003E-4</v>
      </c>
      <c r="F820" s="28">
        <v>1661.4335914073665</v>
      </c>
    </row>
    <row r="821" spans="1:6">
      <c r="A821" s="20">
        <v>0.39491898148148147</v>
      </c>
      <c r="B821" s="21">
        <v>1676</v>
      </c>
      <c r="C821" s="16">
        <v>1</v>
      </c>
      <c r="D821" s="26">
        <v>1680</v>
      </c>
      <c r="E821" s="28">
        <v>3.0000000000000003E-4</v>
      </c>
      <c r="F821" s="28">
        <v>1661.4391613299442</v>
      </c>
    </row>
    <row r="822" spans="1:6">
      <c r="A822" s="20">
        <v>0.39494212962962966</v>
      </c>
      <c r="B822" s="21">
        <v>1676.5</v>
      </c>
      <c r="C822" s="16">
        <v>1</v>
      </c>
      <c r="D822" s="26">
        <v>1680</v>
      </c>
      <c r="E822" s="28">
        <v>3.0000000000000003E-4</v>
      </c>
      <c r="F822" s="28">
        <v>1661.4447295815453</v>
      </c>
    </row>
    <row r="823" spans="1:6">
      <c r="A823" s="20">
        <v>0.3949537037037037</v>
      </c>
      <c r="B823" s="21">
        <v>1676.5</v>
      </c>
      <c r="C823" s="16">
        <v>1</v>
      </c>
      <c r="D823" s="26">
        <v>1680</v>
      </c>
      <c r="E823" s="28">
        <v>3.0000000000000003E-4</v>
      </c>
      <c r="F823" s="28">
        <v>1661.4502961626708</v>
      </c>
    </row>
    <row r="824" spans="1:6">
      <c r="A824" s="20">
        <v>0.39497685185185183</v>
      </c>
      <c r="B824" s="21">
        <v>1676.5</v>
      </c>
      <c r="C824" s="16">
        <v>1</v>
      </c>
      <c r="D824" s="26">
        <v>1680</v>
      </c>
      <c r="E824" s="28">
        <v>3.0000000000000003E-4</v>
      </c>
      <c r="F824" s="28">
        <v>1661.455861073822</v>
      </c>
    </row>
    <row r="825" spans="1:6">
      <c r="A825" s="20">
        <v>0.39502314814814815</v>
      </c>
      <c r="B825" s="21">
        <v>1677</v>
      </c>
      <c r="C825" s="16">
        <v>1</v>
      </c>
      <c r="D825" s="26">
        <v>1680</v>
      </c>
      <c r="E825" s="28">
        <v>3.0000000000000003E-4</v>
      </c>
      <c r="F825" s="28">
        <v>1661.4614243154999</v>
      </c>
    </row>
    <row r="826" spans="1:6">
      <c r="A826" s="20">
        <v>0.39503472222222225</v>
      </c>
      <c r="B826" s="21">
        <v>1677</v>
      </c>
      <c r="C826" s="16">
        <v>1</v>
      </c>
      <c r="D826" s="26">
        <v>1680</v>
      </c>
      <c r="E826" s="28">
        <v>3.0000000000000003E-4</v>
      </c>
      <c r="F826" s="28">
        <v>1661.4669858882053</v>
      </c>
    </row>
    <row r="827" spans="1:6">
      <c r="A827" s="20">
        <v>0.39506944444444442</v>
      </c>
      <c r="B827" s="21">
        <v>1677</v>
      </c>
      <c r="C827" s="16">
        <v>1</v>
      </c>
      <c r="D827" s="26">
        <v>1680</v>
      </c>
      <c r="E827" s="28">
        <v>3.0000000000000003E-4</v>
      </c>
      <c r="F827" s="28">
        <v>1661.4725457924387</v>
      </c>
    </row>
    <row r="828" spans="1:6">
      <c r="A828" s="20">
        <v>0.39509259259259261</v>
      </c>
      <c r="B828" s="21">
        <v>1676.5</v>
      </c>
      <c r="C828" s="16">
        <v>1</v>
      </c>
      <c r="D828" s="26">
        <v>1680</v>
      </c>
      <c r="E828" s="28">
        <v>3.0000000000000003E-4</v>
      </c>
      <c r="F828" s="28">
        <v>1661.478104028701</v>
      </c>
    </row>
    <row r="829" spans="1:6">
      <c r="A829" s="20">
        <v>0.39510416666666665</v>
      </c>
      <c r="B829" s="21">
        <v>1676</v>
      </c>
      <c r="C829" s="16">
        <v>1</v>
      </c>
      <c r="D829" s="26">
        <v>1680</v>
      </c>
      <c r="E829" s="28">
        <v>3.0000000000000003E-4</v>
      </c>
      <c r="F829" s="28">
        <v>1661.4836605974924</v>
      </c>
    </row>
    <row r="830" spans="1:6">
      <c r="A830" s="20">
        <v>0.39515046296296297</v>
      </c>
      <c r="B830" s="21">
        <v>1676</v>
      </c>
      <c r="C830" s="16">
        <v>1</v>
      </c>
      <c r="D830" s="26">
        <v>1680</v>
      </c>
      <c r="E830" s="28">
        <v>3.0000000000000003E-4</v>
      </c>
      <c r="F830" s="28">
        <v>1661.4892154993131</v>
      </c>
    </row>
    <row r="831" spans="1:6">
      <c r="A831" s="20">
        <v>0.39516203703703706</v>
      </c>
      <c r="B831" s="21">
        <v>1676.5</v>
      </c>
      <c r="C831" s="16">
        <v>1</v>
      </c>
      <c r="D831" s="26">
        <v>1680</v>
      </c>
      <c r="E831" s="28">
        <v>3.0000000000000003E-4</v>
      </c>
      <c r="F831" s="28">
        <v>1661.4947687346632</v>
      </c>
    </row>
    <row r="832" spans="1:6">
      <c r="A832" s="20">
        <v>0.39518518518518519</v>
      </c>
      <c r="B832" s="21">
        <v>1676.5</v>
      </c>
      <c r="C832" s="16">
        <v>1</v>
      </c>
      <c r="D832" s="26">
        <v>1680</v>
      </c>
      <c r="E832" s="28">
        <v>3.0000000000000003E-4</v>
      </c>
      <c r="F832" s="28">
        <v>1661.5003203040428</v>
      </c>
    </row>
    <row r="833" spans="1:6">
      <c r="A833" s="20">
        <v>0.39520833333333333</v>
      </c>
      <c r="B833" s="21">
        <v>1676</v>
      </c>
      <c r="C833" s="16">
        <v>1</v>
      </c>
      <c r="D833" s="26">
        <v>1680</v>
      </c>
      <c r="E833" s="28">
        <v>3.0000000000000003E-4</v>
      </c>
      <c r="F833" s="28">
        <v>1661.5058702079516</v>
      </c>
    </row>
    <row r="834" spans="1:6">
      <c r="A834" s="20">
        <v>0.39523148148148146</v>
      </c>
      <c r="B834" s="21">
        <v>1676</v>
      </c>
      <c r="C834" s="16">
        <v>1</v>
      </c>
      <c r="D834" s="26">
        <v>1680</v>
      </c>
      <c r="E834" s="28">
        <v>3.0000000000000003E-4</v>
      </c>
      <c r="F834" s="28">
        <v>1661.5114184468891</v>
      </c>
    </row>
    <row r="835" spans="1:6">
      <c r="A835" s="20">
        <v>0.39526620370370369</v>
      </c>
      <c r="B835" s="21">
        <v>1676</v>
      </c>
      <c r="C835" s="16">
        <v>1</v>
      </c>
      <c r="D835" s="26">
        <v>1680</v>
      </c>
      <c r="E835" s="28">
        <v>3.0000000000000003E-4</v>
      </c>
      <c r="F835" s="28">
        <v>1661.516965021355</v>
      </c>
    </row>
    <row r="836" spans="1:6">
      <c r="A836" s="20">
        <v>0.39527777777777778</v>
      </c>
      <c r="B836" s="21">
        <v>1676.5</v>
      </c>
      <c r="C836" s="16">
        <v>1</v>
      </c>
      <c r="D836" s="26">
        <v>1680</v>
      </c>
      <c r="E836" s="28">
        <v>3.0000000000000003E-4</v>
      </c>
      <c r="F836" s="28">
        <v>1661.5225099318486</v>
      </c>
    </row>
    <row r="837" spans="1:6">
      <c r="A837" s="20">
        <v>0.39528935185185188</v>
      </c>
      <c r="B837" s="21">
        <v>1676.5</v>
      </c>
      <c r="C837" s="16">
        <v>1</v>
      </c>
      <c r="D837" s="26">
        <v>1680</v>
      </c>
      <c r="E837" s="28">
        <v>3.0000000000000003E-4</v>
      </c>
      <c r="F837" s="28">
        <v>1661.528053178869</v>
      </c>
    </row>
    <row r="838" spans="1:6">
      <c r="A838" s="20">
        <v>0.39532407407407405</v>
      </c>
      <c r="B838" s="21">
        <v>1676.5</v>
      </c>
      <c r="C838" s="16">
        <v>1</v>
      </c>
      <c r="D838" s="26">
        <v>1680</v>
      </c>
      <c r="E838" s="28">
        <v>3.0000000000000003E-4</v>
      </c>
      <c r="F838" s="28">
        <v>1661.5335947629153</v>
      </c>
    </row>
    <row r="839" spans="1:6">
      <c r="A839" s="20">
        <v>0.39535879629629628</v>
      </c>
      <c r="B839" s="21">
        <v>1676</v>
      </c>
      <c r="C839" s="16">
        <v>1</v>
      </c>
      <c r="D839" s="26">
        <v>1680</v>
      </c>
      <c r="E839" s="28">
        <v>3.0000000000000003E-4</v>
      </c>
      <c r="F839" s="28">
        <v>1661.5391346844865</v>
      </c>
    </row>
    <row r="840" spans="1:6">
      <c r="A840" s="20">
        <v>0.39539351851851851</v>
      </c>
      <c r="B840" s="21">
        <v>1676.5</v>
      </c>
      <c r="C840" s="16">
        <v>1</v>
      </c>
      <c r="D840" s="26">
        <v>1680</v>
      </c>
      <c r="E840" s="28">
        <v>3.0000000000000003E-4</v>
      </c>
      <c r="F840" s="28">
        <v>1661.5446729440812</v>
      </c>
    </row>
    <row r="841" spans="1:6">
      <c r="A841" s="20">
        <v>0.39541666666666669</v>
      </c>
      <c r="B841" s="21">
        <v>1676.5</v>
      </c>
      <c r="C841" s="16">
        <v>1</v>
      </c>
      <c r="D841" s="26">
        <v>1680</v>
      </c>
      <c r="E841" s="28">
        <v>3.0000000000000003E-4</v>
      </c>
      <c r="F841" s="28">
        <v>1661.550209542198</v>
      </c>
    </row>
    <row r="842" spans="1:6">
      <c r="A842" s="20">
        <v>0.39542824074074073</v>
      </c>
      <c r="B842" s="21">
        <v>1676</v>
      </c>
      <c r="C842" s="16">
        <v>1</v>
      </c>
      <c r="D842" s="26">
        <v>1680</v>
      </c>
      <c r="E842" s="28">
        <v>3.0000000000000003E-4</v>
      </c>
      <c r="F842" s="28">
        <v>1661.5557444793353</v>
      </c>
    </row>
    <row r="843" spans="1:6">
      <c r="A843" s="20">
        <v>0.39546296296296296</v>
      </c>
      <c r="B843" s="21">
        <v>1677</v>
      </c>
      <c r="C843" s="16">
        <v>1</v>
      </c>
      <c r="D843" s="26">
        <v>1680</v>
      </c>
      <c r="E843" s="28">
        <v>3.0000000000000003E-4</v>
      </c>
      <c r="F843" s="28">
        <v>1661.5612777559916</v>
      </c>
    </row>
    <row r="844" spans="1:6">
      <c r="A844" s="20">
        <v>0.39548611111111109</v>
      </c>
      <c r="B844" s="21">
        <v>1677.5</v>
      </c>
      <c r="C844" s="16">
        <v>1</v>
      </c>
      <c r="D844" s="26">
        <v>1680</v>
      </c>
      <c r="E844" s="28">
        <v>3.0000000000000003E-4</v>
      </c>
      <c r="F844" s="28">
        <v>1661.5668093726647</v>
      </c>
    </row>
    <row r="845" spans="1:6">
      <c r="A845" s="20">
        <v>0.39550925925925928</v>
      </c>
      <c r="B845" s="21">
        <v>1677</v>
      </c>
      <c r="C845" s="16">
        <v>1</v>
      </c>
      <c r="D845" s="26">
        <v>1680</v>
      </c>
      <c r="E845" s="28">
        <v>3.0000000000000003E-4</v>
      </c>
      <c r="F845" s="28">
        <v>1661.5723393298529</v>
      </c>
    </row>
    <row r="846" spans="1:6">
      <c r="A846" s="20">
        <v>0.39553240740740742</v>
      </c>
      <c r="B846" s="21">
        <v>1677.5</v>
      </c>
      <c r="C846" s="16">
        <v>1</v>
      </c>
      <c r="D846" s="26">
        <v>1680</v>
      </c>
      <c r="E846" s="28">
        <v>3.0000000000000003E-4</v>
      </c>
      <c r="F846" s="28">
        <v>1661.5778676280538</v>
      </c>
    </row>
    <row r="847" spans="1:6">
      <c r="A847" s="20">
        <v>0.39555555555555555</v>
      </c>
      <c r="B847" s="21">
        <v>1677.5</v>
      </c>
      <c r="C847" s="16">
        <v>1</v>
      </c>
      <c r="D847" s="26">
        <v>1680</v>
      </c>
      <c r="E847" s="28">
        <v>3.0000000000000003E-4</v>
      </c>
      <c r="F847" s="28">
        <v>1661.5833942677655</v>
      </c>
    </row>
    <row r="848" spans="1:6">
      <c r="A848" s="20">
        <v>0.39559027777777778</v>
      </c>
      <c r="B848" s="21">
        <v>1677.5</v>
      </c>
      <c r="C848" s="16">
        <v>1</v>
      </c>
      <c r="D848" s="26">
        <v>1680</v>
      </c>
      <c r="E848" s="28">
        <v>3.0000000000000003E-4</v>
      </c>
      <c r="F848" s="28">
        <v>1661.5889192494851</v>
      </c>
    </row>
    <row r="849" spans="1:6">
      <c r="A849" s="20">
        <v>0.39561342592592591</v>
      </c>
      <c r="B849" s="21">
        <v>1678</v>
      </c>
      <c r="C849" s="16">
        <v>1</v>
      </c>
      <c r="D849" s="26">
        <v>1680</v>
      </c>
      <c r="E849" s="28">
        <v>3.0000000000000003E-4</v>
      </c>
      <c r="F849" s="28">
        <v>1661.5944425737102</v>
      </c>
    </row>
    <row r="850" spans="1:6">
      <c r="A850" s="20">
        <v>0.395625</v>
      </c>
      <c r="B850" s="21">
        <v>1677.5</v>
      </c>
      <c r="C850" s="16">
        <v>1</v>
      </c>
      <c r="D850" s="26">
        <v>1680</v>
      </c>
      <c r="E850" s="28">
        <v>3.0000000000000003E-4</v>
      </c>
      <c r="F850" s="28">
        <v>1661.5999642409381</v>
      </c>
    </row>
    <row r="851" spans="1:6">
      <c r="A851" s="20">
        <v>0.39565972222222223</v>
      </c>
      <c r="B851" s="21">
        <v>1677.5</v>
      </c>
      <c r="C851" s="16">
        <v>1</v>
      </c>
      <c r="D851" s="26">
        <v>1680</v>
      </c>
      <c r="E851" s="28">
        <v>3.0000000000000003E-4</v>
      </c>
      <c r="F851" s="28">
        <v>1661.6054842516658</v>
      </c>
    </row>
    <row r="852" spans="1:6">
      <c r="A852" s="20">
        <v>0.39567129629629627</v>
      </c>
      <c r="B852" s="21">
        <v>1678</v>
      </c>
      <c r="C852" s="16">
        <v>1</v>
      </c>
      <c r="D852" s="26">
        <v>1680</v>
      </c>
      <c r="E852" s="28">
        <v>3.0000000000000003E-4</v>
      </c>
      <c r="F852" s="28">
        <v>1661.6110026063902</v>
      </c>
    </row>
    <row r="853" spans="1:6">
      <c r="A853" s="20">
        <v>0.3957060185185185</v>
      </c>
      <c r="B853" s="21">
        <v>1678</v>
      </c>
      <c r="C853" s="16">
        <v>1</v>
      </c>
      <c r="D853" s="26">
        <v>1680</v>
      </c>
      <c r="E853" s="28">
        <v>3.0000000000000003E-4</v>
      </c>
      <c r="F853" s="28">
        <v>1661.6165193056083</v>
      </c>
    </row>
    <row r="854" spans="1:6">
      <c r="A854" s="20">
        <v>0.39571759259259259</v>
      </c>
      <c r="B854" s="21">
        <v>1677.5</v>
      </c>
      <c r="C854" s="16">
        <v>1</v>
      </c>
      <c r="D854" s="26">
        <v>1680</v>
      </c>
      <c r="E854" s="28">
        <v>3.0000000000000003E-4</v>
      </c>
      <c r="F854" s="28">
        <v>1661.6220343498167</v>
      </c>
    </row>
    <row r="855" spans="1:6">
      <c r="A855" s="20">
        <v>0.39575231481481482</v>
      </c>
      <c r="B855" s="21">
        <v>1678</v>
      </c>
      <c r="C855" s="16">
        <v>1</v>
      </c>
      <c r="D855" s="26">
        <v>1680</v>
      </c>
      <c r="E855" s="28">
        <v>3.0000000000000003E-4</v>
      </c>
      <c r="F855" s="28">
        <v>1661.6275477395118</v>
      </c>
    </row>
    <row r="856" spans="1:6">
      <c r="A856" s="20">
        <v>0.39577546296296295</v>
      </c>
      <c r="B856" s="21">
        <v>1677.5</v>
      </c>
      <c r="C856" s="16">
        <v>1</v>
      </c>
      <c r="D856" s="26">
        <v>1680</v>
      </c>
      <c r="E856" s="28">
        <v>3.0000000000000003E-4</v>
      </c>
      <c r="F856" s="28">
        <v>1661.6330594751898</v>
      </c>
    </row>
    <row r="857" spans="1:6">
      <c r="A857" s="20">
        <v>0.39579861111111109</v>
      </c>
      <c r="B857" s="21">
        <v>1678</v>
      </c>
      <c r="C857" s="16">
        <v>1</v>
      </c>
      <c r="D857" s="26">
        <v>1680</v>
      </c>
      <c r="E857" s="28">
        <v>3.0000000000000003E-4</v>
      </c>
      <c r="F857" s="28">
        <v>1661.6385695573472</v>
      </c>
    </row>
    <row r="858" spans="1:6">
      <c r="A858" s="20">
        <v>0.39583333333333331</v>
      </c>
      <c r="B858" s="21">
        <v>1677</v>
      </c>
      <c r="C858" s="16">
        <v>1</v>
      </c>
      <c r="D858" s="26">
        <v>1680</v>
      </c>
      <c r="E858" s="28">
        <v>3.0000000000000003E-4</v>
      </c>
      <c r="F858" s="28">
        <v>1661.6440779864799</v>
      </c>
    </row>
    <row r="859" spans="1:6">
      <c r="A859" s="20">
        <v>0.3958564814814815</v>
      </c>
      <c r="B859" s="21">
        <v>1677.5</v>
      </c>
      <c r="C859" s="16">
        <v>1</v>
      </c>
      <c r="D859" s="26">
        <v>1680</v>
      </c>
      <c r="E859" s="28">
        <v>3.0000000000000003E-4</v>
      </c>
      <c r="F859" s="28">
        <v>1661.649584763084</v>
      </c>
    </row>
    <row r="860" spans="1:6">
      <c r="A860" s="20">
        <v>0.39587962962962964</v>
      </c>
      <c r="B860" s="21">
        <v>1677.5</v>
      </c>
      <c r="C860" s="16">
        <v>1</v>
      </c>
      <c r="D860" s="26">
        <v>1680</v>
      </c>
      <c r="E860" s="28">
        <v>3.0000000000000003E-4</v>
      </c>
      <c r="F860" s="28">
        <v>1661.6550898876551</v>
      </c>
    </row>
    <row r="861" spans="1:6">
      <c r="A861" s="20">
        <v>0.39589120370370373</v>
      </c>
      <c r="B861" s="21">
        <v>1677.5</v>
      </c>
      <c r="C861" s="16">
        <v>1</v>
      </c>
      <c r="D861" s="26">
        <v>1680</v>
      </c>
      <c r="E861" s="28">
        <v>3.0000000000000003E-4</v>
      </c>
      <c r="F861" s="28">
        <v>1661.6605933606888</v>
      </c>
    </row>
    <row r="862" spans="1:6">
      <c r="A862" s="20">
        <v>0.3959375</v>
      </c>
      <c r="B862" s="21">
        <v>1678</v>
      </c>
      <c r="C862" s="16">
        <v>1</v>
      </c>
      <c r="D862" s="26">
        <v>1680</v>
      </c>
      <c r="E862" s="28">
        <v>3.0000000000000003E-4</v>
      </c>
      <c r="F862" s="28">
        <v>1661.6660951826807</v>
      </c>
    </row>
    <row r="863" spans="1:6">
      <c r="A863" s="20">
        <v>0.39597222222222223</v>
      </c>
      <c r="B863" s="21">
        <v>1679</v>
      </c>
      <c r="C863" s="16">
        <v>1</v>
      </c>
      <c r="D863" s="26">
        <v>1680</v>
      </c>
      <c r="E863" s="28">
        <v>3.0000000000000003E-4</v>
      </c>
      <c r="F863" s="28">
        <v>1661.6715953541259</v>
      </c>
    </row>
    <row r="864" spans="1:6">
      <c r="A864" s="20">
        <v>0.39600694444444445</v>
      </c>
      <c r="B864" s="21">
        <v>1679</v>
      </c>
      <c r="C864" s="16">
        <v>1</v>
      </c>
      <c r="D864" s="26">
        <v>1680</v>
      </c>
      <c r="E864" s="28">
        <v>3.0000000000000003E-4</v>
      </c>
      <c r="F864" s="28">
        <v>1661.6770938755196</v>
      </c>
    </row>
    <row r="865" spans="1:6">
      <c r="A865" s="20">
        <v>0.39603009259259259</v>
      </c>
      <c r="B865" s="21">
        <v>1679.5</v>
      </c>
      <c r="C865" s="16">
        <v>1</v>
      </c>
      <c r="D865" s="26">
        <v>1680</v>
      </c>
      <c r="E865" s="28">
        <v>3.0000000000000003E-4</v>
      </c>
      <c r="F865" s="28">
        <v>1661.6825907473569</v>
      </c>
    </row>
    <row r="866" spans="1:6">
      <c r="A866" s="20">
        <v>0.39604166666666668</v>
      </c>
      <c r="B866" s="21">
        <v>1679.5</v>
      </c>
      <c r="C866" s="16">
        <v>1</v>
      </c>
      <c r="D866" s="26">
        <v>1680</v>
      </c>
      <c r="E866" s="28">
        <v>3.0000000000000003E-4</v>
      </c>
      <c r="F866" s="28">
        <v>1661.6880859701328</v>
      </c>
    </row>
    <row r="867" spans="1:6">
      <c r="A867" s="20">
        <v>0.39607638888888891</v>
      </c>
      <c r="B867" s="21">
        <v>1679</v>
      </c>
      <c r="C867" s="16">
        <v>1</v>
      </c>
      <c r="D867" s="26">
        <v>1680</v>
      </c>
      <c r="E867" s="28">
        <v>3.0000000000000003E-4</v>
      </c>
      <c r="F867" s="28">
        <v>1661.6935795443417</v>
      </c>
    </row>
    <row r="868" spans="1:6">
      <c r="A868" s="20">
        <v>0.39608796296296295</v>
      </c>
      <c r="B868" s="21">
        <v>1678.5</v>
      </c>
      <c r="C868" s="16">
        <v>1</v>
      </c>
      <c r="D868" s="26">
        <v>1680</v>
      </c>
      <c r="E868" s="28">
        <v>3.0000000000000003E-4</v>
      </c>
      <c r="F868" s="28">
        <v>1661.6990714704784</v>
      </c>
    </row>
    <row r="869" spans="1:6">
      <c r="A869" s="20">
        <v>0.39611111111111114</v>
      </c>
      <c r="B869" s="21">
        <v>1679</v>
      </c>
      <c r="C869" s="16">
        <v>1</v>
      </c>
      <c r="D869" s="26">
        <v>1680</v>
      </c>
      <c r="E869" s="28">
        <v>3.0000000000000003E-4</v>
      </c>
      <c r="F869" s="28">
        <v>1661.7045617490373</v>
      </c>
    </row>
    <row r="870" spans="1:6">
      <c r="A870" s="20">
        <v>0.39613425925925927</v>
      </c>
      <c r="B870" s="21">
        <v>1679</v>
      </c>
      <c r="C870" s="16">
        <v>1</v>
      </c>
      <c r="D870" s="26">
        <v>1680</v>
      </c>
      <c r="E870" s="28">
        <v>3.0000000000000003E-4</v>
      </c>
      <c r="F870" s="28">
        <v>1661.7100503805127</v>
      </c>
    </row>
    <row r="871" spans="1:6">
      <c r="A871" s="20">
        <v>0.3961574074074074</v>
      </c>
      <c r="B871" s="21">
        <v>1679</v>
      </c>
      <c r="C871" s="16">
        <v>1</v>
      </c>
      <c r="D871" s="26">
        <v>1680</v>
      </c>
      <c r="E871" s="28">
        <v>3.0000000000000003E-4</v>
      </c>
      <c r="F871" s="28">
        <v>1661.7155373653986</v>
      </c>
    </row>
    <row r="872" spans="1:6">
      <c r="A872" s="20">
        <v>0.39618055555555554</v>
      </c>
      <c r="B872" s="21">
        <v>1679</v>
      </c>
      <c r="C872" s="16">
        <v>1</v>
      </c>
      <c r="D872" s="26">
        <v>1680</v>
      </c>
      <c r="E872" s="28">
        <v>3.0000000000000003E-4</v>
      </c>
      <c r="F872" s="28">
        <v>1661.721022704189</v>
      </c>
    </row>
    <row r="873" spans="1:6">
      <c r="A873" s="20">
        <v>0.39621527777777776</v>
      </c>
      <c r="B873" s="21">
        <v>1679</v>
      </c>
      <c r="C873" s="16">
        <v>1</v>
      </c>
      <c r="D873" s="26">
        <v>1680</v>
      </c>
      <c r="E873" s="28">
        <v>3.0000000000000003E-4</v>
      </c>
      <c r="F873" s="28">
        <v>1661.7265063973778</v>
      </c>
    </row>
    <row r="874" spans="1:6">
      <c r="A874" s="20">
        <v>0.39622685185185186</v>
      </c>
      <c r="B874" s="21">
        <v>1679</v>
      </c>
      <c r="C874" s="16">
        <v>1</v>
      </c>
      <c r="D874" s="26">
        <v>1680</v>
      </c>
      <c r="E874" s="28">
        <v>3.0000000000000003E-4</v>
      </c>
      <c r="F874" s="28">
        <v>1661.7319884454585</v>
      </c>
    </row>
    <row r="875" spans="1:6">
      <c r="A875" s="20">
        <v>0.39624999999999999</v>
      </c>
      <c r="B875" s="21">
        <v>1678.5</v>
      </c>
      <c r="C875" s="16">
        <v>1</v>
      </c>
      <c r="D875" s="26">
        <v>1680</v>
      </c>
      <c r="E875" s="28">
        <v>3.0000000000000003E-4</v>
      </c>
      <c r="F875" s="28">
        <v>1661.7374688489249</v>
      </c>
    </row>
    <row r="876" spans="1:6">
      <c r="A876" s="20">
        <v>0.39627314814814812</v>
      </c>
      <c r="B876" s="21">
        <v>1679</v>
      </c>
      <c r="C876" s="16">
        <v>1</v>
      </c>
      <c r="D876" s="26">
        <v>1680</v>
      </c>
      <c r="E876" s="28">
        <v>3.0000000000000003E-4</v>
      </c>
      <c r="F876" s="28">
        <v>1661.7429476082702</v>
      </c>
    </row>
    <row r="877" spans="1:6">
      <c r="A877" s="20">
        <v>0.39628472222222222</v>
      </c>
      <c r="B877" s="21">
        <v>1679</v>
      </c>
      <c r="C877" s="16">
        <v>1</v>
      </c>
      <c r="D877" s="26">
        <v>1680</v>
      </c>
      <c r="E877" s="28">
        <v>3.0000000000000003E-4</v>
      </c>
      <c r="F877" s="28">
        <v>1661.7484247239877</v>
      </c>
    </row>
    <row r="878" spans="1:6">
      <c r="A878" s="20">
        <v>0.39630787037037035</v>
      </c>
      <c r="B878" s="21">
        <v>1679</v>
      </c>
      <c r="C878" s="16">
        <v>1</v>
      </c>
      <c r="D878" s="26">
        <v>1680</v>
      </c>
      <c r="E878" s="28">
        <v>3.0000000000000003E-4</v>
      </c>
      <c r="F878" s="28">
        <v>1661.7539001965704</v>
      </c>
    </row>
    <row r="879" spans="1:6">
      <c r="A879" s="20">
        <v>0.39634259259259258</v>
      </c>
      <c r="B879" s="21">
        <v>1679</v>
      </c>
      <c r="C879" s="16">
        <v>1</v>
      </c>
      <c r="D879" s="26">
        <v>1680</v>
      </c>
      <c r="E879" s="28">
        <v>3.0000000000000003E-4</v>
      </c>
      <c r="F879" s="28">
        <v>1661.7593740265115</v>
      </c>
    </row>
    <row r="880" spans="1:6">
      <c r="A880" s="20">
        <v>0.39640046296296294</v>
      </c>
      <c r="B880" s="21">
        <v>1679</v>
      </c>
      <c r="C880" s="16">
        <v>1</v>
      </c>
      <c r="D880" s="26">
        <v>1680</v>
      </c>
      <c r="E880" s="28">
        <v>3.0000000000000003E-4</v>
      </c>
      <c r="F880" s="28">
        <v>1661.7648462143036</v>
      </c>
    </row>
    <row r="881" spans="1:6">
      <c r="A881" s="20">
        <v>0.39641203703703703</v>
      </c>
      <c r="B881" s="21">
        <v>1678.5</v>
      </c>
      <c r="C881" s="16">
        <v>1</v>
      </c>
      <c r="D881" s="26">
        <v>1680</v>
      </c>
      <c r="E881" s="28">
        <v>3.0000000000000003E-4</v>
      </c>
      <c r="F881" s="28">
        <v>1661.7703167604393</v>
      </c>
    </row>
    <row r="882" spans="1:6">
      <c r="A882" s="20">
        <v>0.39643518518518517</v>
      </c>
      <c r="B882" s="21">
        <v>1680</v>
      </c>
      <c r="C882" s="16">
        <v>1</v>
      </c>
      <c r="D882" s="26">
        <v>1680</v>
      </c>
      <c r="E882" s="28">
        <v>3.0000000000000003E-4</v>
      </c>
      <c r="F882" s="28">
        <v>1661.7757856654111</v>
      </c>
    </row>
    <row r="883" spans="1:6">
      <c r="A883" s="20">
        <v>0.39645833333333336</v>
      </c>
      <c r="B883" s="21">
        <v>1680.5</v>
      </c>
      <c r="C883" s="16">
        <v>1</v>
      </c>
      <c r="D883" s="26">
        <v>1680.5</v>
      </c>
      <c r="E883" s="28">
        <v>4.0000000000000002E-4</v>
      </c>
      <c r="F883" s="28">
        <v>1661.783275351145</v>
      </c>
    </row>
    <row r="884" spans="1:6">
      <c r="A884" s="20">
        <v>0.39648148148148149</v>
      </c>
      <c r="B884" s="21">
        <v>1680</v>
      </c>
      <c r="C884" s="16">
        <v>1</v>
      </c>
      <c r="D884" s="26">
        <v>1680.5</v>
      </c>
      <c r="E884" s="28">
        <v>4.0000000000000002E-4</v>
      </c>
      <c r="F884" s="28">
        <v>1661.7907620410044</v>
      </c>
    </row>
    <row r="885" spans="1:6">
      <c r="A885" s="20">
        <v>0.39651620370370372</v>
      </c>
      <c r="B885" s="21">
        <v>1680.5</v>
      </c>
      <c r="C885" s="16">
        <v>1</v>
      </c>
      <c r="D885" s="26">
        <v>1680.5</v>
      </c>
      <c r="E885" s="28">
        <v>4.0000000000000002E-4</v>
      </c>
      <c r="F885" s="28">
        <v>1661.7982457361879</v>
      </c>
    </row>
    <row r="886" spans="1:6">
      <c r="A886" s="20">
        <v>0.39653935185185185</v>
      </c>
      <c r="B886" s="21">
        <v>1681.5</v>
      </c>
      <c r="C886" s="16">
        <v>1</v>
      </c>
      <c r="D886" s="26">
        <v>1681.5</v>
      </c>
      <c r="E886" s="28">
        <v>5.0000000000000001E-4</v>
      </c>
      <c r="F886" s="28">
        <v>1661.8080966133198</v>
      </c>
    </row>
    <row r="887" spans="1:6">
      <c r="A887" s="20">
        <v>0.39656249999999998</v>
      </c>
      <c r="B887" s="21">
        <v>1681.5</v>
      </c>
      <c r="C887" s="16">
        <v>1</v>
      </c>
      <c r="D887" s="26">
        <v>1681.5</v>
      </c>
      <c r="E887" s="28">
        <v>5.0000000000000001E-4</v>
      </c>
      <c r="F887" s="28">
        <v>1661.817942565013</v>
      </c>
    </row>
    <row r="888" spans="1:6">
      <c r="A888" s="20">
        <v>0.39657407407407408</v>
      </c>
      <c r="B888" s="21">
        <v>1681.5</v>
      </c>
      <c r="C888" s="16">
        <v>1</v>
      </c>
      <c r="D888" s="26">
        <v>1681.5</v>
      </c>
      <c r="E888" s="28">
        <v>5.0000000000000001E-4</v>
      </c>
      <c r="F888" s="28">
        <v>1661.8277835937306</v>
      </c>
    </row>
    <row r="889" spans="1:6">
      <c r="A889" s="20">
        <v>0.39660879629629631</v>
      </c>
      <c r="B889" s="21">
        <v>1682</v>
      </c>
      <c r="C889" s="16">
        <v>1</v>
      </c>
      <c r="D889" s="26">
        <v>1682</v>
      </c>
      <c r="E889" s="28">
        <v>6.0000000000000006E-4</v>
      </c>
      <c r="F889" s="28">
        <v>1661.8398869235743</v>
      </c>
    </row>
    <row r="890" spans="1:6">
      <c r="A890" s="20">
        <v>0.39663194444444444</v>
      </c>
      <c r="B890" s="21">
        <v>1682.5</v>
      </c>
      <c r="C890" s="16">
        <v>1</v>
      </c>
      <c r="D890" s="26">
        <v>1682.5</v>
      </c>
      <c r="E890" s="28">
        <v>7.000000000000001E-4</v>
      </c>
      <c r="F890" s="28">
        <v>1661.8543490027278</v>
      </c>
    </row>
    <row r="891" spans="1:6">
      <c r="A891" s="20">
        <v>0.39664351851851853</v>
      </c>
      <c r="B891" s="21">
        <v>1682.5</v>
      </c>
      <c r="C891" s="16">
        <v>1</v>
      </c>
      <c r="D891" s="26">
        <v>1682.5</v>
      </c>
      <c r="E891" s="28">
        <v>7.000000000000001E-4</v>
      </c>
      <c r="F891" s="28">
        <v>1661.8688009584259</v>
      </c>
    </row>
    <row r="892" spans="1:6">
      <c r="A892" s="20">
        <v>0.39666666666666667</v>
      </c>
      <c r="B892" s="21">
        <v>1682.5</v>
      </c>
      <c r="C892" s="16">
        <v>1</v>
      </c>
      <c r="D892" s="26">
        <v>1682.5</v>
      </c>
      <c r="E892" s="28">
        <v>7.000000000000001E-4</v>
      </c>
      <c r="F892" s="28">
        <v>1661.883242797755</v>
      </c>
    </row>
    <row r="893" spans="1:6">
      <c r="A893" s="20">
        <v>0.3966898148148148</v>
      </c>
      <c r="B893" s="21">
        <v>1682.5</v>
      </c>
      <c r="C893" s="16">
        <v>1</v>
      </c>
      <c r="D893" s="26">
        <v>1682.5</v>
      </c>
      <c r="E893" s="28">
        <v>7.000000000000001E-4</v>
      </c>
      <c r="F893" s="28">
        <v>1661.8976745277967</v>
      </c>
    </row>
    <row r="894" spans="1:6">
      <c r="A894" s="20">
        <v>0.39671296296296299</v>
      </c>
      <c r="B894" s="21">
        <v>1682.5</v>
      </c>
      <c r="C894" s="16">
        <v>1</v>
      </c>
      <c r="D894" s="26">
        <v>1682.5</v>
      </c>
      <c r="E894" s="28">
        <v>7.000000000000001E-4</v>
      </c>
      <c r="F894" s="28">
        <v>1661.9120961556273</v>
      </c>
    </row>
    <row r="895" spans="1:6">
      <c r="A895" s="20">
        <v>0.39673611111111112</v>
      </c>
      <c r="B895" s="21">
        <v>1682.5</v>
      </c>
      <c r="C895" s="16">
        <v>1</v>
      </c>
      <c r="D895" s="26">
        <v>1682.5</v>
      </c>
      <c r="E895" s="28">
        <v>7.000000000000001E-4</v>
      </c>
      <c r="F895" s="28">
        <v>1661.9265076883185</v>
      </c>
    </row>
    <row r="896" spans="1:6">
      <c r="A896" s="20">
        <v>0.39677083333333335</v>
      </c>
      <c r="B896" s="21">
        <v>1682.5</v>
      </c>
      <c r="C896" s="16">
        <v>1</v>
      </c>
      <c r="D896" s="26">
        <v>1682.5</v>
      </c>
      <c r="E896" s="28">
        <v>7.000000000000001E-4</v>
      </c>
      <c r="F896" s="28">
        <v>1661.9409091329367</v>
      </c>
    </row>
    <row r="897" spans="1:6">
      <c r="A897" s="20">
        <v>0.39679398148148148</v>
      </c>
      <c r="B897" s="21">
        <v>1682.5</v>
      </c>
      <c r="C897" s="16">
        <v>1</v>
      </c>
      <c r="D897" s="26">
        <v>1682.5</v>
      </c>
      <c r="E897" s="28">
        <v>7.000000000000001E-4</v>
      </c>
      <c r="F897" s="28">
        <v>1661.9553004965437</v>
      </c>
    </row>
    <row r="898" spans="1:6">
      <c r="A898" s="20">
        <v>0.39680555555555558</v>
      </c>
      <c r="B898" s="21">
        <v>1682.5</v>
      </c>
      <c r="C898" s="16">
        <v>1</v>
      </c>
      <c r="D898" s="26">
        <v>1682.5</v>
      </c>
      <c r="E898" s="28">
        <v>7.000000000000001E-4</v>
      </c>
      <c r="F898" s="28">
        <v>1661.9696817861961</v>
      </c>
    </row>
    <row r="899" spans="1:6">
      <c r="A899" s="20">
        <v>0.39682870370370371</v>
      </c>
      <c r="B899" s="21">
        <v>1683.5</v>
      </c>
      <c r="C899" s="16">
        <v>1</v>
      </c>
      <c r="D899" s="26">
        <v>1683.5</v>
      </c>
      <c r="E899" s="28">
        <v>8.0000000000000015E-4</v>
      </c>
      <c r="F899" s="28">
        <v>1661.9869060407673</v>
      </c>
    </row>
    <row r="900" spans="1:6">
      <c r="A900" s="20">
        <v>0.39686342592592594</v>
      </c>
      <c r="B900" s="21">
        <v>1683.5</v>
      </c>
      <c r="C900" s="16">
        <v>1</v>
      </c>
      <c r="D900" s="26">
        <v>1683.5</v>
      </c>
      <c r="E900" s="28">
        <v>8.0000000000000015E-4</v>
      </c>
      <c r="F900" s="28">
        <v>1662.0041165159346</v>
      </c>
    </row>
    <row r="901" spans="1:6">
      <c r="A901" s="20">
        <v>0.39688657407407407</v>
      </c>
      <c r="B901" s="21">
        <v>1684</v>
      </c>
      <c r="C901" s="16">
        <v>1</v>
      </c>
      <c r="D901" s="26">
        <v>1684</v>
      </c>
      <c r="E901" s="28">
        <v>9.0000000000000019E-4</v>
      </c>
      <c r="F901" s="28">
        <v>1662.0239128110702</v>
      </c>
    </row>
    <row r="902" spans="1:6">
      <c r="A902" s="20">
        <v>0.39690972222222221</v>
      </c>
      <c r="B902" s="21">
        <v>1683.5</v>
      </c>
      <c r="C902" s="16">
        <v>1</v>
      </c>
      <c r="D902" s="26">
        <v>1684</v>
      </c>
      <c r="E902" s="28">
        <v>9.0000000000000019E-4</v>
      </c>
      <c r="F902" s="28">
        <v>1662.0436912895402</v>
      </c>
    </row>
    <row r="903" spans="1:6">
      <c r="A903" s="20">
        <v>0.39693287037037039</v>
      </c>
      <c r="B903" s="21">
        <v>1683.5</v>
      </c>
      <c r="C903" s="16">
        <v>1</v>
      </c>
      <c r="D903" s="26">
        <v>1684</v>
      </c>
      <c r="E903" s="28">
        <v>9.0000000000000019E-4</v>
      </c>
      <c r="F903" s="28">
        <v>1662.0634519673797</v>
      </c>
    </row>
    <row r="904" spans="1:6">
      <c r="A904" s="20">
        <v>0.39695601851851853</v>
      </c>
      <c r="B904" s="21">
        <v>1683</v>
      </c>
      <c r="C904" s="16">
        <v>1</v>
      </c>
      <c r="D904" s="26">
        <v>1684</v>
      </c>
      <c r="E904" s="28">
        <v>9.0000000000000019E-4</v>
      </c>
      <c r="F904" s="28">
        <v>1662.083194860609</v>
      </c>
    </row>
    <row r="905" spans="1:6">
      <c r="A905" s="20">
        <v>0.39697916666666666</v>
      </c>
      <c r="B905" s="21">
        <v>1683</v>
      </c>
      <c r="C905" s="16">
        <v>1</v>
      </c>
      <c r="D905" s="26">
        <v>1684</v>
      </c>
      <c r="E905" s="28">
        <v>9.0000000000000019E-4</v>
      </c>
      <c r="F905" s="28">
        <v>1662.1029199852344</v>
      </c>
    </row>
    <row r="906" spans="1:6">
      <c r="A906" s="20">
        <v>0.39700231481481479</v>
      </c>
      <c r="B906" s="21">
        <v>1683.5</v>
      </c>
      <c r="C906" s="16">
        <v>1</v>
      </c>
      <c r="D906" s="26">
        <v>1684</v>
      </c>
      <c r="E906" s="28">
        <v>9.0000000000000019E-4</v>
      </c>
      <c r="F906" s="28">
        <v>1662.1226273572477</v>
      </c>
    </row>
    <row r="907" spans="1:6">
      <c r="A907" s="20">
        <v>0.39702546296296298</v>
      </c>
      <c r="B907" s="21">
        <v>1684</v>
      </c>
      <c r="C907" s="16">
        <v>1</v>
      </c>
      <c r="D907" s="26">
        <v>1684</v>
      </c>
      <c r="E907" s="28">
        <v>9.0000000000000019E-4</v>
      </c>
      <c r="F907" s="28">
        <v>1662.1423169926261</v>
      </c>
    </row>
    <row r="908" spans="1:6">
      <c r="A908" s="20">
        <v>0.39704861111111112</v>
      </c>
      <c r="B908" s="21">
        <v>1684</v>
      </c>
      <c r="C908" s="16">
        <v>1</v>
      </c>
      <c r="D908" s="26">
        <v>1684</v>
      </c>
      <c r="E908" s="28">
        <v>9.0000000000000019E-4</v>
      </c>
      <c r="F908" s="28">
        <v>1662.1619889073327</v>
      </c>
    </row>
    <row r="909" spans="1:6">
      <c r="A909" s="20">
        <v>0.39706018518518521</v>
      </c>
      <c r="B909" s="21">
        <v>1683</v>
      </c>
      <c r="C909" s="16">
        <v>1</v>
      </c>
      <c r="D909" s="26">
        <v>1684</v>
      </c>
      <c r="E909" s="28">
        <v>9.0000000000000019E-4</v>
      </c>
      <c r="F909" s="28">
        <v>1662.1816431173161</v>
      </c>
    </row>
    <row r="910" spans="1:6">
      <c r="A910" s="20">
        <v>0.39708333333333334</v>
      </c>
      <c r="B910" s="21">
        <v>1683.5</v>
      </c>
      <c r="C910" s="16">
        <v>1</v>
      </c>
      <c r="D910" s="26">
        <v>1684</v>
      </c>
      <c r="E910" s="28">
        <v>9.0000000000000019E-4</v>
      </c>
      <c r="F910" s="28">
        <v>1662.2012796385104</v>
      </c>
    </row>
    <row r="911" spans="1:6">
      <c r="A911" s="20">
        <v>0.39711805555555557</v>
      </c>
      <c r="B911" s="21">
        <v>1683</v>
      </c>
      <c r="C911" s="16">
        <v>1</v>
      </c>
      <c r="D911" s="26">
        <v>1684</v>
      </c>
      <c r="E911" s="28">
        <v>9.0000000000000019E-4</v>
      </c>
      <c r="F911" s="28">
        <v>1662.2208984868357</v>
      </c>
    </row>
    <row r="912" spans="1:6">
      <c r="A912" s="20">
        <v>0.39712962962962961</v>
      </c>
      <c r="B912" s="21">
        <v>1683.5</v>
      </c>
      <c r="C912" s="16">
        <v>1</v>
      </c>
      <c r="D912" s="26">
        <v>1684</v>
      </c>
      <c r="E912" s="28">
        <v>9.0000000000000019E-4</v>
      </c>
      <c r="F912" s="28">
        <v>1662.2404996781975</v>
      </c>
    </row>
    <row r="913" spans="1:6">
      <c r="A913" s="20">
        <v>0.3971527777777778</v>
      </c>
      <c r="B913" s="21">
        <v>1683</v>
      </c>
      <c r="C913" s="16">
        <v>1</v>
      </c>
      <c r="D913" s="26">
        <v>1684</v>
      </c>
      <c r="E913" s="28">
        <v>9.0000000000000019E-4</v>
      </c>
      <c r="F913" s="28">
        <v>1662.260083228487</v>
      </c>
    </row>
    <row r="914" spans="1:6">
      <c r="A914" s="20">
        <v>0.39716435185185184</v>
      </c>
      <c r="B914" s="21">
        <v>1683.5</v>
      </c>
      <c r="C914" s="16">
        <v>1</v>
      </c>
      <c r="D914" s="26">
        <v>1684</v>
      </c>
      <c r="E914" s="28">
        <v>9.0000000000000019E-4</v>
      </c>
      <c r="F914" s="28">
        <v>1662.2796491535814</v>
      </c>
    </row>
    <row r="915" spans="1:6">
      <c r="A915" s="20">
        <v>0.39718750000000003</v>
      </c>
      <c r="B915" s="21">
        <v>1683.5</v>
      </c>
      <c r="C915" s="16">
        <v>1</v>
      </c>
      <c r="D915" s="26">
        <v>1684</v>
      </c>
      <c r="E915" s="28">
        <v>9.0000000000000019E-4</v>
      </c>
      <c r="F915" s="28">
        <v>1662.2991974693432</v>
      </c>
    </row>
    <row r="916" spans="1:6">
      <c r="A916" s="20">
        <v>0.3972222222222222</v>
      </c>
      <c r="B916" s="21">
        <v>1683</v>
      </c>
      <c r="C916" s="16">
        <v>1</v>
      </c>
      <c r="D916" s="26">
        <v>1684</v>
      </c>
      <c r="E916" s="28">
        <v>9.0000000000000019E-4</v>
      </c>
      <c r="F916" s="28">
        <v>1662.3187281916207</v>
      </c>
    </row>
    <row r="917" spans="1:6">
      <c r="A917" s="20">
        <v>0.39724537037037039</v>
      </c>
      <c r="B917" s="21">
        <v>1683</v>
      </c>
      <c r="C917" s="16">
        <v>1</v>
      </c>
      <c r="D917" s="26">
        <v>1684</v>
      </c>
      <c r="E917" s="28">
        <v>9.0000000000000019E-4</v>
      </c>
      <c r="F917" s="28">
        <v>1662.3382413362483</v>
      </c>
    </row>
    <row r="918" spans="1:6">
      <c r="A918" s="20">
        <v>0.39728009259259262</v>
      </c>
      <c r="B918" s="21">
        <v>1683</v>
      </c>
      <c r="C918" s="16">
        <v>1</v>
      </c>
      <c r="D918" s="26">
        <v>1684</v>
      </c>
      <c r="E918" s="28">
        <v>9.0000000000000019E-4</v>
      </c>
      <c r="F918" s="28">
        <v>1662.3577369190457</v>
      </c>
    </row>
    <row r="919" spans="1:6">
      <c r="A919" s="20">
        <v>0.39730324074074075</v>
      </c>
      <c r="B919" s="21">
        <v>1683</v>
      </c>
      <c r="C919" s="16">
        <v>1</v>
      </c>
      <c r="D919" s="26">
        <v>1684</v>
      </c>
      <c r="E919" s="28">
        <v>9.0000000000000019E-4</v>
      </c>
      <c r="F919" s="28">
        <v>1662.3772149558185</v>
      </c>
    </row>
    <row r="920" spans="1:6">
      <c r="A920" s="20">
        <v>0.39732638888888888</v>
      </c>
      <c r="B920" s="21">
        <v>1683</v>
      </c>
      <c r="C920" s="16">
        <v>1</v>
      </c>
      <c r="D920" s="26">
        <v>1684</v>
      </c>
      <c r="E920" s="28">
        <v>9.0000000000000019E-4</v>
      </c>
      <c r="F920" s="28">
        <v>1662.3966754623584</v>
      </c>
    </row>
    <row r="921" spans="1:6">
      <c r="A921" s="20">
        <v>0.39734953703703701</v>
      </c>
      <c r="B921" s="21">
        <v>1683</v>
      </c>
      <c r="C921" s="16">
        <v>1</v>
      </c>
      <c r="D921" s="26">
        <v>1684</v>
      </c>
      <c r="E921" s="28">
        <v>9.0000000000000019E-4</v>
      </c>
      <c r="F921" s="28">
        <v>1662.4161184544423</v>
      </c>
    </row>
    <row r="922" spans="1:6">
      <c r="A922" s="20">
        <v>0.3973726851851852</v>
      </c>
      <c r="B922" s="21">
        <v>1683</v>
      </c>
      <c r="C922" s="16">
        <v>1</v>
      </c>
      <c r="D922" s="26">
        <v>1684</v>
      </c>
      <c r="E922" s="28">
        <v>9.0000000000000019E-4</v>
      </c>
      <c r="F922" s="28">
        <v>1662.4355439478334</v>
      </c>
    </row>
    <row r="923" spans="1:6">
      <c r="A923" s="20">
        <v>0.39739583333333334</v>
      </c>
      <c r="B923" s="21">
        <v>1683</v>
      </c>
      <c r="C923" s="16">
        <v>1</v>
      </c>
      <c r="D923" s="26">
        <v>1684</v>
      </c>
      <c r="E923" s="28">
        <v>9.0000000000000019E-4</v>
      </c>
      <c r="F923" s="28">
        <v>1662.4549519582804</v>
      </c>
    </row>
    <row r="924" spans="1:6">
      <c r="A924" s="20">
        <v>0.39741898148148147</v>
      </c>
      <c r="B924" s="21">
        <v>1682.5</v>
      </c>
      <c r="C924" s="16">
        <v>1</v>
      </c>
      <c r="D924" s="26">
        <v>1684</v>
      </c>
      <c r="E924" s="28">
        <v>9.0000000000000019E-4</v>
      </c>
      <c r="F924" s="28">
        <v>1662.4743425015179</v>
      </c>
    </row>
    <row r="925" spans="1:6">
      <c r="A925" s="20">
        <v>0.3974421296296296</v>
      </c>
      <c r="B925" s="21">
        <v>1683</v>
      </c>
      <c r="C925" s="16">
        <v>1</v>
      </c>
      <c r="D925" s="26">
        <v>1684</v>
      </c>
      <c r="E925" s="28">
        <v>9.0000000000000019E-4</v>
      </c>
      <c r="F925" s="28">
        <v>1662.4937155932664</v>
      </c>
    </row>
    <row r="926" spans="1:6">
      <c r="A926" s="20">
        <v>0.39746527777777779</v>
      </c>
      <c r="B926" s="21">
        <v>1683</v>
      </c>
      <c r="C926" s="16">
        <v>1</v>
      </c>
      <c r="D926" s="26">
        <v>1684</v>
      </c>
      <c r="E926" s="28">
        <v>9.0000000000000019E-4</v>
      </c>
      <c r="F926" s="28">
        <v>1662.5130712492326</v>
      </c>
    </row>
    <row r="927" spans="1:6">
      <c r="A927" s="20">
        <v>0.39748842592592593</v>
      </c>
      <c r="B927" s="21">
        <v>1683</v>
      </c>
      <c r="C927" s="16">
        <v>1</v>
      </c>
      <c r="D927" s="26">
        <v>1684</v>
      </c>
      <c r="E927" s="28">
        <v>9.0000000000000019E-4</v>
      </c>
      <c r="F927" s="28">
        <v>1662.5324094851082</v>
      </c>
    </row>
    <row r="928" spans="1:6">
      <c r="A928" s="20">
        <v>0.39751157407407406</v>
      </c>
      <c r="B928" s="21">
        <v>1683.5</v>
      </c>
      <c r="C928" s="16">
        <v>1</v>
      </c>
      <c r="D928" s="26">
        <v>1684</v>
      </c>
      <c r="E928" s="28">
        <v>9.0000000000000019E-4</v>
      </c>
      <c r="F928" s="28">
        <v>1662.5517303165716</v>
      </c>
    </row>
    <row r="929" spans="1:6">
      <c r="A929" s="20">
        <v>0.39753472222222225</v>
      </c>
      <c r="B929" s="21">
        <v>1683</v>
      </c>
      <c r="C929" s="16">
        <v>1</v>
      </c>
      <c r="D929" s="26">
        <v>1684</v>
      </c>
      <c r="E929" s="28">
        <v>9.0000000000000019E-4</v>
      </c>
      <c r="F929" s="28">
        <v>1662.5710337592866</v>
      </c>
    </row>
    <row r="930" spans="1:6">
      <c r="A930" s="20">
        <v>0.39754629629629629</v>
      </c>
      <c r="B930" s="21">
        <v>1683.5</v>
      </c>
      <c r="C930" s="16">
        <v>1</v>
      </c>
      <c r="D930" s="26">
        <v>1684</v>
      </c>
      <c r="E930" s="28">
        <v>9.0000000000000019E-4</v>
      </c>
      <c r="F930" s="28">
        <v>1662.5903198289031</v>
      </c>
    </row>
    <row r="931" spans="1:6">
      <c r="A931" s="20">
        <v>0.39755787037037038</v>
      </c>
      <c r="B931" s="21">
        <v>1683</v>
      </c>
      <c r="C931" s="16">
        <v>1</v>
      </c>
      <c r="D931" s="26">
        <v>1684</v>
      </c>
      <c r="E931" s="28">
        <v>9.0000000000000019E-4</v>
      </c>
      <c r="F931" s="28">
        <v>1662.6095885410571</v>
      </c>
    </row>
    <row r="932" spans="1:6">
      <c r="A932" s="20">
        <v>0.39759259259259261</v>
      </c>
      <c r="B932" s="21">
        <v>1682.5</v>
      </c>
      <c r="C932" s="16">
        <v>1</v>
      </c>
      <c r="D932" s="26">
        <v>1684</v>
      </c>
      <c r="E932" s="28">
        <v>9.0000000000000019E-4</v>
      </c>
      <c r="F932" s="28">
        <v>1662.6288399113701</v>
      </c>
    </row>
    <row r="933" spans="1:6">
      <c r="A933" s="20">
        <v>0.39762731481481484</v>
      </c>
      <c r="B933" s="21">
        <v>1681.5</v>
      </c>
      <c r="C933" s="16">
        <v>1</v>
      </c>
      <c r="D933" s="26">
        <v>1684</v>
      </c>
      <c r="E933" s="28">
        <v>9.0000000000000019E-4</v>
      </c>
      <c r="F933" s="28">
        <v>1662.6480739554497</v>
      </c>
    </row>
    <row r="934" spans="1:6">
      <c r="A934" s="20">
        <v>0.39763888888888888</v>
      </c>
      <c r="B934" s="21">
        <v>1681</v>
      </c>
      <c r="C934" s="16">
        <v>1</v>
      </c>
      <c r="D934" s="26">
        <v>1684</v>
      </c>
      <c r="E934" s="28">
        <v>9.0000000000000019E-4</v>
      </c>
      <c r="F934" s="28">
        <v>1662.6672906888898</v>
      </c>
    </row>
    <row r="935" spans="1:6">
      <c r="A935" s="20">
        <v>0.39766203703703706</v>
      </c>
      <c r="B935" s="21">
        <v>1681</v>
      </c>
      <c r="C935" s="16">
        <v>1</v>
      </c>
      <c r="D935" s="26">
        <v>1684</v>
      </c>
      <c r="E935" s="28">
        <v>9.0000000000000019E-4</v>
      </c>
      <c r="F935" s="28">
        <v>1662.6864901272697</v>
      </c>
    </row>
    <row r="936" spans="1:6">
      <c r="A936" s="20">
        <v>0.39769675925925924</v>
      </c>
      <c r="B936" s="21">
        <v>1682</v>
      </c>
      <c r="C936" s="16">
        <v>1</v>
      </c>
      <c r="D936" s="26">
        <v>1684</v>
      </c>
      <c r="E936" s="28">
        <v>9.0000000000000019E-4</v>
      </c>
      <c r="F936" s="28">
        <v>1662.7056722861553</v>
      </c>
    </row>
    <row r="937" spans="1:6">
      <c r="A937" s="20">
        <v>0.39771990740740742</v>
      </c>
      <c r="B937" s="21">
        <v>1683</v>
      </c>
      <c r="C937" s="16">
        <v>1</v>
      </c>
      <c r="D937" s="26">
        <v>1684</v>
      </c>
      <c r="E937" s="28">
        <v>9.0000000000000019E-4</v>
      </c>
      <c r="F937" s="28">
        <v>1662.7248371810977</v>
      </c>
    </row>
    <row r="938" spans="1:6">
      <c r="A938" s="20">
        <v>0.39774305555555556</v>
      </c>
      <c r="B938" s="21">
        <v>1682.5</v>
      </c>
      <c r="C938" s="16">
        <v>1</v>
      </c>
      <c r="D938" s="26">
        <v>1684</v>
      </c>
      <c r="E938" s="28">
        <v>9.0000000000000019E-4</v>
      </c>
      <c r="F938" s="28">
        <v>1662.7439848276347</v>
      </c>
    </row>
    <row r="939" spans="1:6">
      <c r="A939" s="20">
        <v>0.39776620370370369</v>
      </c>
      <c r="B939" s="21">
        <v>1682.5</v>
      </c>
      <c r="C939" s="16">
        <v>1</v>
      </c>
      <c r="D939" s="26">
        <v>1684</v>
      </c>
      <c r="E939" s="28">
        <v>9.0000000000000019E-4</v>
      </c>
      <c r="F939" s="28">
        <v>1662.7631152412898</v>
      </c>
    </row>
    <row r="940" spans="1:6">
      <c r="A940" s="20">
        <v>0.39777777777777779</v>
      </c>
      <c r="B940" s="21">
        <v>1683</v>
      </c>
      <c r="C940" s="16">
        <v>1</v>
      </c>
      <c r="D940" s="26">
        <v>1684</v>
      </c>
      <c r="E940" s="28">
        <v>9.0000000000000019E-4</v>
      </c>
      <c r="F940" s="28">
        <v>1662.7822284375727</v>
      </c>
    </row>
    <row r="941" spans="1:6">
      <c r="A941" s="20">
        <v>0.39781250000000001</v>
      </c>
      <c r="B941" s="21">
        <v>1683.5</v>
      </c>
      <c r="C941" s="16">
        <v>1</v>
      </c>
      <c r="D941" s="26">
        <v>1684</v>
      </c>
      <c r="E941" s="28">
        <v>9.0000000000000019E-4</v>
      </c>
      <c r="F941" s="28">
        <v>1662.8013244319789</v>
      </c>
    </row>
    <row r="942" spans="1:6">
      <c r="A942" s="20">
        <v>0.39783564814814815</v>
      </c>
      <c r="B942" s="21">
        <v>1683.5</v>
      </c>
      <c r="C942" s="16">
        <v>1</v>
      </c>
      <c r="D942" s="26">
        <v>1684</v>
      </c>
      <c r="E942" s="28">
        <v>9.0000000000000019E-4</v>
      </c>
      <c r="F942" s="28">
        <v>1662.8204032399901</v>
      </c>
    </row>
    <row r="943" spans="1:6">
      <c r="A943" s="20">
        <v>0.39785879629629628</v>
      </c>
      <c r="B943" s="21">
        <v>1683</v>
      </c>
      <c r="C943" s="16">
        <v>1</v>
      </c>
      <c r="D943" s="26">
        <v>1684</v>
      </c>
      <c r="E943" s="28">
        <v>9.0000000000000019E-4</v>
      </c>
      <c r="F943" s="28">
        <v>1662.8394648770741</v>
      </c>
    </row>
    <row r="944" spans="1:6">
      <c r="A944" s="20">
        <v>0.39787037037037037</v>
      </c>
      <c r="B944" s="21">
        <v>1683</v>
      </c>
      <c r="C944" s="16">
        <v>1</v>
      </c>
      <c r="D944" s="26">
        <v>1684</v>
      </c>
      <c r="E944" s="28">
        <v>9.0000000000000019E-4</v>
      </c>
      <c r="F944" s="28">
        <v>1662.8585093586846</v>
      </c>
    </row>
    <row r="945" spans="1:6">
      <c r="A945" s="20">
        <v>0.3979050925925926</v>
      </c>
      <c r="B945" s="21">
        <v>1683</v>
      </c>
      <c r="C945" s="16">
        <v>1</v>
      </c>
      <c r="D945" s="26">
        <v>1684</v>
      </c>
      <c r="E945" s="28">
        <v>9.0000000000000019E-4</v>
      </c>
      <c r="F945" s="28">
        <v>1662.8775367002618</v>
      </c>
    </row>
    <row r="946" spans="1:6">
      <c r="A946" s="20">
        <v>0.39792824074074074</v>
      </c>
      <c r="B946" s="21">
        <v>1682.5</v>
      </c>
      <c r="C946" s="16">
        <v>1</v>
      </c>
      <c r="D946" s="26">
        <v>1684</v>
      </c>
      <c r="E946" s="28">
        <v>9.0000000000000019E-4</v>
      </c>
      <c r="F946" s="28">
        <v>1662.8965469172315</v>
      </c>
    </row>
    <row r="947" spans="1:6">
      <c r="A947" s="20">
        <v>0.39795138888888887</v>
      </c>
      <c r="B947" s="21">
        <v>1682</v>
      </c>
      <c r="C947" s="16">
        <v>1</v>
      </c>
      <c r="D947" s="26">
        <v>1684</v>
      </c>
      <c r="E947" s="28">
        <v>9.0000000000000019E-4</v>
      </c>
      <c r="F947" s="28">
        <v>1662.9155400250061</v>
      </c>
    </row>
    <row r="948" spans="1:6">
      <c r="A948" s="20">
        <v>0.39797453703703706</v>
      </c>
      <c r="B948" s="21">
        <v>1682.5</v>
      </c>
      <c r="C948" s="16">
        <v>1</v>
      </c>
      <c r="D948" s="26">
        <v>1684</v>
      </c>
      <c r="E948" s="28">
        <v>9.0000000000000019E-4</v>
      </c>
      <c r="F948" s="28">
        <v>1662.9345160389835</v>
      </c>
    </row>
    <row r="949" spans="1:6">
      <c r="A949" s="20">
        <v>0.39802083333333332</v>
      </c>
      <c r="B949" s="21">
        <v>1682</v>
      </c>
      <c r="C949" s="16">
        <v>1</v>
      </c>
      <c r="D949" s="26">
        <v>1684</v>
      </c>
      <c r="E949" s="28">
        <v>9.0000000000000019E-4</v>
      </c>
      <c r="F949" s="28">
        <v>1662.9534749745485</v>
      </c>
    </row>
    <row r="950" spans="1:6">
      <c r="A950" s="20">
        <v>0.39803240740740742</v>
      </c>
      <c r="B950" s="21">
        <v>1682</v>
      </c>
      <c r="C950" s="16">
        <v>1</v>
      </c>
      <c r="D950" s="26">
        <v>1684</v>
      </c>
      <c r="E950" s="28">
        <v>9.0000000000000019E-4</v>
      </c>
      <c r="F950" s="28">
        <v>1662.9724168470714</v>
      </c>
    </row>
    <row r="951" spans="1:6">
      <c r="A951" s="20">
        <v>0.39806712962962965</v>
      </c>
      <c r="B951" s="21">
        <v>1682</v>
      </c>
      <c r="C951" s="16">
        <v>1</v>
      </c>
      <c r="D951" s="26">
        <v>1684</v>
      </c>
      <c r="E951" s="28">
        <v>9.0000000000000019E-4</v>
      </c>
      <c r="F951" s="28">
        <v>1662.9913416719089</v>
      </c>
    </row>
    <row r="952" spans="1:6">
      <c r="A952" s="20">
        <v>0.39807870370370368</v>
      </c>
      <c r="B952" s="21">
        <v>1682</v>
      </c>
      <c r="C952" s="16">
        <v>1</v>
      </c>
      <c r="D952" s="26">
        <v>1684</v>
      </c>
      <c r="E952" s="28">
        <v>9.0000000000000019E-4</v>
      </c>
      <c r="F952" s="28">
        <v>1663.0102494644043</v>
      </c>
    </row>
    <row r="953" spans="1:6">
      <c r="A953" s="20">
        <v>0.39811342592592591</v>
      </c>
      <c r="B953" s="21">
        <v>1681</v>
      </c>
      <c r="C953" s="16">
        <v>1</v>
      </c>
      <c r="D953" s="26">
        <v>1684</v>
      </c>
      <c r="E953" s="28">
        <v>9.0000000000000019E-4</v>
      </c>
      <c r="F953" s="28">
        <v>1663.0291402398864</v>
      </c>
    </row>
    <row r="954" spans="1:6">
      <c r="A954" s="20">
        <v>0.39812500000000001</v>
      </c>
      <c r="B954" s="21">
        <v>1681.5</v>
      </c>
      <c r="C954" s="16">
        <v>1</v>
      </c>
      <c r="D954" s="26">
        <v>1684</v>
      </c>
      <c r="E954" s="28">
        <v>9.0000000000000019E-4</v>
      </c>
      <c r="F954" s="28">
        <v>1663.0480140136706</v>
      </c>
    </row>
    <row r="955" spans="1:6">
      <c r="A955" s="20">
        <v>0.39815972222222223</v>
      </c>
      <c r="B955" s="21">
        <v>1681</v>
      </c>
      <c r="C955" s="16">
        <v>1</v>
      </c>
      <c r="D955" s="26">
        <v>1684</v>
      </c>
      <c r="E955" s="28">
        <v>9.0000000000000019E-4</v>
      </c>
      <c r="F955" s="28">
        <v>1663.0668708010583</v>
      </c>
    </row>
    <row r="956" spans="1:6">
      <c r="A956" s="20">
        <v>0.39818287037037037</v>
      </c>
      <c r="B956" s="21">
        <v>1681</v>
      </c>
      <c r="C956" s="16">
        <v>1</v>
      </c>
      <c r="D956" s="26">
        <v>1684</v>
      </c>
      <c r="E956" s="28">
        <v>9.0000000000000019E-4</v>
      </c>
      <c r="F956" s="28">
        <v>1663.0857106173373</v>
      </c>
    </row>
    <row r="957" spans="1:6">
      <c r="A957" s="20">
        <v>0.3982060185185185</v>
      </c>
      <c r="B957" s="21">
        <v>1680.5</v>
      </c>
      <c r="C957" s="16">
        <v>1</v>
      </c>
      <c r="D957" s="26">
        <v>1684</v>
      </c>
      <c r="E957" s="28">
        <v>9.0000000000000019E-4</v>
      </c>
      <c r="F957" s="28">
        <v>1663.1045334777816</v>
      </c>
    </row>
    <row r="958" spans="1:6">
      <c r="A958" s="20">
        <v>0.39822916666666669</v>
      </c>
      <c r="B958" s="21">
        <v>1681.5</v>
      </c>
      <c r="C958" s="16">
        <v>1</v>
      </c>
      <c r="D958" s="26">
        <v>1684</v>
      </c>
      <c r="E958" s="28">
        <v>9.0000000000000019E-4</v>
      </c>
      <c r="F958" s="28">
        <v>1663.1233393976515</v>
      </c>
    </row>
    <row r="959" spans="1:6">
      <c r="A959" s="20">
        <v>0.39824074074074073</v>
      </c>
      <c r="B959" s="21">
        <v>1680.5</v>
      </c>
      <c r="C959" s="16">
        <v>1</v>
      </c>
      <c r="D959" s="26">
        <v>1684</v>
      </c>
      <c r="E959" s="28">
        <v>9.0000000000000019E-4</v>
      </c>
      <c r="F959" s="28">
        <v>1663.1421283921936</v>
      </c>
    </row>
    <row r="960" spans="1:6">
      <c r="A960" s="20">
        <v>0.39827546296296296</v>
      </c>
      <c r="B960" s="21">
        <v>1680</v>
      </c>
      <c r="C960" s="16">
        <v>1</v>
      </c>
      <c r="D960" s="26">
        <v>1684</v>
      </c>
      <c r="E960" s="28">
        <v>9.0000000000000019E-4</v>
      </c>
      <c r="F960" s="28">
        <v>1663.1609004766406</v>
      </c>
    </row>
    <row r="961" spans="1:6">
      <c r="A961" s="20">
        <v>0.39829861111111109</v>
      </c>
      <c r="B961" s="21">
        <v>1680.5</v>
      </c>
      <c r="C961" s="16">
        <v>1</v>
      </c>
      <c r="D961" s="26">
        <v>1684</v>
      </c>
      <c r="E961" s="28">
        <v>9.0000000000000019E-4</v>
      </c>
      <c r="F961" s="28">
        <v>1663.1796556662116</v>
      </c>
    </row>
    <row r="962" spans="1:6">
      <c r="A962" s="20">
        <v>0.39833333333333332</v>
      </c>
      <c r="B962" s="21">
        <v>1679</v>
      </c>
      <c r="C962" s="16">
        <v>1</v>
      </c>
      <c r="D962" s="26">
        <v>1684</v>
      </c>
      <c r="E962" s="28">
        <v>9.0000000000000019E-4</v>
      </c>
      <c r="F962" s="28">
        <v>1663.1983939761119</v>
      </c>
    </row>
    <row r="963" spans="1:6">
      <c r="A963" s="20">
        <v>0.39834490740740741</v>
      </c>
      <c r="B963" s="21">
        <v>1679</v>
      </c>
      <c r="C963" s="16">
        <v>1</v>
      </c>
      <c r="D963" s="26">
        <v>1684</v>
      </c>
      <c r="E963" s="28">
        <v>9.0000000000000019E-4</v>
      </c>
      <c r="F963" s="28">
        <v>1663.2171154215334</v>
      </c>
    </row>
    <row r="964" spans="1:6">
      <c r="A964" s="20">
        <v>0.39836805555555554</v>
      </c>
      <c r="B964" s="21">
        <v>1679.5</v>
      </c>
      <c r="C964" s="16">
        <v>1</v>
      </c>
      <c r="D964" s="26">
        <v>1684</v>
      </c>
      <c r="E964" s="28">
        <v>9.0000000000000019E-4</v>
      </c>
      <c r="F964" s="28">
        <v>1663.2358200176541</v>
      </c>
    </row>
    <row r="965" spans="1:6">
      <c r="A965" s="20">
        <v>0.39839120370370368</v>
      </c>
      <c r="B965" s="21">
        <v>1679.5</v>
      </c>
      <c r="C965" s="16">
        <v>1</v>
      </c>
      <c r="D965" s="26">
        <v>1684</v>
      </c>
      <c r="E965" s="28">
        <v>9.0000000000000019E-4</v>
      </c>
      <c r="F965" s="28">
        <v>1663.2545077796383</v>
      </c>
    </row>
    <row r="966" spans="1:6">
      <c r="A966" s="20">
        <v>0.39840277777777777</v>
      </c>
      <c r="B966" s="21">
        <v>1679</v>
      </c>
      <c r="C966" s="16">
        <v>1</v>
      </c>
      <c r="D966" s="26">
        <v>1684</v>
      </c>
      <c r="E966" s="28">
        <v>9.0000000000000019E-4</v>
      </c>
      <c r="F966" s="28">
        <v>1663.2731787226367</v>
      </c>
    </row>
    <row r="967" spans="1:6">
      <c r="A967" s="20">
        <v>0.3984375</v>
      </c>
      <c r="B967" s="21">
        <v>1679</v>
      </c>
      <c r="C967" s="16">
        <v>1</v>
      </c>
      <c r="D967" s="26">
        <v>1684</v>
      </c>
      <c r="E967" s="28">
        <v>9.0000000000000019E-4</v>
      </c>
      <c r="F967" s="28">
        <v>1663.2918328617864</v>
      </c>
    </row>
    <row r="968" spans="1:6">
      <c r="A968" s="20">
        <v>0.39844907407407409</v>
      </c>
      <c r="B968" s="21">
        <v>1679</v>
      </c>
      <c r="C968" s="16">
        <v>1</v>
      </c>
      <c r="D968" s="26">
        <v>1684</v>
      </c>
      <c r="E968" s="28">
        <v>9.0000000000000019E-4</v>
      </c>
      <c r="F968" s="28">
        <v>1663.3104702122107</v>
      </c>
    </row>
    <row r="969" spans="1:6">
      <c r="A969" s="20">
        <v>0.39847222222222223</v>
      </c>
      <c r="B969" s="21">
        <v>1678.5</v>
      </c>
      <c r="C969" s="16">
        <v>1</v>
      </c>
      <c r="D969" s="26">
        <v>1684</v>
      </c>
      <c r="E969" s="28">
        <v>9.0000000000000019E-4</v>
      </c>
      <c r="F969" s="28">
        <v>1663.3290907890198</v>
      </c>
    </row>
    <row r="970" spans="1:6">
      <c r="A970" s="20">
        <v>0.39849537037037036</v>
      </c>
      <c r="B970" s="21">
        <v>1679.5</v>
      </c>
      <c r="C970" s="16">
        <v>1</v>
      </c>
      <c r="D970" s="26">
        <v>1684</v>
      </c>
      <c r="E970" s="28">
        <v>9.0000000000000019E-4</v>
      </c>
      <c r="F970" s="28">
        <v>1663.3476946073097</v>
      </c>
    </row>
    <row r="971" spans="1:6">
      <c r="A971" s="20">
        <v>0.39851851851851849</v>
      </c>
      <c r="B971" s="21">
        <v>1679.5</v>
      </c>
      <c r="C971" s="16">
        <v>1</v>
      </c>
      <c r="D971" s="26">
        <v>1684</v>
      </c>
      <c r="E971" s="28">
        <v>9.0000000000000019E-4</v>
      </c>
      <c r="F971" s="28">
        <v>1663.3662816821632</v>
      </c>
    </row>
    <row r="972" spans="1:6">
      <c r="A972" s="20">
        <v>0.39855324074074072</v>
      </c>
      <c r="B972" s="21">
        <v>1679.5</v>
      </c>
      <c r="C972" s="16">
        <v>1</v>
      </c>
      <c r="D972" s="26">
        <v>1684</v>
      </c>
      <c r="E972" s="28">
        <v>9.0000000000000019E-4</v>
      </c>
      <c r="F972" s="28">
        <v>1663.3848520286492</v>
      </c>
    </row>
    <row r="973" spans="1:6">
      <c r="A973" s="20">
        <v>0.39856481481481482</v>
      </c>
      <c r="B973" s="21">
        <v>1679.5</v>
      </c>
      <c r="C973" s="16">
        <v>1</v>
      </c>
      <c r="D973" s="26">
        <v>1684</v>
      </c>
      <c r="E973" s="28">
        <v>9.0000000000000019E-4</v>
      </c>
      <c r="F973" s="28">
        <v>1663.4034056618234</v>
      </c>
    </row>
    <row r="974" spans="1:6">
      <c r="A974" s="20">
        <v>0.39859953703703704</v>
      </c>
      <c r="B974" s="21">
        <v>1679.5</v>
      </c>
      <c r="C974" s="16">
        <v>1</v>
      </c>
      <c r="D974" s="26">
        <v>1684</v>
      </c>
      <c r="E974" s="28">
        <v>9.0000000000000019E-4</v>
      </c>
      <c r="F974" s="28">
        <v>1663.4219425967278</v>
      </c>
    </row>
    <row r="975" spans="1:6">
      <c r="A975" s="20">
        <v>0.39862268518518518</v>
      </c>
      <c r="B975" s="21">
        <v>1679</v>
      </c>
      <c r="C975" s="16">
        <v>1</v>
      </c>
      <c r="D975" s="26">
        <v>1684</v>
      </c>
      <c r="E975" s="28">
        <v>9.0000000000000019E-4</v>
      </c>
      <c r="F975" s="28">
        <v>1663.4404628483908</v>
      </c>
    </row>
    <row r="976" spans="1:6">
      <c r="A976" s="20">
        <v>0.39863425925925927</v>
      </c>
      <c r="B976" s="21">
        <v>1679.5</v>
      </c>
      <c r="C976" s="16">
        <v>1</v>
      </c>
      <c r="D976" s="26">
        <v>1684</v>
      </c>
      <c r="E976" s="28">
        <v>9.0000000000000019E-4</v>
      </c>
      <c r="F976" s="28">
        <v>1663.4589664318273</v>
      </c>
    </row>
    <row r="977" spans="1:6">
      <c r="A977" s="20">
        <v>0.3986689814814815</v>
      </c>
      <c r="B977" s="21">
        <v>1679</v>
      </c>
      <c r="C977" s="16">
        <v>1</v>
      </c>
      <c r="D977" s="26">
        <v>1684</v>
      </c>
      <c r="E977" s="28">
        <v>9.0000000000000019E-4</v>
      </c>
      <c r="F977" s="28">
        <v>1663.4774533620387</v>
      </c>
    </row>
    <row r="978" spans="1:6">
      <c r="A978" s="20">
        <v>0.39870370370370373</v>
      </c>
      <c r="B978" s="21">
        <v>1679</v>
      </c>
      <c r="C978" s="16">
        <v>1</v>
      </c>
      <c r="D978" s="26">
        <v>1684</v>
      </c>
      <c r="E978" s="28">
        <v>9.0000000000000019E-4</v>
      </c>
      <c r="F978" s="28">
        <v>1663.4959236540128</v>
      </c>
    </row>
    <row r="979" spans="1:6">
      <c r="A979" s="20">
        <v>0.39871527777777777</v>
      </c>
      <c r="B979" s="21">
        <v>1679.5</v>
      </c>
      <c r="C979" s="16">
        <v>1</v>
      </c>
      <c r="D979" s="26">
        <v>1684</v>
      </c>
      <c r="E979" s="28">
        <v>9.0000000000000019E-4</v>
      </c>
      <c r="F979" s="28">
        <v>1663.5143773227242</v>
      </c>
    </row>
    <row r="980" spans="1:6">
      <c r="A980" s="20">
        <v>0.39874999999999999</v>
      </c>
      <c r="B980" s="21">
        <v>1679</v>
      </c>
      <c r="C980" s="16">
        <v>1</v>
      </c>
      <c r="D980" s="26">
        <v>1684</v>
      </c>
      <c r="E980" s="28">
        <v>9.0000000000000019E-4</v>
      </c>
      <c r="F980" s="28">
        <v>1663.5328143831337</v>
      </c>
    </row>
    <row r="981" spans="1:6">
      <c r="A981" s="20">
        <v>0.39879629629629632</v>
      </c>
      <c r="B981" s="21">
        <v>1679.5</v>
      </c>
      <c r="C981" s="16">
        <v>1</v>
      </c>
      <c r="D981" s="26">
        <v>1684</v>
      </c>
      <c r="E981" s="28">
        <v>9.0000000000000019E-4</v>
      </c>
      <c r="F981" s="28">
        <v>1663.5512348501888</v>
      </c>
    </row>
    <row r="982" spans="1:6">
      <c r="A982" s="20">
        <v>0.39883101851851854</v>
      </c>
      <c r="B982" s="21">
        <v>1679</v>
      </c>
      <c r="C982" s="16">
        <v>1</v>
      </c>
      <c r="D982" s="26">
        <v>1684</v>
      </c>
      <c r="E982" s="28">
        <v>9.0000000000000019E-4</v>
      </c>
      <c r="F982" s="28">
        <v>1663.5696387388236</v>
      </c>
    </row>
    <row r="983" spans="1:6">
      <c r="A983" s="20">
        <v>0.39885416666666668</v>
      </c>
      <c r="B983" s="21">
        <v>1677.5</v>
      </c>
      <c r="C983" s="16">
        <v>1</v>
      </c>
      <c r="D983" s="26">
        <v>1684</v>
      </c>
      <c r="E983" s="28">
        <v>9.0000000000000019E-4</v>
      </c>
      <c r="F983" s="28">
        <v>1663.5880260639588</v>
      </c>
    </row>
    <row r="984" spans="1:6">
      <c r="A984" s="20">
        <v>0.39887731481481481</v>
      </c>
      <c r="B984" s="21">
        <v>1678</v>
      </c>
      <c r="C984" s="16">
        <v>1</v>
      </c>
      <c r="D984" s="26">
        <v>1684</v>
      </c>
      <c r="E984" s="28">
        <v>9.0000000000000019E-4</v>
      </c>
      <c r="F984" s="28">
        <v>1663.6063968405012</v>
      </c>
    </row>
    <row r="985" spans="1:6">
      <c r="A985" s="20">
        <v>0.39890046296296294</v>
      </c>
      <c r="B985" s="21">
        <v>1677.5</v>
      </c>
      <c r="C985" s="16">
        <v>1</v>
      </c>
      <c r="D985" s="26">
        <v>1684</v>
      </c>
      <c r="E985" s="28">
        <v>9.0000000000000019E-4</v>
      </c>
      <c r="F985" s="28">
        <v>1663.6247510833448</v>
      </c>
    </row>
    <row r="986" spans="1:6">
      <c r="A986" s="20">
        <v>0.39891203703703704</v>
      </c>
      <c r="B986" s="21">
        <v>1677.5</v>
      </c>
      <c r="C986" s="16">
        <v>1</v>
      </c>
      <c r="D986" s="26">
        <v>1684</v>
      </c>
      <c r="E986" s="28">
        <v>9.0000000000000019E-4</v>
      </c>
      <c r="F986" s="28">
        <v>1663.6430888073698</v>
      </c>
    </row>
    <row r="987" spans="1:6">
      <c r="A987" s="20">
        <v>0.39894675925925926</v>
      </c>
      <c r="B987" s="21">
        <v>1676.5</v>
      </c>
      <c r="C987" s="16">
        <v>1</v>
      </c>
      <c r="D987" s="26">
        <v>1684</v>
      </c>
      <c r="E987" s="28">
        <v>9.0000000000000019E-4</v>
      </c>
      <c r="F987" s="28">
        <v>1663.6614100274433</v>
      </c>
    </row>
    <row r="988" spans="1:6">
      <c r="A988" s="20">
        <v>0.39895833333333336</v>
      </c>
      <c r="B988" s="21">
        <v>1677</v>
      </c>
      <c r="C988" s="16">
        <v>1</v>
      </c>
      <c r="D988" s="26">
        <v>1684</v>
      </c>
      <c r="E988" s="28">
        <v>9.0000000000000019E-4</v>
      </c>
      <c r="F988" s="28">
        <v>1663.6797147584186</v>
      </c>
    </row>
    <row r="989" spans="1:6">
      <c r="A989" s="20">
        <v>0.39899305555555553</v>
      </c>
      <c r="B989" s="21">
        <v>1676.5</v>
      </c>
      <c r="C989" s="16">
        <v>1</v>
      </c>
      <c r="D989" s="26">
        <v>1684</v>
      </c>
      <c r="E989" s="28">
        <v>9.0000000000000019E-4</v>
      </c>
      <c r="F989" s="28">
        <v>1663.698003015136</v>
      </c>
    </row>
    <row r="990" spans="1:6">
      <c r="A990" s="20">
        <v>0.39901620370370372</v>
      </c>
      <c r="B990" s="21">
        <v>1677</v>
      </c>
      <c r="C990" s="16">
        <v>1</v>
      </c>
      <c r="D990" s="26">
        <v>1684</v>
      </c>
      <c r="E990" s="28">
        <v>9.0000000000000019E-4</v>
      </c>
      <c r="F990" s="28">
        <v>1663.7162748124224</v>
      </c>
    </row>
    <row r="991" spans="1:6">
      <c r="A991" s="20">
        <v>0.39903935185185185</v>
      </c>
      <c r="B991" s="21">
        <v>1677.5</v>
      </c>
      <c r="C991" s="16">
        <v>1</v>
      </c>
      <c r="D991" s="26">
        <v>1684</v>
      </c>
      <c r="E991" s="28">
        <v>9.0000000000000019E-4</v>
      </c>
      <c r="F991" s="28">
        <v>1663.7345301650912</v>
      </c>
    </row>
    <row r="992" spans="1:6">
      <c r="A992" s="20">
        <v>0.39906249999999999</v>
      </c>
      <c r="B992" s="21">
        <v>1676.5</v>
      </c>
      <c r="C992" s="16">
        <v>1</v>
      </c>
      <c r="D992" s="26">
        <v>1684</v>
      </c>
      <c r="E992" s="28">
        <v>9.0000000000000019E-4</v>
      </c>
      <c r="F992" s="28">
        <v>1663.7527690879426</v>
      </c>
    </row>
    <row r="993" spans="1:6">
      <c r="A993" s="20">
        <v>0.39908564814814818</v>
      </c>
      <c r="B993" s="21">
        <v>1676.5</v>
      </c>
      <c r="C993" s="16">
        <v>1</v>
      </c>
      <c r="D993" s="26">
        <v>1684</v>
      </c>
      <c r="E993" s="28">
        <v>9.0000000000000019E-4</v>
      </c>
      <c r="F993" s="28">
        <v>1663.7709915957635</v>
      </c>
    </row>
    <row r="994" spans="1:6">
      <c r="A994" s="20">
        <v>0.39910879629629631</v>
      </c>
      <c r="B994" s="21">
        <v>1677</v>
      </c>
      <c r="C994" s="16">
        <v>1</v>
      </c>
      <c r="D994" s="26">
        <v>1684</v>
      </c>
      <c r="E994" s="28">
        <v>9.0000000000000019E-4</v>
      </c>
      <c r="F994" s="28">
        <v>1663.7891977033273</v>
      </c>
    </row>
    <row r="995" spans="1:6">
      <c r="A995" s="20">
        <v>0.39914351851851854</v>
      </c>
      <c r="B995" s="21">
        <v>1676.5</v>
      </c>
      <c r="C995" s="16">
        <v>1</v>
      </c>
      <c r="D995" s="26">
        <v>1684</v>
      </c>
      <c r="E995" s="28">
        <v>9.0000000000000019E-4</v>
      </c>
      <c r="F995" s="28">
        <v>1663.8073874253944</v>
      </c>
    </row>
    <row r="996" spans="1:6">
      <c r="A996" s="20">
        <v>0.39916666666666667</v>
      </c>
      <c r="B996" s="21">
        <v>1676</v>
      </c>
      <c r="C996" s="16">
        <v>1</v>
      </c>
      <c r="D996" s="26">
        <v>1684</v>
      </c>
      <c r="E996" s="28">
        <v>9.0000000000000019E-4</v>
      </c>
      <c r="F996" s="28">
        <v>1663.8255607767114</v>
      </c>
    </row>
    <row r="997" spans="1:6">
      <c r="A997" s="20">
        <v>0.39917824074074076</v>
      </c>
      <c r="B997" s="21">
        <v>1675.5</v>
      </c>
      <c r="C997" s="16">
        <v>1</v>
      </c>
      <c r="D997" s="26">
        <v>1684</v>
      </c>
      <c r="E997" s="28">
        <v>9.0000000000000019E-4</v>
      </c>
      <c r="F997" s="28">
        <v>1663.8437177720125</v>
      </c>
    </row>
    <row r="998" spans="1:6">
      <c r="A998" s="20">
        <v>0.39921296296296294</v>
      </c>
      <c r="B998" s="21">
        <v>1675.5</v>
      </c>
      <c r="C998" s="16">
        <v>1</v>
      </c>
      <c r="D998" s="26">
        <v>1684</v>
      </c>
      <c r="E998" s="28">
        <v>9.0000000000000019E-4</v>
      </c>
      <c r="F998" s="28">
        <v>1663.8618584260178</v>
      </c>
    </row>
    <row r="999" spans="1:6">
      <c r="A999" s="20">
        <v>0.39923611111111112</v>
      </c>
      <c r="B999" s="21">
        <v>1676</v>
      </c>
      <c r="C999" s="16">
        <v>1</v>
      </c>
      <c r="D999" s="26">
        <v>1684</v>
      </c>
      <c r="E999" s="28">
        <v>9.0000000000000019E-4</v>
      </c>
      <c r="F999" s="28">
        <v>1663.8799827534344</v>
      </c>
    </row>
    <row r="1000" spans="1:6">
      <c r="A1000" s="20">
        <v>0.39927083333333335</v>
      </c>
      <c r="B1000" s="21">
        <v>1676</v>
      </c>
      <c r="C1000" s="16">
        <v>1</v>
      </c>
      <c r="D1000" s="26">
        <v>1684</v>
      </c>
      <c r="E1000" s="28">
        <v>9.0000000000000019E-4</v>
      </c>
      <c r="F1000" s="28">
        <v>1663.8980907689563</v>
      </c>
    </row>
    <row r="1001" spans="1:6">
      <c r="A1001" s="20">
        <v>0.39929398148148149</v>
      </c>
      <c r="B1001" s="21">
        <v>1676.5</v>
      </c>
      <c r="C1001" s="16">
        <v>1</v>
      </c>
      <c r="D1001" s="26">
        <v>1684</v>
      </c>
      <c r="E1001" s="28">
        <v>9.0000000000000019E-4</v>
      </c>
      <c r="F1001" s="28">
        <v>1663.9161824872642</v>
      </c>
    </row>
    <row r="1002" spans="1:6">
      <c r="A1002" s="20">
        <v>0.39930555555555558</v>
      </c>
      <c r="B1002" s="21">
        <v>1676</v>
      </c>
      <c r="C1002" s="16">
        <v>1</v>
      </c>
      <c r="D1002" s="26">
        <v>1684</v>
      </c>
      <c r="E1002" s="28">
        <v>9.0000000000000019E-4</v>
      </c>
      <c r="F1002" s="28">
        <v>1663.9342579230256</v>
      </c>
    </row>
    <row r="1003" spans="1:6">
      <c r="A1003" s="20">
        <v>0.39934027777777775</v>
      </c>
      <c r="B1003" s="21">
        <v>1675</v>
      </c>
      <c r="C1003" s="16">
        <v>1</v>
      </c>
      <c r="D1003" s="26">
        <v>1684</v>
      </c>
      <c r="E1003" s="28">
        <v>9.0000000000000019E-4</v>
      </c>
      <c r="F1003" s="28">
        <v>1663.9523170908949</v>
      </c>
    </row>
    <row r="1004" spans="1:6">
      <c r="A1004" s="20">
        <v>0.39936342592592594</v>
      </c>
      <c r="B1004" s="21">
        <v>1675</v>
      </c>
      <c r="C1004" s="16">
        <v>1</v>
      </c>
      <c r="D1004" s="26">
        <v>1684</v>
      </c>
      <c r="E1004" s="28">
        <v>9.0000000000000019E-4</v>
      </c>
      <c r="F1004" s="28">
        <v>1663.9703600055132</v>
      </c>
    </row>
    <row r="1005" spans="1:6">
      <c r="A1005" s="20">
        <v>0.39937499999999998</v>
      </c>
      <c r="B1005" s="21">
        <v>1675</v>
      </c>
      <c r="C1005" s="16">
        <v>1</v>
      </c>
      <c r="D1005" s="26">
        <v>1684</v>
      </c>
      <c r="E1005" s="28">
        <v>9.0000000000000019E-4</v>
      </c>
      <c r="F1005" s="28">
        <v>1663.9883866815082</v>
      </c>
    </row>
    <row r="1006" spans="1:6">
      <c r="A1006" s="20">
        <v>0.39940972222222221</v>
      </c>
      <c r="B1006" s="21">
        <v>1674.5</v>
      </c>
      <c r="C1006" s="16">
        <v>1</v>
      </c>
      <c r="D1006" s="26">
        <v>1684</v>
      </c>
      <c r="E1006" s="28">
        <v>9.0000000000000019E-4</v>
      </c>
      <c r="F1006" s="28">
        <v>1664.0063971334948</v>
      </c>
    </row>
    <row r="1007" spans="1:6">
      <c r="A1007" s="20">
        <v>0.3994328703703704</v>
      </c>
      <c r="B1007" s="21">
        <v>1674.5</v>
      </c>
      <c r="C1007" s="16">
        <v>1</v>
      </c>
      <c r="D1007" s="26">
        <v>1684</v>
      </c>
      <c r="E1007" s="28">
        <v>9.0000000000000019E-4</v>
      </c>
      <c r="F1007" s="28">
        <v>1664.0243913760746</v>
      </c>
    </row>
    <row r="1008" spans="1:6">
      <c r="A1008" s="20">
        <v>0.39945601851851853</v>
      </c>
      <c r="B1008" s="21">
        <v>1673.5</v>
      </c>
      <c r="C1008" s="16">
        <v>1</v>
      </c>
      <c r="D1008" s="26">
        <v>1684</v>
      </c>
      <c r="E1008" s="28">
        <v>9.0000000000000019E-4</v>
      </c>
      <c r="F1008" s="28">
        <v>1664.0423694238361</v>
      </c>
    </row>
    <row r="1009" spans="1:6">
      <c r="A1009" s="20">
        <v>0.39947916666666666</v>
      </c>
      <c r="B1009" s="21">
        <v>1674.5</v>
      </c>
      <c r="C1009" s="16">
        <v>1</v>
      </c>
      <c r="D1009" s="26">
        <v>1684</v>
      </c>
      <c r="E1009" s="28">
        <v>9.0000000000000019E-4</v>
      </c>
      <c r="F1009" s="28">
        <v>1664.0603312913547</v>
      </c>
    </row>
    <row r="1010" spans="1:6">
      <c r="A1010" s="20">
        <v>0.3995023148148148</v>
      </c>
      <c r="B1010" s="21">
        <v>1674.5</v>
      </c>
      <c r="C1010" s="16">
        <v>1</v>
      </c>
      <c r="D1010" s="26">
        <v>1684</v>
      </c>
      <c r="E1010" s="28">
        <v>9.0000000000000019E-4</v>
      </c>
      <c r="F1010" s="28">
        <v>1664.0782769931925</v>
      </c>
    </row>
    <row r="1011" spans="1:6">
      <c r="A1011" s="20">
        <v>0.39952546296296299</v>
      </c>
      <c r="B1011" s="21">
        <v>1675</v>
      </c>
      <c r="C1011" s="16">
        <v>1</v>
      </c>
      <c r="D1011" s="26">
        <v>1684</v>
      </c>
      <c r="E1011" s="28">
        <v>9.0000000000000019E-4</v>
      </c>
      <c r="F1011" s="28">
        <v>1664.0962065438987</v>
      </c>
    </row>
    <row r="1012" spans="1:6">
      <c r="A1012" s="20">
        <v>0.39956018518518521</v>
      </c>
      <c r="B1012" s="21">
        <v>1675.5</v>
      </c>
      <c r="C1012" s="16">
        <v>1</v>
      </c>
      <c r="D1012" s="26">
        <v>1684</v>
      </c>
      <c r="E1012" s="28">
        <v>9.0000000000000019E-4</v>
      </c>
      <c r="F1012" s="28">
        <v>1664.1141199580093</v>
      </c>
    </row>
    <row r="1013" spans="1:6">
      <c r="A1013" s="20">
        <v>0.39958333333333335</v>
      </c>
      <c r="B1013" s="21">
        <v>1676</v>
      </c>
      <c r="C1013" s="16">
        <v>1</v>
      </c>
      <c r="D1013" s="26">
        <v>1684</v>
      </c>
      <c r="E1013" s="28">
        <v>9.0000000000000019E-4</v>
      </c>
      <c r="F1013" s="28">
        <v>1664.1320172500471</v>
      </c>
    </row>
    <row r="1014" spans="1:6">
      <c r="A1014" s="20">
        <v>0.39960648148148148</v>
      </c>
      <c r="B1014" s="21">
        <v>1676</v>
      </c>
      <c r="C1014" s="16">
        <v>1</v>
      </c>
      <c r="D1014" s="26">
        <v>1684</v>
      </c>
      <c r="E1014" s="28">
        <v>9.0000000000000019E-4</v>
      </c>
      <c r="F1014" s="28">
        <v>1664.1498984345219</v>
      </c>
    </row>
    <row r="1015" spans="1:6">
      <c r="A1015" s="20">
        <v>0.39961805555555557</v>
      </c>
      <c r="B1015" s="21">
        <v>1676</v>
      </c>
      <c r="C1015" s="16">
        <v>1</v>
      </c>
      <c r="D1015" s="26">
        <v>1684</v>
      </c>
      <c r="E1015" s="28">
        <v>9.0000000000000019E-4</v>
      </c>
      <c r="F1015" s="28">
        <v>1664.1677635259309</v>
      </c>
    </row>
    <row r="1016" spans="1:6">
      <c r="A1016" s="20">
        <v>0.3996527777777778</v>
      </c>
      <c r="B1016" s="21">
        <v>1676</v>
      </c>
      <c r="C1016" s="16">
        <v>1</v>
      </c>
      <c r="D1016" s="26">
        <v>1684</v>
      </c>
      <c r="E1016" s="28">
        <v>9.0000000000000019E-4</v>
      </c>
      <c r="F1016" s="28">
        <v>1664.1856125387576</v>
      </c>
    </row>
    <row r="1017" spans="1:6">
      <c r="A1017" s="20">
        <v>0.39968749999999997</v>
      </c>
      <c r="B1017" s="21">
        <v>1676</v>
      </c>
      <c r="C1017" s="16">
        <v>1</v>
      </c>
      <c r="D1017" s="26">
        <v>1684</v>
      </c>
      <c r="E1017" s="28">
        <v>9.0000000000000019E-4</v>
      </c>
      <c r="F1017" s="28">
        <v>1664.2034454874727</v>
      </c>
    </row>
    <row r="1018" spans="1:6">
      <c r="A1018" s="20">
        <v>0.39971064814814816</v>
      </c>
      <c r="B1018" s="21">
        <v>1675.5</v>
      </c>
      <c r="C1018" s="16">
        <v>1</v>
      </c>
      <c r="D1018" s="26">
        <v>1684</v>
      </c>
      <c r="E1018" s="28">
        <v>9.0000000000000019E-4</v>
      </c>
      <c r="F1018" s="28">
        <v>1664.2212623865339</v>
      </c>
    </row>
    <row r="1019" spans="1:6">
      <c r="A1019" s="20">
        <v>0.3997337962962963</v>
      </c>
      <c r="B1019" s="21">
        <v>1675</v>
      </c>
      <c r="C1019" s="16">
        <v>1</v>
      </c>
      <c r="D1019" s="26">
        <v>1684</v>
      </c>
      <c r="E1019" s="28">
        <v>9.0000000000000019E-4</v>
      </c>
      <c r="F1019" s="28">
        <v>1664.2390632503859</v>
      </c>
    </row>
    <row r="1020" spans="1:6">
      <c r="A1020" s="20">
        <v>0.39974537037037039</v>
      </c>
      <c r="B1020" s="21">
        <v>1675</v>
      </c>
      <c r="C1020" s="16">
        <v>1</v>
      </c>
      <c r="D1020" s="26">
        <v>1684</v>
      </c>
      <c r="E1020" s="28">
        <v>9.0000000000000019E-4</v>
      </c>
      <c r="F1020" s="28">
        <v>1664.2568480934606</v>
      </c>
    </row>
    <row r="1021" spans="1:6">
      <c r="A1021" s="20">
        <v>0.39978009259259262</v>
      </c>
      <c r="B1021" s="21">
        <v>1675.5</v>
      </c>
      <c r="C1021" s="16">
        <v>1</v>
      </c>
      <c r="D1021" s="26">
        <v>1684</v>
      </c>
      <c r="E1021" s="28">
        <v>9.0000000000000019E-4</v>
      </c>
      <c r="F1021" s="28">
        <v>1664.2746169301765</v>
      </c>
    </row>
    <row r="1022" spans="1:6">
      <c r="A1022" s="20">
        <v>0.39979166666666666</v>
      </c>
      <c r="B1022" s="21">
        <v>1675</v>
      </c>
      <c r="C1022" s="16">
        <v>1</v>
      </c>
      <c r="D1022" s="26">
        <v>1684</v>
      </c>
      <c r="E1022" s="28">
        <v>9.0000000000000019E-4</v>
      </c>
      <c r="F1022" s="28">
        <v>1664.2923697749393</v>
      </c>
    </row>
    <row r="1023" spans="1:6">
      <c r="A1023" s="20">
        <v>0.39982638888888888</v>
      </c>
      <c r="B1023" s="21">
        <v>1675</v>
      </c>
      <c r="C1023" s="16">
        <v>1</v>
      </c>
      <c r="D1023" s="26">
        <v>1684</v>
      </c>
      <c r="E1023" s="28">
        <v>9.0000000000000019E-4</v>
      </c>
      <c r="F1023" s="28">
        <v>1664.3101066421418</v>
      </c>
    </row>
    <row r="1024" spans="1:6">
      <c r="A1024" s="20">
        <v>0.39983796296296298</v>
      </c>
      <c r="B1024" s="21">
        <v>1675.5</v>
      </c>
      <c r="C1024" s="16">
        <v>1</v>
      </c>
      <c r="D1024" s="26">
        <v>1684</v>
      </c>
      <c r="E1024" s="28">
        <v>9.0000000000000019E-4</v>
      </c>
      <c r="F1024" s="28">
        <v>1664.3278275461639</v>
      </c>
    </row>
    <row r="1025" spans="1:6">
      <c r="A1025" s="20">
        <v>0.39986111111111111</v>
      </c>
      <c r="B1025" s="21">
        <v>1675.5</v>
      </c>
      <c r="C1025" s="16">
        <v>1</v>
      </c>
      <c r="D1025" s="26">
        <v>1684</v>
      </c>
      <c r="E1025" s="28">
        <v>9.0000000000000019E-4</v>
      </c>
      <c r="F1025" s="28">
        <v>1664.3455325013724</v>
      </c>
    </row>
    <row r="1026" spans="1:6">
      <c r="A1026" s="20">
        <v>0.39990740740740743</v>
      </c>
      <c r="B1026" s="21">
        <v>1675</v>
      </c>
      <c r="C1026" s="16">
        <v>1</v>
      </c>
      <c r="D1026" s="26">
        <v>1684</v>
      </c>
      <c r="E1026" s="28">
        <v>9.0000000000000019E-4</v>
      </c>
      <c r="F1026" s="28">
        <v>1664.3632215221212</v>
      </c>
    </row>
    <row r="1027" spans="1:6">
      <c r="A1027" s="20">
        <v>0.39991898148148147</v>
      </c>
      <c r="B1027" s="21">
        <v>1675</v>
      </c>
      <c r="C1027" s="16">
        <v>1</v>
      </c>
      <c r="D1027" s="26">
        <v>1684</v>
      </c>
      <c r="E1027" s="28">
        <v>9.0000000000000019E-4</v>
      </c>
      <c r="F1027" s="28">
        <v>1664.3808946227514</v>
      </c>
    </row>
    <row r="1028" spans="1:6">
      <c r="A1028" s="20">
        <v>0.39994212962962961</v>
      </c>
      <c r="B1028" s="21">
        <v>1675.5</v>
      </c>
      <c r="C1028" s="16">
        <v>1</v>
      </c>
      <c r="D1028" s="26">
        <v>1684</v>
      </c>
      <c r="E1028" s="28">
        <v>9.0000000000000019E-4</v>
      </c>
      <c r="F1028" s="28">
        <v>1664.3985518175909</v>
      </c>
    </row>
    <row r="1029" spans="1:6">
      <c r="A1029" s="20">
        <v>0.39996527777777779</v>
      </c>
      <c r="B1029" s="21">
        <v>1674.5</v>
      </c>
      <c r="C1029" s="16">
        <v>1</v>
      </c>
      <c r="D1029" s="26">
        <v>1684</v>
      </c>
      <c r="E1029" s="28">
        <v>9.0000000000000019E-4</v>
      </c>
      <c r="F1029" s="28">
        <v>1664.4161931209551</v>
      </c>
    </row>
    <row r="1030" spans="1:6">
      <c r="A1030" s="20">
        <v>0.4</v>
      </c>
      <c r="B1030" s="21">
        <v>1674</v>
      </c>
      <c r="C1030" s="16">
        <v>1</v>
      </c>
      <c r="D1030" s="26">
        <v>1684</v>
      </c>
      <c r="E1030" s="28">
        <v>9.0000000000000019E-4</v>
      </c>
      <c r="F1030" s="28">
        <v>1664.4338185471463</v>
      </c>
    </row>
    <row r="1031" spans="1:6">
      <c r="A1031" s="20">
        <v>0.40001157407407406</v>
      </c>
      <c r="B1031" s="21">
        <v>1674</v>
      </c>
      <c r="C1031" s="16">
        <v>1</v>
      </c>
      <c r="D1031" s="26">
        <v>1684</v>
      </c>
      <c r="E1031" s="28">
        <v>9.0000000000000019E-4</v>
      </c>
      <c r="F1031" s="28">
        <v>1664.4514281104539</v>
      </c>
    </row>
    <row r="1032" spans="1:6">
      <c r="A1032" s="20">
        <v>0.40004629629629629</v>
      </c>
      <c r="B1032" s="21">
        <v>1674</v>
      </c>
      <c r="C1032" s="16">
        <v>1</v>
      </c>
      <c r="D1032" s="26">
        <v>1684</v>
      </c>
      <c r="E1032" s="28">
        <v>9.0000000000000019E-4</v>
      </c>
      <c r="F1032" s="28">
        <v>1664.4690218251544</v>
      </c>
    </row>
    <row r="1033" spans="1:6">
      <c r="A1033" s="20">
        <v>0.40006944444444442</v>
      </c>
      <c r="B1033" s="21">
        <v>1674</v>
      </c>
      <c r="C1033" s="16">
        <v>1</v>
      </c>
      <c r="D1033" s="26">
        <v>1684</v>
      </c>
      <c r="E1033" s="28">
        <v>9.0000000000000019E-4</v>
      </c>
      <c r="F1033" s="28">
        <v>1664.4865997055117</v>
      </c>
    </row>
    <row r="1034" spans="1:6">
      <c r="A1034" s="20">
        <v>0.40008101851851852</v>
      </c>
      <c r="B1034" s="21">
        <v>1673.5</v>
      </c>
      <c r="C1034" s="16">
        <v>1</v>
      </c>
      <c r="D1034" s="26">
        <v>1684</v>
      </c>
      <c r="E1034" s="28">
        <v>9.0000000000000019E-4</v>
      </c>
      <c r="F1034" s="28">
        <v>1664.5041617657766</v>
      </c>
    </row>
    <row r="1035" spans="1:6">
      <c r="A1035" s="20">
        <v>0.40010416666666665</v>
      </c>
      <c r="B1035" s="21">
        <v>1674</v>
      </c>
      <c r="C1035" s="16">
        <v>1</v>
      </c>
      <c r="D1035" s="26">
        <v>1684</v>
      </c>
      <c r="E1035" s="28">
        <v>9.0000000000000019E-4</v>
      </c>
      <c r="F1035" s="28">
        <v>1664.5217080201874</v>
      </c>
    </row>
    <row r="1036" spans="1:6">
      <c r="A1036" s="20">
        <v>0.40012731481481484</v>
      </c>
      <c r="B1036" s="21">
        <v>1673</v>
      </c>
      <c r="C1036" s="16">
        <v>1</v>
      </c>
      <c r="D1036" s="26">
        <v>1684</v>
      </c>
      <c r="E1036" s="28">
        <v>9.0000000000000019E-4</v>
      </c>
      <c r="F1036" s="28">
        <v>1664.5392384829693</v>
      </c>
    </row>
    <row r="1037" spans="1:6">
      <c r="A1037" s="20">
        <v>0.40015046296296297</v>
      </c>
      <c r="B1037" s="21">
        <v>1673</v>
      </c>
      <c r="C1037" s="16">
        <v>1</v>
      </c>
      <c r="D1037" s="26">
        <v>1684</v>
      </c>
      <c r="E1037" s="28">
        <v>9.0000000000000019E-4</v>
      </c>
      <c r="F1037" s="28">
        <v>1664.5567531683346</v>
      </c>
    </row>
    <row r="1038" spans="1:6">
      <c r="A1038" s="20">
        <v>0.4001736111111111</v>
      </c>
      <c r="B1038" s="21">
        <v>1673.5</v>
      </c>
      <c r="C1038" s="16">
        <v>1</v>
      </c>
      <c r="D1038" s="26">
        <v>1684</v>
      </c>
      <c r="E1038" s="28">
        <v>9.0000000000000019E-4</v>
      </c>
      <c r="F1038" s="28">
        <v>1664.574252090483</v>
      </c>
    </row>
    <row r="1039" spans="1:6">
      <c r="A1039" s="20">
        <v>0.40019675925925924</v>
      </c>
      <c r="B1039" s="21">
        <v>1673</v>
      </c>
      <c r="C1039" s="16">
        <v>1</v>
      </c>
      <c r="D1039" s="26">
        <v>1684</v>
      </c>
      <c r="E1039" s="28">
        <v>9.0000000000000019E-4</v>
      </c>
      <c r="F1039" s="28">
        <v>1664.5917352636015</v>
      </c>
    </row>
    <row r="1040" spans="1:6">
      <c r="A1040" s="20">
        <v>0.40020833333333333</v>
      </c>
      <c r="B1040" s="21">
        <v>1673</v>
      </c>
      <c r="C1040" s="16">
        <v>1</v>
      </c>
      <c r="D1040" s="26">
        <v>1684</v>
      </c>
      <c r="E1040" s="28">
        <v>9.0000000000000019E-4</v>
      </c>
      <c r="F1040" s="28">
        <v>1664.6092027018642</v>
      </c>
    </row>
    <row r="1041" spans="1:6">
      <c r="A1041" s="20">
        <v>0.40024305555555556</v>
      </c>
      <c r="B1041" s="21">
        <v>1673.5</v>
      </c>
      <c r="C1041" s="16">
        <v>1</v>
      </c>
      <c r="D1041" s="26">
        <v>1684</v>
      </c>
      <c r="E1041" s="28">
        <v>9.0000000000000019E-4</v>
      </c>
      <c r="F1041" s="28">
        <v>1664.6266544194325</v>
      </c>
    </row>
    <row r="1042" spans="1:6">
      <c r="A1042" s="20">
        <v>0.40026620370370369</v>
      </c>
      <c r="B1042" s="21">
        <v>1673</v>
      </c>
      <c r="C1042" s="16">
        <v>1</v>
      </c>
      <c r="D1042" s="26">
        <v>1684</v>
      </c>
      <c r="E1042" s="28">
        <v>9.0000000000000019E-4</v>
      </c>
      <c r="F1042" s="28">
        <v>1664.644090430455</v>
      </c>
    </row>
    <row r="1043" spans="1:6">
      <c r="A1043" s="20">
        <v>0.40028935185185183</v>
      </c>
      <c r="B1043" s="21">
        <v>1673</v>
      </c>
      <c r="C1043" s="16">
        <v>1</v>
      </c>
      <c r="D1043" s="26">
        <v>1684</v>
      </c>
      <c r="E1043" s="28">
        <v>9.0000000000000019E-4</v>
      </c>
      <c r="F1043" s="28">
        <v>1664.6615107490675</v>
      </c>
    </row>
    <row r="1044" spans="1:6">
      <c r="A1044" s="20">
        <v>0.40031250000000002</v>
      </c>
      <c r="B1044" s="21">
        <v>1673.5</v>
      </c>
      <c r="C1044" s="16">
        <v>1</v>
      </c>
      <c r="D1044" s="26">
        <v>1684</v>
      </c>
      <c r="E1044" s="28">
        <v>9.0000000000000019E-4</v>
      </c>
      <c r="F1044" s="28">
        <v>1664.6789153893933</v>
      </c>
    </row>
    <row r="1045" spans="1:6">
      <c r="A1045" s="20">
        <v>0.40033564814814815</v>
      </c>
      <c r="B1045" s="21">
        <v>1673.5</v>
      </c>
      <c r="C1045" s="16">
        <v>1</v>
      </c>
      <c r="D1045" s="26">
        <v>1684</v>
      </c>
      <c r="E1045" s="28">
        <v>9.0000000000000019E-4</v>
      </c>
      <c r="F1045" s="28">
        <v>1664.6963043655428</v>
      </c>
    </row>
    <row r="1046" spans="1:6">
      <c r="A1046" s="20">
        <v>0.40037037037037038</v>
      </c>
      <c r="B1046" s="21">
        <v>1673.5</v>
      </c>
      <c r="C1046" s="16">
        <v>1</v>
      </c>
      <c r="D1046" s="26">
        <v>1684</v>
      </c>
      <c r="E1046" s="28">
        <v>9.0000000000000019E-4</v>
      </c>
      <c r="F1046" s="28">
        <v>1664.7136776916138</v>
      </c>
    </row>
    <row r="1047" spans="1:6">
      <c r="A1047" s="20">
        <v>0.4004050925925926</v>
      </c>
      <c r="B1047" s="21">
        <v>1673.5</v>
      </c>
      <c r="C1047" s="16">
        <v>1</v>
      </c>
      <c r="D1047" s="26">
        <v>1684</v>
      </c>
      <c r="E1047" s="28">
        <v>9.0000000000000019E-4</v>
      </c>
      <c r="F1047" s="28">
        <v>1664.7310353816913</v>
      </c>
    </row>
    <row r="1048" spans="1:6">
      <c r="A1048" s="20">
        <v>0.40043981481481483</v>
      </c>
      <c r="B1048" s="21">
        <v>1673.5</v>
      </c>
      <c r="C1048" s="16">
        <v>1</v>
      </c>
      <c r="D1048" s="26">
        <v>1684</v>
      </c>
      <c r="E1048" s="28">
        <v>9.0000000000000019E-4</v>
      </c>
      <c r="F1048" s="28">
        <v>1664.7483774498478</v>
      </c>
    </row>
    <row r="1049" spans="1:6">
      <c r="A1049" s="20">
        <v>0.40045138888888887</v>
      </c>
      <c r="B1049" s="21">
        <v>1674</v>
      </c>
      <c r="C1049" s="16">
        <v>1</v>
      </c>
      <c r="D1049" s="26">
        <v>1684</v>
      </c>
      <c r="E1049" s="28">
        <v>9.0000000000000019E-4</v>
      </c>
      <c r="F1049" s="28">
        <v>1664.765703910143</v>
      </c>
    </row>
    <row r="1050" spans="1:6">
      <c r="A1050" s="20">
        <v>0.40049768518518519</v>
      </c>
      <c r="B1050" s="21">
        <v>1673.5</v>
      </c>
      <c r="C1050" s="16">
        <v>1</v>
      </c>
      <c r="D1050" s="26">
        <v>1684</v>
      </c>
      <c r="E1050" s="28">
        <v>9.0000000000000019E-4</v>
      </c>
      <c r="F1050" s="28">
        <v>1664.7830147766238</v>
      </c>
    </row>
    <row r="1051" spans="1:6">
      <c r="A1051" s="20">
        <v>0.40053240740740742</v>
      </c>
      <c r="B1051" s="21">
        <v>1674</v>
      </c>
      <c r="C1051" s="16">
        <v>1</v>
      </c>
      <c r="D1051" s="26">
        <v>1684</v>
      </c>
      <c r="E1051" s="28">
        <v>9.0000000000000019E-4</v>
      </c>
      <c r="F1051" s="28">
        <v>1664.8003100633248</v>
      </c>
    </row>
    <row r="1052" spans="1:6">
      <c r="A1052" s="20">
        <v>0.40056712962962965</v>
      </c>
      <c r="B1052" s="21">
        <v>1674</v>
      </c>
      <c r="C1052" s="16">
        <v>1</v>
      </c>
      <c r="D1052" s="26">
        <v>1684</v>
      </c>
      <c r="E1052" s="28">
        <v>9.0000000000000019E-4</v>
      </c>
      <c r="F1052" s="28">
        <v>1664.8175897842677</v>
      </c>
    </row>
    <row r="1053" spans="1:6">
      <c r="A1053" s="20">
        <v>0.40059027777777778</v>
      </c>
      <c r="B1053" s="21">
        <v>1674</v>
      </c>
      <c r="C1053" s="16">
        <v>1</v>
      </c>
      <c r="D1053" s="26">
        <v>1684</v>
      </c>
      <c r="E1053" s="28">
        <v>9.0000000000000019E-4</v>
      </c>
      <c r="F1053" s="28">
        <v>1664.8348539534618</v>
      </c>
    </row>
    <row r="1054" spans="1:6">
      <c r="A1054" s="20">
        <v>0.40061342592592591</v>
      </c>
      <c r="B1054" s="21">
        <v>1674.5</v>
      </c>
      <c r="C1054" s="16">
        <v>1</v>
      </c>
      <c r="D1054" s="26">
        <v>1684</v>
      </c>
      <c r="E1054" s="28">
        <v>9.0000000000000019E-4</v>
      </c>
      <c r="F1054" s="28">
        <v>1664.8521025849036</v>
      </c>
    </row>
    <row r="1055" spans="1:6">
      <c r="A1055" s="20">
        <v>0.40063657407407405</v>
      </c>
      <c r="B1055" s="21">
        <v>1674</v>
      </c>
      <c r="C1055" s="16">
        <v>1</v>
      </c>
      <c r="D1055" s="26">
        <v>1684</v>
      </c>
      <c r="E1055" s="28">
        <v>9.0000000000000019E-4</v>
      </c>
      <c r="F1055" s="28">
        <v>1664.8693356925771</v>
      </c>
    </row>
    <row r="1056" spans="1:6">
      <c r="A1056" s="20">
        <v>0.40065972222222224</v>
      </c>
      <c r="B1056" s="21">
        <v>1673</v>
      </c>
      <c r="C1056" s="16">
        <v>1</v>
      </c>
      <c r="D1056" s="26">
        <v>1684</v>
      </c>
      <c r="E1056" s="28">
        <v>9.0000000000000019E-4</v>
      </c>
      <c r="F1056" s="28">
        <v>1664.8865532904538</v>
      </c>
    </row>
    <row r="1057" spans="1:6">
      <c r="A1057" s="20">
        <v>0.40068287037037037</v>
      </c>
      <c r="B1057" s="21">
        <v>1673</v>
      </c>
      <c r="C1057" s="16">
        <v>1</v>
      </c>
      <c r="D1057" s="26">
        <v>1684</v>
      </c>
      <c r="E1057" s="28">
        <v>9.0000000000000019E-4</v>
      </c>
      <c r="F1057" s="28">
        <v>1664.9037553924923</v>
      </c>
    </row>
    <row r="1058" spans="1:6">
      <c r="A1058" s="20">
        <v>0.40069444444444446</v>
      </c>
      <c r="B1058" s="21">
        <v>1673</v>
      </c>
      <c r="C1058" s="16">
        <v>1</v>
      </c>
      <c r="D1058" s="26">
        <v>1684</v>
      </c>
      <c r="E1058" s="28">
        <v>9.0000000000000019E-4</v>
      </c>
      <c r="F1058" s="28">
        <v>1664.920942012639</v>
      </c>
    </row>
    <row r="1059" spans="1:6">
      <c r="A1059" s="20">
        <v>0.40072916666666669</v>
      </c>
      <c r="B1059" s="21">
        <v>1673</v>
      </c>
      <c r="C1059" s="16">
        <v>1</v>
      </c>
      <c r="D1059" s="26">
        <v>1684</v>
      </c>
      <c r="E1059" s="28">
        <v>9.0000000000000019E-4</v>
      </c>
      <c r="F1059" s="28">
        <v>1664.9381131648277</v>
      </c>
    </row>
    <row r="1060" spans="1:6">
      <c r="A1060" s="20">
        <v>0.40076388888888886</v>
      </c>
      <c r="B1060" s="21">
        <v>1673</v>
      </c>
      <c r="C1060" s="16">
        <v>1</v>
      </c>
      <c r="D1060" s="26">
        <v>1684</v>
      </c>
      <c r="E1060" s="28">
        <v>9.0000000000000019E-4</v>
      </c>
      <c r="F1060" s="28">
        <v>1664.9552688629792</v>
      </c>
    </row>
    <row r="1061" spans="1:6">
      <c r="A1061" s="20">
        <v>0.40077546296296296</v>
      </c>
      <c r="B1061" s="21">
        <v>1673</v>
      </c>
      <c r="C1061" s="16">
        <v>1</v>
      </c>
      <c r="D1061" s="26">
        <v>1684</v>
      </c>
      <c r="E1061" s="28">
        <v>9.0000000000000019E-4</v>
      </c>
      <c r="F1061" s="28">
        <v>1664.9724091210026</v>
      </c>
    </row>
    <row r="1062" spans="1:6">
      <c r="A1062" s="20">
        <v>0.40078703703703705</v>
      </c>
      <c r="B1062" s="21">
        <v>1672.5</v>
      </c>
      <c r="C1062" s="16">
        <v>1</v>
      </c>
      <c r="D1062" s="26">
        <v>1684</v>
      </c>
      <c r="E1062" s="28">
        <v>9.0000000000000019E-4</v>
      </c>
      <c r="F1062" s="28">
        <v>1664.9895339527936</v>
      </c>
    </row>
    <row r="1063" spans="1:6">
      <c r="A1063" s="20">
        <v>0.40081018518518519</v>
      </c>
      <c r="B1063" s="21">
        <v>1672.5</v>
      </c>
      <c r="C1063" s="16">
        <v>1</v>
      </c>
      <c r="D1063" s="26">
        <v>1684</v>
      </c>
      <c r="E1063" s="28">
        <v>9.0000000000000019E-4</v>
      </c>
      <c r="F1063" s="28">
        <v>1665.0066433722361</v>
      </c>
    </row>
    <row r="1064" spans="1:6">
      <c r="A1064" s="20">
        <v>0.40084490740740741</v>
      </c>
      <c r="B1064" s="21">
        <v>1673</v>
      </c>
      <c r="C1064" s="16">
        <v>1</v>
      </c>
      <c r="D1064" s="26">
        <v>1684</v>
      </c>
      <c r="E1064" s="28">
        <v>9.0000000000000019E-4</v>
      </c>
      <c r="F1064" s="28">
        <v>1665.0237373932011</v>
      </c>
    </row>
    <row r="1065" spans="1:6">
      <c r="A1065" s="20">
        <v>0.40086805555555555</v>
      </c>
      <c r="B1065" s="21">
        <v>1672.5</v>
      </c>
      <c r="C1065" s="16">
        <v>1</v>
      </c>
      <c r="D1065" s="26">
        <v>1684</v>
      </c>
      <c r="E1065" s="28">
        <v>9.0000000000000019E-4</v>
      </c>
      <c r="F1065" s="28">
        <v>1665.0408160295472</v>
      </c>
    </row>
    <row r="1066" spans="1:6">
      <c r="A1066" s="20">
        <v>0.40089120370370368</v>
      </c>
      <c r="B1066" s="21">
        <v>1673</v>
      </c>
      <c r="C1066" s="16">
        <v>1</v>
      </c>
      <c r="D1066" s="26">
        <v>1684</v>
      </c>
      <c r="E1066" s="28">
        <v>9.0000000000000019E-4</v>
      </c>
      <c r="F1066" s="28">
        <v>1665.0578792951205</v>
      </c>
    </row>
    <row r="1067" spans="1:6">
      <c r="A1067" s="20">
        <v>0.40092592592592591</v>
      </c>
      <c r="B1067" s="21">
        <v>1673</v>
      </c>
      <c r="C1067" s="16">
        <v>1</v>
      </c>
      <c r="D1067" s="26">
        <v>1684</v>
      </c>
      <c r="E1067" s="28">
        <v>9.0000000000000019E-4</v>
      </c>
      <c r="F1067" s="28">
        <v>1665.0749272037549</v>
      </c>
    </row>
    <row r="1068" spans="1:6">
      <c r="A1068" s="20">
        <v>0.4009490740740741</v>
      </c>
      <c r="B1068" s="21">
        <v>1673.5</v>
      </c>
      <c r="C1068" s="16">
        <v>1</v>
      </c>
      <c r="D1068" s="26">
        <v>1684</v>
      </c>
      <c r="E1068" s="28">
        <v>9.0000000000000019E-4</v>
      </c>
      <c r="F1068" s="28">
        <v>1665.0919597692716</v>
      </c>
    </row>
    <row r="1069" spans="1:6">
      <c r="A1069" s="20">
        <v>0.40097222222222223</v>
      </c>
      <c r="B1069" s="21">
        <v>1673.5</v>
      </c>
      <c r="C1069" s="16">
        <v>1</v>
      </c>
      <c r="D1069" s="26">
        <v>1684</v>
      </c>
      <c r="E1069" s="28">
        <v>9.0000000000000019E-4</v>
      </c>
      <c r="F1069" s="28">
        <v>1665.1089770054793</v>
      </c>
    </row>
    <row r="1070" spans="1:6">
      <c r="A1070" s="20">
        <v>0.40098379629629627</v>
      </c>
      <c r="B1070" s="21">
        <v>1673.5</v>
      </c>
      <c r="C1070" s="16">
        <v>1</v>
      </c>
      <c r="D1070" s="26">
        <v>1684</v>
      </c>
      <c r="E1070" s="28">
        <v>9.0000000000000019E-4</v>
      </c>
      <c r="F1070" s="28">
        <v>1665.1259789261744</v>
      </c>
    </row>
    <row r="1071" spans="1:6">
      <c r="A1071" s="20">
        <v>0.40100694444444446</v>
      </c>
      <c r="B1071" s="21">
        <v>1673</v>
      </c>
      <c r="C1071" s="16">
        <v>1</v>
      </c>
      <c r="D1071" s="26">
        <v>1684</v>
      </c>
      <c r="E1071" s="28">
        <v>9.0000000000000019E-4</v>
      </c>
      <c r="F1071" s="28">
        <v>1665.1429655451409</v>
      </c>
    </row>
    <row r="1072" spans="1:6">
      <c r="A1072" s="20">
        <v>0.40103009259259259</v>
      </c>
      <c r="B1072" s="21">
        <v>1673.5</v>
      </c>
      <c r="C1072" s="16">
        <v>1</v>
      </c>
      <c r="D1072" s="26">
        <v>1684</v>
      </c>
      <c r="E1072" s="28">
        <v>9.0000000000000019E-4</v>
      </c>
      <c r="F1072" s="28">
        <v>1665.1599368761504</v>
      </c>
    </row>
    <row r="1073" spans="1:6">
      <c r="A1073" s="20">
        <v>0.40104166666666669</v>
      </c>
      <c r="B1073" s="21">
        <v>1673.5</v>
      </c>
      <c r="C1073" s="16">
        <v>1</v>
      </c>
      <c r="D1073" s="26">
        <v>1684</v>
      </c>
      <c r="E1073" s="28">
        <v>9.0000000000000019E-4</v>
      </c>
      <c r="F1073" s="28">
        <v>1665.1768929329619</v>
      </c>
    </row>
    <row r="1074" spans="1:6">
      <c r="A1074" s="20">
        <v>0.40108796296296295</v>
      </c>
      <c r="B1074" s="21">
        <v>1673.5</v>
      </c>
      <c r="C1074" s="16">
        <v>1</v>
      </c>
      <c r="D1074" s="26">
        <v>1684</v>
      </c>
      <c r="E1074" s="28">
        <v>9.0000000000000019E-4</v>
      </c>
      <c r="F1074" s="28">
        <v>1665.1938337293223</v>
      </c>
    </row>
    <row r="1075" spans="1:6">
      <c r="A1075" s="20">
        <v>0.40109953703703705</v>
      </c>
      <c r="B1075" s="21">
        <v>1673.5</v>
      </c>
      <c r="C1075" s="16">
        <v>1</v>
      </c>
      <c r="D1075" s="26">
        <v>1684</v>
      </c>
      <c r="E1075" s="28">
        <v>9.0000000000000019E-4</v>
      </c>
      <c r="F1075" s="28">
        <v>1665.210759278966</v>
      </c>
    </row>
    <row r="1076" spans="1:6">
      <c r="A1076" s="20">
        <v>0.40112268518518518</v>
      </c>
      <c r="B1076" s="21">
        <v>1673.5</v>
      </c>
      <c r="C1076" s="16">
        <v>1</v>
      </c>
      <c r="D1076" s="26">
        <v>1684</v>
      </c>
      <c r="E1076" s="28">
        <v>9.0000000000000019E-4</v>
      </c>
      <c r="F1076" s="28">
        <v>1665.2276695956148</v>
      </c>
    </row>
    <row r="1077" spans="1:6">
      <c r="A1077" s="20">
        <v>0.40115740740740741</v>
      </c>
      <c r="B1077" s="21">
        <v>1674.5</v>
      </c>
      <c r="C1077" s="16">
        <v>1</v>
      </c>
      <c r="D1077" s="26">
        <v>1684</v>
      </c>
      <c r="E1077" s="28">
        <v>9.0000000000000019E-4</v>
      </c>
      <c r="F1077" s="28">
        <v>1665.2445646929787</v>
      </c>
    </row>
    <row r="1078" spans="1:6">
      <c r="A1078" s="20">
        <v>0.4011689814814815</v>
      </c>
      <c r="B1078" s="21">
        <v>1674</v>
      </c>
      <c r="C1078" s="16">
        <v>1</v>
      </c>
      <c r="D1078" s="26">
        <v>1684</v>
      </c>
      <c r="E1078" s="28">
        <v>9.0000000000000019E-4</v>
      </c>
      <c r="F1078" s="28">
        <v>1665.2614445847551</v>
      </c>
    </row>
    <row r="1079" spans="1:6">
      <c r="A1079" s="20">
        <v>0.40119212962962963</v>
      </c>
      <c r="B1079" s="21">
        <v>1674</v>
      </c>
      <c r="C1079" s="16">
        <v>1</v>
      </c>
      <c r="D1079" s="26">
        <v>1684</v>
      </c>
      <c r="E1079" s="28">
        <v>9.0000000000000019E-4</v>
      </c>
      <c r="F1079" s="28">
        <v>1665.2783092846287</v>
      </c>
    </row>
    <row r="1080" spans="1:6">
      <c r="A1080" s="20">
        <v>0.40121527777777777</v>
      </c>
      <c r="B1080" s="21">
        <v>1674.5</v>
      </c>
      <c r="C1080" s="16">
        <v>1</v>
      </c>
      <c r="D1080" s="26">
        <v>1684</v>
      </c>
      <c r="E1080" s="28">
        <v>9.0000000000000019E-4</v>
      </c>
      <c r="F1080" s="28">
        <v>1665.2951588062724</v>
      </c>
    </row>
    <row r="1081" spans="1:6">
      <c r="A1081" s="20">
        <v>0.40122685185185186</v>
      </c>
      <c r="B1081" s="21">
        <v>1674.5</v>
      </c>
      <c r="C1081" s="16">
        <v>1</v>
      </c>
      <c r="D1081" s="26">
        <v>1684</v>
      </c>
      <c r="E1081" s="28">
        <v>9.0000000000000019E-4</v>
      </c>
      <c r="F1081" s="28">
        <v>1665.3119931633469</v>
      </c>
    </row>
    <row r="1082" spans="1:6">
      <c r="A1082" s="20">
        <v>0.40127314814814813</v>
      </c>
      <c r="B1082" s="21">
        <v>1674</v>
      </c>
      <c r="C1082" s="16">
        <v>1</v>
      </c>
      <c r="D1082" s="26">
        <v>1684</v>
      </c>
      <c r="E1082" s="28">
        <v>9.0000000000000019E-4</v>
      </c>
      <c r="F1082" s="28">
        <v>1665.3288123694999</v>
      </c>
    </row>
    <row r="1083" spans="1:6">
      <c r="A1083" s="20">
        <v>0.40129629629629632</v>
      </c>
      <c r="B1083" s="21">
        <v>1674</v>
      </c>
      <c r="C1083" s="16">
        <v>1</v>
      </c>
      <c r="D1083" s="26">
        <v>1684</v>
      </c>
      <c r="E1083" s="28">
        <v>9.0000000000000019E-4</v>
      </c>
      <c r="F1083" s="28">
        <v>1665.3456164383674</v>
      </c>
    </row>
    <row r="1084" spans="1:6">
      <c r="A1084" s="20">
        <v>0.40131944444444445</v>
      </c>
      <c r="B1084" s="21">
        <v>1673.5</v>
      </c>
      <c r="C1084" s="16">
        <v>1</v>
      </c>
      <c r="D1084" s="26">
        <v>1684</v>
      </c>
      <c r="E1084" s="28">
        <v>9.0000000000000019E-4</v>
      </c>
      <c r="F1084" s="28">
        <v>1665.3624053835729</v>
      </c>
    </row>
    <row r="1085" spans="1:6">
      <c r="A1085" s="20">
        <v>0.40134259259259258</v>
      </c>
      <c r="B1085" s="21">
        <v>1673</v>
      </c>
      <c r="C1085" s="16">
        <v>1</v>
      </c>
      <c r="D1085" s="26">
        <v>1684</v>
      </c>
      <c r="E1085" s="28">
        <v>9.0000000000000019E-4</v>
      </c>
      <c r="F1085" s="28">
        <v>1665.3791792187276</v>
      </c>
    </row>
    <row r="1086" spans="1:6">
      <c r="A1086" s="20">
        <v>0.40136574074074072</v>
      </c>
      <c r="B1086" s="21">
        <v>1673.5</v>
      </c>
      <c r="C1086" s="16">
        <v>1</v>
      </c>
      <c r="D1086" s="26">
        <v>1684</v>
      </c>
      <c r="E1086" s="28">
        <v>9.0000000000000019E-4</v>
      </c>
      <c r="F1086" s="28">
        <v>1665.3959379574308</v>
      </c>
    </row>
    <row r="1087" spans="1:6">
      <c r="A1087" s="20">
        <v>0.40137731481481481</v>
      </c>
      <c r="B1087" s="21">
        <v>1673.5</v>
      </c>
      <c r="C1087" s="16">
        <v>1</v>
      </c>
      <c r="D1087" s="26">
        <v>1684</v>
      </c>
      <c r="E1087" s="28">
        <v>9.0000000000000019E-4</v>
      </c>
      <c r="F1087" s="28">
        <v>1665.4126816132691</v>
      </c>
    </row>
    <row r="1088" spans="1:6">
      <c r="A1088" s="20">
        <v>0.40140046296296295</v>
      </c>
      <c r="B1088" s="21">
        <v>1673.5</v>
      </c>
      <c r="C1088" s="16">
        <v>1</v>
      </c>
      <c r="D1088" s="26">
        <v>1684</v>
      </c>
      <c r="E1088" s="28">
        <v>9.0000000000000019E-4</v>
      </c>
      <c r="F1088" s="28">
        <v>1665.4294101998171</v>
      </c>
    </row>
    <row r="1089" spans="1:6">
      <c r="A1089" s="20">
        <v>0.40142361111111113</v>
      </c>
      <c r="B1089" s="21">
        <v>1673.5</v>
      </c>
      <c r="C1089" s="16">
        <v>1</v>
      </c>
      <c r="D1089" s="26">
        <v>1684</v>
      </c>
      <c r="E1089" s="28">
        <v>9.0000000000000019E-4</v>
      </c>
      <c r="F1089" s="28">
        <v>1665.4461237306373</v>
      </c>
    </row>
    <row r="1090" spans="1:6">
      <c r="A1090" s="20">
        <v>0.40144675925925927</v>
      </c>
      <c r="B1090" s="21">
        <v>1673.5</v>
      </c>
      <c r="C1090" s="16">
        <v>1</v>
      </c>
      <c r="D1090" s="26">
        <v>1684</v>
      </c>
      <c r="E1090" s="28">
        <v>9.0000000000000019E-4</v>
      </c>
      <c r="F1090" s="28">
        <v>1665.4628222192798</v>
      </c>
    </row>
    <row r="1091" spans="1:6">
      <c r="A1091" s="20">
        <v>0.4014699074074074</v>
      </c>
      <c r="B1091" s="21">
        <v>1673</v>
      </c>
      <c r="C1091" s="16">
        <v>1</v>
      </c>
      <c r="D1091" s="26">
        <v>1684</v>
      </c>
      <c r="E1091" s="28">
        <v>9.0000000000000019E-4</v>
      </c>
      <c r="F1091" s="28">
        <v>1665.4795056792825</v>
      </c>
    </row>
    <row r="1092" spans="1:6">
      <c r="A1092" s="20">
        <v>0.40148148148148149</v>
      </c>
      <c r="B1092" s="21">
        <v>1673</v>
      </c>
      <c r="C1092" s="16">
        <v>1</v>
      </c>
      <c r="D1092" s="26">
        <v>1684</v>
      </c>
      <c r="E1092" s="28">
        <v>9.0000000000000019E-4</v>
      </c>
      <c r="F1092" s="28">
        <v>1665.4961741241711</v>
      </c>
    </row>
    <row r="1093" spans="1:6">
      <c r="A1093" s="20">
        <v>0.40151620370370372</v>
      </c>
      <c r="B1093" s="21">
        <v>1673.5</v>
      </c>
      <c r="C1093" s="16">
        <v>1</v>
      </c>
      <c r="D1093" s="26">
        <v>1684</v>
      </c>
      <c r="E1093" s="28">
        <v>9.0000000000000019E-4</v>
      </c>
      <c r="F1093" s="28">
        <v>1665.5128275674595</v>
      </c>
    </row>
    <row r="1094" spans="1:6">
      <c r="A1094" s="20">
        <v>0.40157407407407408</v>
      </c>
      <c r="B1094" s="21">
        <v>1674</v>
      </c>
      <c r="C1094" s="16">
        <v>1</v>
      </c>
      <c r="D1094" s="26">
        <v>1684</v>
      </c>
      <c r="E1094" s="28">
        <v>9.0000000000000019E-4</v>
      </c>
      <c r="F1094" s="28">
        <v>1665.5294660226486</v>
      </c>
    </row>
    <row r="1095" spans="1:6">
      <c r="A1095" s="20">
        <v>0.40158564814814812</v>
      </c>
      <c r="B1095" s="21">
        <v>1674</v>
      </c>
      <c r="C1095" s="16">
        <v>1</v>
      </c>
      <c r="D1095" s="26">
        <v>1684</v>
      </c>
      <c r="E1095" s="28">
        <v>9.0000000000000019E-4</v>
      </c>
      <c r="F1095" s="28">
        <v>1665.5460895032284</v>
      </c>
    </row>
    <row r="1096" spans="1:6">
      <c r="A1096" s="20">
        <v>0.40160879629629631</v>
      </c>
      <c r="B1096" s="21">
        <v>1674.5</v>
      </c>
      <c r="C1096" s="16">
        <v>1</v>
      </c>
      <c r="D1096" s="26">
        <v>1684</v>
      </c>
      <c r="E1096" s="28">
        <v>9.0000000000000019E-4</v>
      </c>
      <c r="F1096" s="28">
        <v>1665.5626980226755</v>
      </c>
    </row>
    <row r="1097" spans="1:6">
      <c r="A1097" s="20">
        <v>0.40164351851851854</v>
      </c>
      <c r="B1097" s="21">
        <v>1674.5</v>
      </c>
      <c r="C1097" s="16">
        <v>1</v>
      </c>
      <c r="D1097" s="26">
        <v>1684</v>
      </c>
      <c r="E1097" s="28">
        <v>9.0000000000000019E-4</v>
      </c>
      <c r="F1097" s="28">
        <v>1665.5792915944551</v>
      </c>
    </row>
    <row r="1098" spans="1:6">
      <c r="A1098" s="20">
        <v>0.40166666666666667</v>
      </c>
      <c r="B1098" s="21">
        <v>1674.5</v>
      </c>
      <c r="C1098" s="16">
        <v>1</v>
      </c>
      <c r="D1098" s="26">
        <v>1684</v>
      </c>
      <c r="E1098" s="28">
        <v>9.0000000000000019E-4</v>
      </c>
      <c r="F1098" s="28">
        <v>1665.5958702320202</v>
      </c>
    </row>
    <row r="1099" spans="1:6">
      <c r="A1099" s="20">
        <v>0.40167824074074077</v>
      </c>
      <c r="B1099" s="21">
        <v>1674</v>
      </c>
      <c r="C1099" s="16">
        <v>1</v>
      </c>
      <c r="D1099" s="26">
        <v>1684</v>
      </c>
      <c r="E1099" s="28">
        <v>9.0000000000000019E-4</v>
      </c>
      <c r="F1099" s="28">
        <v>1665.6124339488113</v>
      </c>
    </row>
    <row r="1100" spans="1:6">
      <c r="A1100" s="20">
        <v>0.4017013888888889</v>
      </c>
      <c r="B1100" s="21">
        <v>1674.5</v>
      </c>
      <c r="C1100" s="16">
        <v>1</v>
      </c>
      <c r="D1100" s="26">
        <v>1684</v>
      </c>
      <c r="E1100" s="28">
        <v>9.0000000000000019E-4</v>
      </c>
      <c r="F1100" s="28">
        <v>1665.6289827582573</v>
      </c>
    </row>
    <row r="1101" spans="1:6">
      <c r="A1101" s="20">
        <v>0.40173611111111113</v>
      </c>
      <c r="B1101" s="21">
        <v>1675</v>
      </c>
      <c r="C1101" s="16">
        <v>1</v>
      </c>
      <c r="D1101" s="26">
        <v>1684</v>
      </c>
      <c r="E1101" s="28">
        <v>9.0000000000000019E-4</v>
      </c>
      <c r="F1101" s="28">
        <v>1665.6455166737749</v>
      </c>
    </row>
    <row r="1102" spans="1:6">
      <c r="A1102" s="20">
        <v>0.40175925925925926</v>
      </c>
      <c r="B1102" s="21">
        <v>1675</v>
      </c>
      <c r="C1102" s="16">
        <v>1</v>
      </c>
      <c r="D1102" s="26">
        <v>1684</v>
      </c>
      <c r="E1102" s="28">
        <v>9.0000000000000019E-4</v>
      </c>
      <c r="F1102" s="28">
        <v>1665.6620357087684</v>
      </c>
    </row>
    <row r="1103" spans="1:6">
      <c r="A1103" s="20">
        <v>0.40179398148148149</v>
      </c>
      <c r="B1103" s="21">
        <v>1674</v>
      </c>
      <c r="C1103" s="16">
        <v>1</v>
      </c>
      <c r="D1103" s="26">
        <v>1684</v>
      </c>
      <c r="E1103" s="28">
        <v>9.0000000000000019E-4</v>
      </c>
      <c r="F1103" s="28">
        <v>1665.6785398766306</v>
      </c>
    </row>
    <row r="1104" spans="1:6">
      <c r="A1104" s="20">
        <v>0.40181712962962962</v>
      </c>
      <c r="B1104" s="21">
        <v>1675</v>
      </c>
      <c r="C1104" s="16">
        <v>1</v>
      </c>
      <c r="D1104" s="26">
        <v>1684</v>
      </c>
      <c r="E1104" s="28">
        <v>9.0000000000000019E-4</v>
      </c>
      <c r="F1104" s="28">
        <v>1665.6950291907417</v>
      </c>
    </row>
    <row r="1105" spans="1:6">
      <c r="A1105" s="20">
        <v>0.40182870370370372</v>
      </c>
      <c r="B1105" s="21">
        <v>1674.5</v>
      </c>
      <c r="C1105" s="16">
        <v>1</v>
      </c>
      <c r="D1105" s="26">
        <v>1684</v>
      </c>
      <c r="E1105" s="28">
        <v>9.0000000000000019E-4</v>
      </c>
      <c r="F1105" s="28">
        <v>1665.71150366447</v>
      </c>
    </row>
    <row r="1106" spans="1:6">
      <c r="A1106" s="20">
        <v>0.40186342592592594</v>
      </c>
      <c r="B1106" s="21">
        <v>1674.5</v>
      </c>
      <c r="C1106" s="16">
        <v>1</v>
      </c>
      <c r="D1106" s="26">
        <v>1684</v>
      </c>
      <c r="E1106" s="28">
        <v>9.0000000000000019E-4</v>
      </c>
      <c r="F1106" s="28">
        <v>1665.7279633111721</v>
      </c>
    </row>
    <row r="1107" spans="1:6">
      <c r="A1107" s="20">
        <v>0.40189814814814817</v>
      </c>
      <c r="B1107" s="21">
        <v>1674.5</v>
      </c>
      <c r="C1107" s="16">
        <v>1</v>
      </c>
      <c r="D1107" s="26">
        <v>1684</v>
      </c>
      <c r="E1107" s="28">
        <v>9.0000000000000019E-4</v>
      </c>
      <c r="F1107" s="28">
        <v>1665.744408144192</v>
      </c>
    </row>
    <row r="1108" spans="1:6">
      <c r="A1108" s="20">
        <v>0.40190972222222221</v>
      </c>
      <c r="B1108" s="21">
        <v>1675</v>
      </c>
      <c r="C1108" s="16">
        <v>1</v>
      </c>
      <c r="D1108" s="26">
        <v>1684</v>
      </c>
      <c r="E1108" s="28">
        <v>9.0000000000000019E-4</v>
      </c>
      <c r="F1108" s="28">
        <v>1665.7608381768623</v>
      </c>
    </row>
    <row r="1109" spans="1:6">
      <c r="A1109" s="20">
        <v>0.40193287037037034</v>
      </c>
      <c r="B1109" s="21">
        <v>1674.5</v>
      </c>
      <c r="C1109" s="16">
        <v>1</v>
      </c>
      <c r="D1109" s="26">
        <v>1684</v>
      </c>
      <c r="E1109" s="28">
        <v>9.0000000000000019E-4</v>
      </c>
      <c r="F1109" s="28">
        <v>1665.7772534225032</v>
      </c>
    </row>
    <row r="1110" spans="1:6">
      <c r="A1110" s="20">
        <v>0.40195601851851853</v>
      </c>
      <c r="B1110" s="21">
        <v>1674.5</v>
      </c>
      <c r="C1110" s="16">
        <v>1</v>
      </c>
      <c r="D1110" s="26">
        <v>1684</v>
      </c>
      <c r="E1110" s="28">
        <v>9.0000000000000019E-4</v>
      </c>
      <c r="F1110" s="28">
        <v>1665.793653894423</v>
      </c>
    </row>
    <row r="1111" spans="1:6">
      <c r="A1111" s="20">
        <v>0.40199074074074076</v>
      </c>
      <c r="B1111" s="21">
        <v>1674.5</v>
      </c>
      <c r="C1111" s="16">
        <v>1</v>
      </c>
      <c r="D1111" s="26">
        <v>1684</v>
      </c>
      <c r="E1111" s="28">
        <v>9.0000000000000019E-4</v>
      </c>
      <c r="F1111" s="28">
        <v>1665.8100396059181</v>
      </c>
    </row>
    <row r="1112" spans="1:6">
      <c r="A1112" s="20">
        <v>0.4020023148148148</v>
      </c>
      <c r="B1112" s="21">
        <v>1675</v>
      </c>
      <c r="C1112" s="16">
        <v>1</v>
      </c>
      <c r="D1112" s="26">
        <v>1684</v>
      </c>
      <c r="E1112" s="28">
        <v>9.0000000000000019E-4</v>
      </c>
      <c r="F1112" s="28">
        <v>1665.8264105702726</v>
      </c>
    </row>
    <row r="1113" spans="1:6">
      <c r="A1113" s="20">
        <v>0.40202546296296299</v>
      </c>
      <c r="B1113" s="21">
        <v>1674.5</v>
      </c>
      <c r="C1113" s="16">
        <v>1</v>
      </c>
      <c r="D1113" s="26">
        <v>1684</v>
      </c>
      <c r="E1113" s="28">
        <v>9.0000000000000019E-4</v>
      </c>
      <c r="F1113" s="28">
        <v>1665.8427668007594</v>
      </c>
    </row>
    <row r="1114" spans="1:6">
      <c r="A1114" s="20">
        <v>0.40204861111111112</v>
      </c>
      <c r="B1114" s="21">
        <v>1674.5</v>
      </c>
      <c r="C1114" s="16">
        <v>1</v>
      </c>
      <c r="D1114" s="26">
        <v>1684</v>
      </c>
      <c r="E1114" s="28">
        <v>9.0000000000000019E-4</v>
      </c>
      <c r="F1114" s="28">
        <v>1665.8591083106387</v>
      </c>
    </row>
    <row r="1115" spans="1:6">
      <c r="A1115" s="20">
        <v>0.40207175925925925</v>
      </c>
      <c r="B1115" s="21">
        <v>1674.5</v>
      </c>
      <c r="C1115" s="16">
        <v>1</v>
      </c>
      <c r="D1115" s="26">
        <v>1684</v>
      </c>
      <c r="E1115" s="28">
        <v>9.0000000000000019E-4</v>
      </c>
      <c r="F1115" s="28">
        <v>1665.875435113159</v>
      </c>
    </row>
    <row r="1116" spans="1:6">
      <c r="A1116" s="20">
        <v>0.40210648148148148</v>
      </c>
      <c r="B1116" s="21">
        <v>1674</v>
      </c>
      <c r="C1116" s="16">
        <v>1</v>
      </c>
      <c r="D1116" s="26">
        <v>1684</v>
      </c>
      <c r="E1116" s="28">
        <v>9.0000000000000019E-4</v>
      </c>
      <c r="F1116" s="28">
        <v>1665.8917472215571</v>
      </c>
    </row>
    <row r="1117" spans="1:6">
      <c r="A1117" s="20">
        <v>0.40211805555555558</v>
      </c>
      <c r="B1117" s="21">
        <v>1674</v>
      </c>
      <c r="C1117" s="16">
        <v>1</v>
      </c>
      <c r="D1117" s="26">
        <v>1684</v>
      </c>
      <c r="E1117" s="28">
        <v>9.0000000000000019E-4</v>
      </c>
      <c r="F1117" s="28">
        <v>1665.9080446490577</v>
      </c>
    </row>
    <row r="1118" spans="1:6">
      <c r="A1118" s="20">
        <v>0.4021527777777778</v>
      </c>
      <c r="B1118" s="21">
        <v>1674</v>
      </c>
      <c r="C1118" s="16">
        <v>1</v>
      </c>
      <c r="D1118" s="26">
        <v>1684</v>
      </c>
      <c r="E1118" s="28">
        <v>9.0000000000000019E-4</v>
      </c>
      <c r="F1118" s="28">
        <v>1665.9243274088735</v>
      </c>
    </row>
    <row r="1119" spans="1:6">
      <c r="A1119" s="20">
        <v>0.40216435185185184</v>
      </c>
      <c r="B1119" s="21">
        <v>1674</v>
      </c>
      <c r="C1119" s="16">
        <v>1</v>
      </c>
      <c r="D1119" s="26">
        <v>1684</v>
      </c>
      <c r="E1119" s="28">
        <v>9.0000000000000019E-4</v>
      </c>
      <c r="F1119" s="28">
        <v>1665.9405955142056</v>
      </c>
    </row>
    <row r="1120" spans="1:6">
      <c r="A1120" s="20">
        <v>0.40221064814814816</v>
      </c>
      <c r="B1120" s="21">
        <v>1674</v>
      </c>
      <c r="C1120" s="16">
        <v>1</v>
      </c>
      <c r="D1120" s="26">
        <v>1684</v>
      </c>
      <c r="E1120" s="28">
        <v>9.0000000000000019E-4</v>
      </c>
      <c r="F1120" s="28">
        <v>1665.9568489782428</v>
      </c>
    </row>
    <row r="1121" spans="1:6">
      <c r="A1121" s="20">
        <v>0.4022337962962963</v>
      </c>
      <c r="B1121" s="21">
        <v>1674</v>
      </c>
      <c r="C1121" s="16">
        <v>1</v>
      </c>
      <c r="D1121" s="26">
        <v>1684</v>
      </c>
      <c r="E1121" s="28">
        <v>9.0000000000000019E-4</v>
      </c>
      <c r="F1121" s="28">
        <v>1665.9730878141625</v>
      </c>
    </row>
    <row r="1122" spans="1:6">
      <c r="A1122" s="20">
        <v>0.40225694444444443</v>
      </c>
      <c r="B1122" s="21">
        <v>1674.5</v>
      </c>
      <c r="C1122" s="16">
        <v>1</v>
      </c>
      <c r="D1122" s="26">
        <v>1684</v>
      </c>
      <c r="E1122" s="28">
        <v>9.0000000000000019E-4</v>
      </c>
      <c r="F1122" s="28">
        <v>1665.9893120351296</v>
      </c>
    </row>
    <row r="1123" spans="1:6">
      <c r="A1123" s="20">
        <v>0.40230324074074075</v>
      </c>
      <c r="B1123" s="21">
        <v>1674</v>
      </c>
      <c r="C1123" s="16">
        <v>1</v>
      </c>
      <c r="D1123" s="26">
        <v>1684</v>
      </c>
      <c r="E1123" s="28">
        <v>9.0000000000000019E-4</v>
      </c>
      <c r="F1123" s="28">
        <v>1666.005521654298</v>
      </c>
    </row>
    <row r="1124" spans="1:6">
      <c r="A1124" s="20">
        <v>0.40234953703703702</v>
      </c>
      <c r="B1124" s="21">
        <v>1674</v>
      </c>
      <c r="C1124" s="16">
        <v>1</v>
      </c>
      <c r="D1124" s="26">
        <v>1684</v>
      </c>
      <c r="E1124" s="28">
        <v>9.0000000000000019E-4</v>
      </c>
      <c r="F1124" s="28">
        <v>1666.0217166848092</v>
      </c>
    </row>
    <row r="1125" spans="1:6">
      <c r="A1125" s="20">
        <v>0.40237268518518521</v>
      </c>
      <c r="B1125" s="21">
        <v>1674.5</v>
      </c>
      <c r="C1125" s="16">
        <v>1</v>
      </c>
      <c r="D1125" s="26">
        <v>1684</v>
      </c>
      <c r="E1125" s="28">
        <v>9.0000000000000019E-4</v>
      </c>
      <c r="F1125" s="28">
        <v>1666.0378971397929</v>
      </c>
    </row>
    <row r="1126" spans="1:6">
      <c r="A1126" s="20">
        <v>0.40240740740740738</v>
      </c>
      <c r="B1126" s="21">
        <v>1674.5</v>
      </c>
      <c r="C1126" s="16">
        <v>1</v>
      </c>
      <c r="D1126" s="26">
        <v>1684</v>
      </c>
      <c r="E1126" s="28">
        <v>9.0000000000000019E-4</v>
      </c>
      <c r="F1126" s="28">
        <v>1666.0540630323671</v>
      </c>
    </row>
    <row r="1127" spans="1:6">
      <c r="A1127" s="20">
        <v>0.40243055555555557</v>
      </c>
      <c r="B1127" s="21">
        <v>1674.5</v>
      </c>
      <c r="C1127" s="16">
        <v>1</v>
      </c>
      <c r="D1127" s="26">
        <v>1684</v>
      </c>
      <c r="E1127" s="28">
        <v>9.0000000000000019E-4</v>
      </c>
      <c r="F1127" s="28">
        <v>1666.070214375638</v>
      </c>
    </row>
    <row r="1128" spans="1:6">
      <c r="A1128" s="20">
        <v>0.4024537037037037</v>
      </c>
      <c r="B1128" s="21">
        <v>1674</v>
      </c>
      <c r="C1128" s="16">
        <v>1</v>
      </c>
      <c r="D1128" s="26">
        <v>1684</v>
      </c>
      <c r="E1128" s="28">
        <v>9.0000000000000019E-4</v>
      </c>
      <c r="F1128" s="28">
        <v>1666.0863511826999</v>
      </c>
    </row>
    <row r="1129" spans="1:6">
      <c r="A1129" s="20">
        <v>0.4024652777777778</v>
      </c>
      <c r="B1129" s="21">
        <v>1674</v>
      </c>
      <c r="C1129" s="16">
        <v>1</v>
      </c>
      <c r="D1129" s="26">
        <v>1684</v>
      </c>
      <c r="E1129" s="28">
        <v>9.0000000000000019E-4</v>
      </c>
      <c r="F1129" s="28">
        <v>1666.1024734666355</v>
      </c>
    </row>
    <row r="1130" spans="1:6">
      <c r="A1130" s="20">
        <v>0.40250000000000002</v>
      </c>
      <c r="B1130" s="21">
        <v>1674.5</v>
      </c>
      <c r="C1130" s="16">
        <v>1</v>
      </c>
      <c r="D1130" s="26">
        <v>1684</v>
      </c>
      <c r="E1130" s="28">
        <v>9.0000000000000019E-4</v>
      </c>
      <c r="F1130" s="28">
        <v>1666.1185812405156</v>
      </c>
    </row>
    <row r="1131" spans="1:6">
      <c r="A1131" s="20">
        <v>0.40252314814814816</v>
      </c>
      <c r="B1131" s="21">
        <v>1674.5</v>
      </c>
      <c r="C1131" s="16">
        <v>1</v>
      </c>
      <c r="D1131" s="26">
        <v>1684</v>
      </c>
      <c r="E1131" s="28">
        <v>9.0000000000000019E-4</v>
      </c>
      <c r="F1131" s="28">
        <v>1666.1346745173992</v>
      </c>
    </row>
    <row r="1132" spans="1:6">
      <c r="A1132" s="20">
        <v>0.40256944444444442</v>
      </c>
      <c r="B1132" s="21">
        <v>1674.5</v>
      </c>
      <c r="C1132" s="16">
        <v>1</v>
      </c>
      <c r="D1132" s="26">
        <v>1684</v>
      </c>
      <c r="E1132" s="28">
        <v>9.0000000000000019E-4</v>
      </c>
      <c r="F1132" s="28">
        <v>1666.1507533103336</v>
      </c>
    </row>
    <row r="1133" spans="1:6">
      <c r="A1133" s="20">
        <v>0.40259259259259261</v>
      </c>
      <c r="B1133" s="21">
        <v>1674</v>
      </c>
      <c r="C1133" s="16">
        <v>1</v>
      </c>
      <c r="D1133" s="26">
        <v>1684</v>
      </c>
      <c r="E1133" s="28">
        <v>9.0000000000000019E-4</v>
      </c>
      <c r="F1133" s="28">
        <v>1666.1668176323542</v>
      </c>
    </row>
    <row r="1134" spans="1:6">
      <c r="A1134" s="20">
        <v>0.40261574074074075</v>
      </c>
      <c r="B1134" s="21">
        <v>1674</v>
      </c>
      <c r="C1134" s="16">
        <v>1</v>
      </c>
      <c r="D1134" s="26">
        <v>1684</v>
      </c>
      <c r="E1134" s="28">
        <v>9.0000000000000019E-4</v>
      </c>
      <c r="F1134" s="28">
        <v>1666.1828674964852</v>
      </c>
    </row>
    <row r="1135" spans="1:6">
      <c r="A1135" s="20">
        <v>0.40263888888888888</v>
      </c>
      <c r="B1135" s="21">
        <v>1674</v>
      </c>
      <c r="C1135" s="16">
        <v>1</v>
      </c>
      <c r="D1135" s="26">
        <v>1684</v>
      </c>
      <c r="E1135" s="28">
        <v>9.0000000000000019E-4</v>
      </c>
      <c r="F1135" s="28">
        <v>1666.1989029157382</v>
      </c>
    </row>
    <row r="1136" spans="1:6">
      <c r="A1136" s="20">
        <v>0.40266203703703701</v>
      </c>
      <c r="B1136" s="21">
        <v>1674.5</v>
      </c>
      <c r="C1136" s="16">
        <v>1</v>
      </c>
      <c r="D1136" s="26">
        <v>1684</v>
      </c>
      <c r="E1136" s="28">
        <v>9.0000000000000019E-4</v>
      </c>
      <c r="F1136" s="28">
        <v>1666.2149239031141</v>
      </c>
    </row>
    <row r="1137" spans="1:6">
      <c r="A1137" s="20">
        <v>0.40270833333333333</v>
      </c>
      <c r="B1137" s="21">
        <v>1674</v>
      </c>
      <c r="C1137" s="16">
        <v>1</v>
      </c>
      <c r="D1137" s="26">
        <v>1684</v>
      </c>
      <c r="E1137" s="28">
        <v>9.0000000000000019E-4</v>
      </c>
      <c r="F1137" s="28">
        <v>1666.2309304716014</v>
      </c>
    </row>
    <row r="1138" spans="1:6">
      <c r="A1138" s="20">
        <v>0.4027662037037037</v>
      </c>
      <c r="B1138" s="21">
        <v>1674</v>
      </c>
      <c r="C1138" s="16">
        <v>1</v>
      </c>
      <c r="D1138" s="26">
        <v>1684</v>
      </c>
      <c r="E1138" s="28">
        <v>9.0000000000000019E-4</v>
      </c>
      <c r="F1138" s="28">
        <v>1666.2469226341768</v>
      </c>
    </row>
    <row r="1139" spans="1:6">
      <c r="A1139" s="20">
        <v>0.40280092592592592</v>
      </c>
      <c r="B1139" s="21">
        <v>1674</v>
      </c>
      <c r="C1139" s="16">
        <v>1</v>
      </c>
      <c r="D1139" s="26">
        <v>1684</v>
      </c>
      <c r="E1139" s="28">
        <v>9.0000000000000019E-4</v>
      </c>
      <c r="F1139" s="28">
        <v>1666.262900403806</v>
      </c>
    </row>
    <row r="1140" spans="1:6">
      <c r="A1140" s="20">
        <v>0.40282407407407406</v>
      </c>
      <c r="B1140" s="21">
        <v>1674</v>
      </c>
      <c r="C1140" s="16">
        <v>1</v>
      </c>
      <c r="D1140" s="26">
        <v>1684</v>
      </c>
      <c r="E1140" s="28">
        <v>9.0000000000000019E-4</v>
      </c>
      <c r="F1140" s="28">
        <v>1666.2788637934427</v>
      </c>
    </row>
    <row r="1141" spans="1:6">
      <c r="A1141" s="20">
        <v>0.40284722222222225</v>
      </c>
      <c r="B1141" s="21">
        <v>1674</v>
      </c>
      <c r="C1141" s="16">
        <v>1</v>
      </c>
      <c r="D1141" s="26">
        <v>1684</v>
      </c>
      <c r="E1141" s="28">
        <v>9.0000000000000019E-4</v>
      </c>
      <c r="F1141" s="28">
        <v>1666.2948128160285</v>
      </c>
    </row>
    <row r="1142" spans="1:6">
      <c r="A1142" s="20">
        <v>0.40285879629629628</v>
      </c>
      <c r="B1142" s="21">
        <v>1674</v>
      </c>
      <c r="C1142" s="16">
        <v>1</v>
      </c>
      <c r="D1142" s="26">
        <v>1684</v>
      </c>
      <c r="E1142" s="28">
        <v>9.0000000000000019E-4</v>
      </c>
      <c r="F1142" s="28">
        <v>1666.3107474844942</v>
      </c>
    </row>
    <row r="1143" spans="1:6">
      <c r="A1143" s="20">
        <v>0.40289351851851851</v>
      </c>
      <c r="B1143" s="21">
        <v>1674</v>
      </c>
      <c r="C1143" s="16">
        <v>1</v>
      </c>
      <c r="D1143" s="26">
        <v>1684</v>
      </c>
      <c r="E1143" s="28">
        <v>9.0000000000000019E-4</v>
      </c>
      <c r="F1143" s="28">
        <v>1666.3266678117582</v>
      </c>
    </row>
    <row r="1144" spans="1:6">
      <c r="A1144" s="20">
        <v>0.40292824074074074</v>
      </c>
      <c r="B1144" s="21">
        <v>1674</v>
      </c>
      <c r="C1144" s="16">
        <v>1</v>
      </c>
      <c r="D1144" s="26">
        <v>1684</v>
      </c>
      <c r="E1144" s="28">
        <v>9.0000000000000019E-4</v>
      </c>
      <c r="F1144" s="28">
        <v>1666.3425738107276</v>
      </c>
    </row>
    <row r="1145" spans="1:6">
      <c r="A1145" s="20">
        <v>0.40296296296296297</v>
      </c>
      <c r="B1145" s="21">
        <v>1674</v>
      </c>
      <c r="C1145" s="16">
        <v>1</v>
      </c>
      <c r="D1145" s="26">
        <v>1684</v>
      </c>
      <c r="E1145" s="28">
        <v>9.0000000000000019E-4</v>
      </c>
      <c r="F1145" s="28">
        <v>1666.3584654942979</v>
      </c>
    </row>
    <row r="1146" spans="1:6">
      <c r="A1146" s="20">
        <v>0.40297453703703706</v>
      </c>
      <c r="B1146" s="21">
        <v>1674.5</v>
      </c>
      <c r="C1146" s="16">
        <v>1</v>
      </c>
      <c r="D1146" s="26">
        <v>1684</v>
      </c>
      <c r="E1146" s="28">
        <v>9.0000000000000019E-4</v>
      </c>
      <c r="F1146" s="28">
        <v>1666.374342875353</v>
      </c>
    </row>
    <row r="1147" spans="1:6">
      <c r="A1147" s="20">
        <v>0.40300925925925923</v>
      </c>
      <c r="B1147" s="21">
        <v>1674</v>
      </c>
      <c r="C1147" s="16">
        <v>1</v>
      </c>
      <c r="D1147" s="26">
        <v>1684</v>
      </c>
      <c r="E1147" s="28">
        <v>9.0000000000000019E-4</v>
      </c>
      <c r="F1147" s="28">
        <v>1666.3902059667653</v>
      </c>
    </row>
    <row r="1148" spans="1:6">
      <c r="A1148" s="20">
        <v>0.40306712962962965</v>
      </c>
      <c r="B1148" s="21">
        <v>1674</v>
      </c>
      <c r="C1148" s="16">
        <v>1</v>
      </c>
      <c r="D1148" s="26">
        <v>1684</v>
      </c>
      <c r="E1148" s="28">
        <v>9.0000000000000019E-4</v>
      </c>
      <c r="F1148" s="28">
        <v>1666.4060547813951</v>
      </c>
    </row>
    <row r="1149" spans="1:6">
      <c r="A1149" s="20">
        <v>0.40309027777777778</v>
      </c>
      <c r="B1149" s="21">
        <v>1673.5</v>
      </c>
      <c r="C1149" s="16">
        <v>1</v>
      </c>
      <c r="D1149" s="26">
        <v>1684</v>
      </c>
      <c r="E1149" s="28">
        <v>9.0000000000000019E-4</v>
      </c>
      <c r="F1149" s="28">
        <v>1666.421889332092</v>
      </c>
    </row>
    <row r="1150" spans="1:6">
      <c r="A1150" s="20">
        <v>0.40311342592592592</v>
      </c>
      <c r="B1150" s="21">
        <v>1674.5</v>
      </c>
      <c r="C1150" s="16">
        <v>1</v>
      </c>
      <c r="D1150" s="26">
        <v>1684</v>
      </c>
      <c r="E1150" s="28">
        <v>9.0000000000000019E-4</v>
      </c>
      <c r="F1150" s="28">
        <v>1666.437709631693</v>
      </c>
    </row>
    <row r="1151" spans="1:6">
      <c r="A1151" s="20">
        <v>0.40314814814814814</v>
      </c>
      <c r="B1151" s="21">
        <v>1674</v>
      </c>
      <c r="C1151" s="16">
        <v>1</v>
      </c>
      <c r="D1151" s="26">
        <v>1684</v>
      </c>
      <c r="E1151" s="28">
        <v>9.0000000000000019E-4</v>
      </c>
      <c r="F1151" s="28">
        <v>1666.4535156930244</v>
      </c>
    </row>
    <row r="1152" spans="1:6">
      <c r="A1152" s="20">
        <v>0.40315972222222224</v>
      </c>
      <c r="B1152" s="21">
        <v>1674</v>
      </c>
      <c r="C1152" s="16">
        <v>1</v>
      </c>
      <c r="D1152" s="26">
        <v>1684</v>
      </c>
      <c r="E1152" s="28">
        <v>9.0000000000000019E-4</v>
      </c>
      <c r="F1152" s="28">
        <v>1666.4693075289008</v>
      </c>
    </row>
    <row r="1153" spans="1:6">
      <c r="A1153" s="20">
        <v>0.4032175925925926</v>
      </c>
      <c r="B1153" s="21">
        <v>1674</v>
      </c>
      <c r="C1153" s="16">
        <v>1</v>
      </c>
      <c r="D1153" s="26">
        <v>1684</v>
      </c>
      <c r="E1153" s="28">
        <v>9.0000000000000019E-4</v>
      </c>
      <c r="F1153" s="28">
        <v>1666.4850851521248</v>
      </c>
    </row>
    <row r="1154" spans="1:6">
      <c r="A1154" s="20">
        <v>0.40326388888888887</v>
      </c>
      <c r="B1154" s="21">
        <v>1673.5</v>
      </c>
      <c r="C1154" s="16">
        <v>1</v>
      </c>
      <c r="D1154" s="26">
        <v>1684</v>
      </c>
      <c r="E1154" s="28">
        <v>9.0000000000000019E-4</v>
      </c>
      <c r="F1154" s="28">
        <v>1666.5008485754879</v>
      </c>
    </row>
    <row r="1155" spans="1:6">
      <c r="A1155" s="20">
        <v>0.40328703703703705</v>
      </c>
      <c r="B1155" s="21">
        <v>1674</v>
      </c>
      <c r="C1155" s="16">
        <v>1</v>
      </c>
      <c r="D1155" s="26">
        <v>1684</v>
      </c>
      <c r="E1155" s="28">
        <v>9.0000000000000019E-4</v>
      </c>
      <c r="F1155" s="28">
        <v>1666.51659781177</v>
      </c>
    </row>
    <row r="1156" spans="1:6">
      <c r="A1156" s="20">
        <v>0.40329861111111109</v>
      </c>
      <c r="B1156" s="21">
        <v>1674</v>
      </c>
      <c r="C1156" s="16">
        <v>1</v>
      </c>
      <c r="D1156" s="26">
        <v>1684</v>
      </c>
      <c r="E1156" s="28">
        <v>9.0000000000000019E-4</v>
      </c>
      <c r="F1156" s="28">
        <v>1666.5323328737395</v>
      </c>
    </row>
    <row r="1157" spans="1:6">
      <c r="A1157" s="20">
        <v>0.40332175925925928</v>
      </c>
      <c r="B1157" s="21">
        <v>1674</v>
      </c>
      <c r="C1157" s="16">
        <v>1</v>
      </c>
      <c r="D1157" s="26">
        <v>1684</v>
      </c>
      <c r="E1157" s="28">
        <v>9.0000000000000019E-4</v>
      </c>
      <c r="F1157" s="28">
        <v>1666.5480537741532</v>
      </c>
    </row>
    <row r="1158" spans="1:6">
      <c r="A1158" s="20">
        <v>0.40335648148148145</v>
      </c>
      <c r="B1158" s="21">
        <v>1674</v>
      </c>
      <c r="C1158" s="16">
        <v>1</v>
      </c>
      <c r="D1158" s="26">
        <v>1684</v>
      </c>
      <c r="E1158" s="28">
        <v>9.0000000000000019E-4</v>
      </c>
      <c r="F1158" s="28">
        <v>1666.5637605257566</v>
      </c>
    </row>
    <row r="1159" spans="1:6">
      <c r="A1159" s="20">
        <v>0.40337962962962964</v>
      </c>
      <c r="B1159" s="21">
        <v>1674</v>
      </c>
      <c r="C1159" s="16">
        <v>1</v>
      </c>
      <c r="D1159" s="26">
        <v>1684</v>
      </c>
      <c r="E1159" s="28">
        <v>9.0000000000000019E-4</v>
      </c>
      <c r="F1159" s="28">
        <v>1666.5794531412835</v>
      </c>
    </row>
    <row r="1160" spans="1:6">
      <c r="A1160" s="20">
        <v>0.40340277777777778</v>
      </c>
      <c r="B1160" s="21">
        <v>1674</v>
      </c>
      <c r="C1160" s="16">
        <v>1</v>
      </c>
      <c r="D1160" s="26">
        <v>1684</v>
      </c>
      <c r="E1160" s="28">
        <v>9.0000000000000019E-4</v>
      </c>
      <c r="F1160" s="28">
        <v>1666.5951316334563</v>
      </c>
    </row>
    <row r="1161" spans="1:6">
      <c r="A1161" s="20">
        <v>0.40341435185185187</v>
      </c>
      <c r="B1161" s="21">
        <v>1674</v>
      </c>
      <c r="C1161" s="16">
        <v>1</v>
      </c>
      <c r="D1161" s="26">
        <v>1684</v>
      </c>
      <c r="E1161" s="28">
        <v>9.0000000000000019E-4</v>
      </c>
      <c r="F1161" s="28">
        <v>1666.6107960149861</v>
      </c>
    </row>
    <row r="1162" spans="1:6">
      <c r="A1162" s="20">
        <v>0.40347222222222223</v>
      </c>
      <c r="B1162" s="21">
        <v>1673.5</v>
      </c>
      <c r="C1162" s="16">
        <v>1</v>
      </c>
      <c r="D1162" s="26">
        <v>1684</v>
      </c>
      <c r="E1162" s="28">
        <v>9.0000000000000019E-4</v>
      </c>
      <c r="F1162" s="28">
        <v>1666.6264462985725</v>
      </c>
    </row>
    <row r="1163" spans="1:6">
      <c r="A1163" s="20">
        <v>0.40350694444444446</v>
      </c>
      <c r="B1163" s="21">
        <v>1673</v>
      </c>
      <c r="C1163" s="16">
        <v>1</v>
      </c>
      <c r="D1163" s="26">
        <v>1684</v>
      </c>
      <c r="E1163" s="28">
        <v>9.0000000000000019E-4</v>
      </c>
      <c r="F1163" s="28">
        <v>1666.6420824969039</v>
      </c>
    </row>
    <row r="1164" spans="1:6">
      <c r="A1164" s="20">
        <v>0.4035185185185185</v>
      </c>
      <c r="B1164" s="21">
        <v>1673</v>
      </c>
      <c r="C1164" s="16">
        <v>1</v>
      </c>
      <c r="D1164" s="26">
        <v>1684</v>
      </c>
      <c r="E1164" s="28">
        <v>9.0000000000000019E-4</v>
      </c>
      <c r="F1164" s="28">
        <v>1666.6577046226566</v>
      </c>
    </row>
    <row r="1165" spans="1:6">
      <c r="A1165" s="20">
        <v>0.40354166666666669</v>
      </c>
      <c r="B1165" s="21">
        <v>1673</v>
      </c>
      <c r="C1165" s="16">
        <v>1</v>
      </c>
      <c r="D1165" s="26">
        <v>1684</v>
      </c>
      <c r="E1165" s="28">
        <v>9.0000000000000019E-4</v>
      </c>
      <c r="F1165" s="28">
        <v>1666.6733126884963</v>
      </c>
    </row>
    <row r="1166" spans="1:6">
      <c r="A1166" s="20">
        <v>0.40356481481481482</v>
      </c>
      <c r="B1166" s="21">
        <v>1673</v>
      </c>
      <c r="C1166" s="16">
        <v>1</v>
      </c>
      <c r="D1166" s="26">
        <v>1684</v>
      </c>
      <c r="E1166" s="28">
        <v>9.0000000000000019E-4</v>
      </c>
      <c r="F1166" s="28">
        <v>1666.6889067070765</v>
      </c>
    </row>
    <row r="1167" spans="1:6">
      <c r="A1167" s="20">
        <v>0.40358796296296295</v>
      </c>
      <c r="B1167" s="21">
        <v>1673</v>
      </c>
      <c r="C1167" s="16">
        <v>1</v>
      </c>
      <c r="D1167" s="26">
        <v>1684</v>
      </c>
      <c r="E1167" s="28">
        <v>9.0000000000000019E-4</v>
      </c>
      <c r="F1167" s="28">
        <v>1666.7044866910401</v>
      </c>
    </row>
    <row r="1168" spans="1:6">
      <c r="A1168" s="20">
        <v>0.40361111111111109</v>
      </c>
      <c r="B1168" s="21">
        <v>1672</v>
      </c>
      <c r="C1168" s="16">
        <v>1</v>
      </c>
      <c r="D1168" s="26">
        <v>1684</v>
      </c>
      <c r="E1168" s="28">
        <v>9.0000000000000019E-4</v>
      </c>
      <c r="F1168" s="28">
        <v>1666.7200526530182</v>
      </c>
    </row>
    <row r="1169" spans="1:6">
      <c r="A1169" s="20">
        <v>0.40362268518518518</v>
      </c>
      <c r="B1169" s="21">
        <v>1672</v>
      </c>
      <c r="C1169" s="16">
        <v>1</v>
      </c>
      <c r="D1169" s="26">
        <v>1684</v>
      </c>
      <c r="E1169" s="28">
        <v>9.0000000000000019E-4</v>
      </c>
      <c r="F1169" s="28">
        <v>1666.7356046056304</v>
      </c>
    </row>
    <row r="1170" spans="1:6">
      <c r="A1170" s="20">
        <v>0.40365740740740741</v>
      </c>
      <c r="B1170" s="21">
        <v>1672.5</v>
      </c>
      <c r="C1170" s="16">
        <v>1</v>
      </c>
      <c r="D1170" s="26">
        <v>1684</v>
      </c>
      <c r="E1170" s="28">
        <v>9.0000000000000019E-4</v>
      </c>
      <c r="F1170" s="28">
        <v>1666.7511425614853</v>
      </c>
    </row>
    <row r="1171" spans="1:6">
      <c r="A1171" s="20">
        <v>0.40368055555555554</v>
      </c>
      <c r="B1171" s="21">
        <v>1672.5</v>
      </c>
      <c r="C1171" s="16">
        <v>1</v>
      </c>
      <c r="D1171" s="26">
        <v>1684</v>
      </c>
      <c r="E1171" s="28">
        <v>9.0000000000000019E-4</v>
      </c>
      <c r="F1171" s="28">
        <v>1666.7666665331799</v>
      </c>
    </row>
    <row r="1172" spans="1:6">
      <c r="A1172" s="20">
        <v>0.40370370370370373</v>
      </c>
      <c r="B1172" s="21">
        <v>1673</v>
      </c>
      <c r="C1172" s="16">
        <v>1</v>
      </c>
      <c r="D1172" s="26">
        <v>1684</v>
      </c>
      <c r="E1172" s="28">
        <v>9.0000000000000019E-4</v>
      </c>
      <c r="F1172" s="28">
        <v>1666.7821765333001</v>
      </c>
    </row>
    <row r="1173" spans="1:6">
      <c r="A1173" s="20">
        <v>0.40372685185185186</v>
      </c>
      <c r="B1173" s="21">
        <v>1673.5</v>
      </c>
      <c r="C1173" s="16">
        <v>1</v>
      </c>
      <c r="D1173" s="26">
        <v>1684</v>
      </c>
      <c r="E1173" s="28">
        <v>9.0000000000000019E-4</v>
      </c>
      <c r="F1173" s="28">
        <v>1666.7976725744202</v>
      </c>
    </row>
    <row r="1174" spans="1:6">
      <c r="A1174" s="20">
        <v>0.4037384259259259</v>
      </c>
      <c r="B1174" s="21">
        <v>1673.5</v>
      </c>
      <c r="C1174" s="16">
        <v>1</v>
      </c>
      <c r="D1174" s="26">
        <v>1684</v>
      </c>
      <c r="E1174" s="28">
        <v>9.0000000000000019E-4</v>
      </c>
      <c r="F1174" s="28">
        <v>1666.8131546691031</v>
      </c>
    </row>
    <row r="1175" spans="1:6">
      <c r="A1175" s="20">
        <v>0.40377314814814813</v>
      </c>
      <c r="B1175" s="21">
        <v>1673</v>
      </c>
      <c r="C1175" s="16">
        <v>1</v>
      </c>
      <c r="D1175" s="26">
        <v>1684</v>
      </c>
      <c r="E1175" s="28">
        <v>9.0000000000000019E-4</v>
      </c>
      <c r="F1175" s="28">
        <v>1666.828622829901</v>
      </c>
    </row>
    <row r="1176" spans="1:6">
      <c r="A1176" s="20">
        <v>0.40378472222222223</v>
      </c>
      <c r="B1176" s="21">
        <v>1673</v>
      </c>
      <c r="C1176" s="16">
        <v>1</v>
      </c>
      <c r="D1176" s="26">
        <v>1684</v>
      </c>
      <c r="E1176" s="28">
        <v>9.0000000000000019E-4</v>
      </c>
      <c r="F1176" s="28">
        <v>1666.8440770693539</v>
      </c>
    </row>
    <row r="1177" spans="1:6">
      <c r="A1177" s="20">
        <v>0.40381944444444445</v>
      </c>
      <c r="B1177" s="21">
        <v>1674</v>
      </c>
      <c r="C1177" s="16">
        <v>1</v>
      </c>
      <c r="D1177" s="26">
        <v>1684</v>
      </c>
      <c r="E1177" s="28">
        <v>9.0000000000000019E-4</v>
      </c>
      <c r="F1177" s="28">
        <v>1666.8595173999915</v>
      </c>
    </row>
    <row r="1178" spans="1:6">
      <c r="A1178" s="20">
        <v>0.40384259259259259</v>
      </c>
      <c r="B1178" s="21">
        <v>1674.5</v>
      </c>
      <c r="C1178" s="16">
        <v>1</v>
      </c>
      <c r="D1178" s="26">
        <v>1684</v>
      </c>
      <c r="E1178" s="28">
        <v>9.0000000000000019E-4</v>
      </c>
      <c r="F1178" s="28">
        <v>1666.8749438343316</v>
      </c>
    </row>
    <row r="1179" spans="1:6">
      <c r="A1179" s="20">
        <v>0.40387731481481481</v>
      </c>
      <c r="B1179" s="21">
        <v>1675</v>
      </c>
      <c r="C1179" s="16">
        <v>1</v>
      </c>
      <c r="D1179" s="26">
        <v>1684</v>
      </c>
      <c r="E1179" s="28">
        <v>9.0000000000000019E-4</v>
      </c>
      <c r="F1179" s="28">
        <v>1666.8903563848808</v>
      </c>
    </row>
    <row r="1180" spans="1:6">
      <c r="A1180" s="20">
        <v>0.40390046296296295</v>
      </c>
      <c r="B1180" s="21">
        <v>1674</v>
      </c>
      <c r="C1180" s="16">
        <v>1</v>
      </c>
      <c r="D1180" s="26">
        <v>1684</v>
      </c>
      <c r="E1180" s="28">
        <v>9.0000000000000019E-4</v>
      </c>
      <c r="F1180" s="28">
        <v>1666.9057550641344</v>
      </c>
    </row>
    <row r="1181" spans="1:6">
      <c r="A1181" s="20">
        <v>0.40391203703703704</v>
      </c>
      <c r="B1181" s="21">
        <v>1674.5</v>
      </c>
      <c r="C1181" s="16">
        <v>1</v>
      </c>
      <c r="D1181" s="26">
        <v>1684</v>
      </c>
      <c r="E1181" s="28">
        <v>9.0000000000000019E-4</v>
      </c>
      <c r="F1181" s="28">
        <v>1666.9211398845766</v>
      </c>
    </row>
    <row r="1182" spans="1:6">
      <c r="A1182" s="20">
        <v>0.40394675925925927</v>
      </c>
      <c r="B1182" s="21">
        <v>1674.5</v>
      </c>
      <c r="C1182" s="16">
        <v>1</v>
      </c>
      <c r="D1182" s="26">
        <v>1684</v>
      </c>
      <c r="E1182" s="28">
        <v>9.0000000000000019E-4</v>
      </c>
      <c r="F1182" s="28">
        <v>1666.9365108586805</v>
      </c>
    </row>
    <row r="1183" spans="1:6">
      <c r="A1183" s="20">
        <v>0.4039699074074074</v>
      </c>
      <c r="B1183" s="21">
        <v>1674.5</v>
      </c>
      <c r="C1183" s="16">
        <v>1</v>
      </c>
      <c r="D1183" s="26">
        <v>1684</v>
      </c>
      <c r="E1183" s="28">
        <v>9.0000000000000019E-4</v>
      </c>
      <c r="F1183" s="28">
        <v>1666.9518679989078</v>
      </c>
    </row>
    <row r="1184" spans="1:6">
      <c r="A1184" s="20">
        <v>0.40400462962962963</v>
      </c>
      <c r="B1184" s="21">
        <v>1674.5</v>
      </c>
      <c r="C1184" s="16">
        <v>1</v>
      </c>
      <c r="D1184" s="26">
        <v>1684</v>
      </c>
      <c r="E1184" s="28">
        <v>9.0000000000000019E-4</v>
      </c>
      <c r="F1184" s="28">
        <v>1666.9672113177087</v>
      </c>
    </row>
    <row r="1185" spans="1:6">
      <c r="A1185" s="20">
        <v>0.40402777777777776</v>
      </c>
      <c r="B1185" s="21">
        <v>1674</v>
      </c>
      <c r="C1185" s="16">
        <v>1</v>
      </c>
      <c r="D1185" s="26">
        <v>1684</v>
      </c>
      <c r="E1185" s="28">
        <v>9.0000000000000019E-4</v>
      </c>
      <c r="F1185" s="28">
        <v>1666.9825408275228</v>
      </c>
    </row>
    <row r="1186" spans="1:6">
      <c r="A1186" s="20">
        <v>0.40406249999999999</v>
      </c>
      <c r="B1186" s="21">
        <v>1674.5</v>
      </c>
      <c r="C1186" s="16">
        <v>1</v>
      </c>
      <c r="D1186" s="26">
        <v>1684</v>
      </c>
      <c r="E1186" s="28">
        <v>9.0000000000000019E-4</v>
      </c>
      <c r="F1186" s="28">
        <v>1666.997856540778</v>
      </c>
    </row>
    <row r="1187" spans="1:6">
      <c r="A1187" s="20">
        <v>0.40407407407407409</v>
      </c>
      <c r="B1187" s="21">
        <v>1674</v>
      </c>
      <c r="C1187" s="16">
        <v>1</v>
      </c>
      <c r="D1187" s="26">
        <v>1684</v>
      </c>
      <c r="E1187" s="28">
        <v>9.0000000000000019E-4</v>
      </c>
      <c r="F1187" s="28">
        <v>1667.0131584698913</v>
      </c>
    </row>
    <row r="1188" spans="1:6">
      <c r="A1188" s="20">
        <v>0.40412037037037035</v>
      </c>
      <c r="B1188" s="21">
        <v>1674</v>
      </c>
      <c r="C1188" s="16">
        <v>1</v>
      </c>
      <c r="D1188" s="26">
        <v>1684</v>
      </c>
      <c r="E1188" s="28">
        <v>9.0000000000000019E-4</v>
      </c>
      <c r="F1188" s="28">
        <v>1667.0284466272685</v>
      </c>
    </row>
    <row r="1189" spans="1:6">
      <c r="A1189" s="20">
        <v>0.40416666666666667</v>
      </c>
      <c r="B1189" s="21">
        <v>1673.5</v>
      </c>
      <c r="C1189" s="16">
        <v>1</v>
      </c>
      <c r="D1189" s="26">
        <v>1684</v>
      </c>
      <c r="E1189" s="28">
        <v>9.0000000000000019E-4</v>
      </c>
      <c r="F1189" s="28">
        <v>1667.043721025304</v>
      </c>
    </row>
    <row r="1190" spans="1:6">
      <c r="A1190" s="20">
        <v>0.40418981481481481</v>
      </c>
      <c r="B1190" s="21">
        <v>1673</v>
      </c>
      <c r="C1190" s="16">
        <v>1</v>
      </c>
      <c r="D1190" s="26">
        <v>1684</v>
      </c>
      <c r="E1190" s="28">
        <v>9.0000000000000019E-4</v>
      </c>
      <c r="F1190" s="28">
        <v>1667.0589816763811</v>
      </c>
    </row>
    <row r="1191" spans="1:6">
      <c r="A1191" s="20">
        <v>0.40423611111111113</v>
      </c>
      <c r="B1191" s="21">
        <v>1673.5</v>
      </c>
      <c r="C1191" s="16">
        <v>1</v>
      </c>
      <c r="D1191" s="26">
        <v>1684</v>
      </c>
      <c r="E1191" s="28">
        <v>9.0000000000000019E-4</v>
      </c>
      <c r="F1191" s="28">
        <v>1667.0742285928723</v>
      </c>
    </row>
    <row r="1192" spans="1:6">
      <c r="A1192" s="20">
        <v>0.40425925925925926</v>
      </c>
      <c r="B1192" s="21">
        <v>1673.5</v>
      </c>
      <c r="C1192" s="16">
        <v>1</v>
      </c>
      <c r="D1192" s="26">
        <v>1684</v>
      </c>
      <c r="E1192" s="28">
        <v>9.0000000000000019E-4</v>
      </c>
      <c r="F1192" s="28">
        <v>1667.0894617871386</v>
      </c>
    </row>
    <row r="1193" spans="1:6">
      <c r="A1193" s="20">
        <v>0.40432870370370372</v>
      </c>
      <c r="B1193" s="21">
        <v>1673</v>
      </c>
      <c r="C1193" s="16">
        <v>1</v>
      </c>
      <c r="D1193" s="26">
        <v>1684</v>
      </c>
      <c r="E1193" s="28">
        <v>9.0000000000000019E-4</v>
      </c>
      <c r="F1193" s="28">
        <v>1667.1046812715301</v>
      </c>
    </row>
    <row r="1194" spans="1:6">
      <c r="A1194" s="20">
        <v>0.40436342592592595</v>
      </c>
      <c r="B1194" s="21">
        <v>1672.5</v>
      </c>
      <c r="C1194" s="16">
        <v>1</v>
      </c>
      <c r="D1194" s="26">
        <v>1684</v>
      </c>
      <c r="E1194" s="28">
        <v>9.0000000000000019E-4</v>
      </c>
      <c r="F1194" s="28">
        <v>1667.1198870583858</v>
      </c>
    </row>
    <row r="1195" spans="1:6">
      <c r="A1195" s="20">
        <v>0.40439814814814817</v>
      </c>
      <c r="B1195" s="21">
        <v>1673</v>
      </c>
      <c r="C1195" s="16">
        <v>1</v>
      </c>
      <c r="D1195" s="26">
        <v>1684</v>
      </c>
      <c r="E1195" s="28">
        <v>9.0000000000000019E-4</v>
      </c>
      <c r="F1195" s="28">
        <v>1667.1350791600332</v>
      </c>
    </row>
    <row r="1196" spans="1:6">
      <c r="A1196" s="20">
        <v>0.40449074074074076</v>
      </c>
      <c r="B1196" s="21">
        <v>1672.5</v>
      </c>
      <c r="C1196" s="16">
        <v>1</v>
      </c>
      <c r="D1196" s="26">
        <v>1684</v>
      </c>
      <c r="E1196" s="28">
        <v>9.0000000000000019E-4</v>
      </c>
      <c r="F1196" s="28">
        <v>1667.1502575887891</v>
      </c>
    </row>
    <row r="1197" spans="1:6">
      <c r="A1197" s="20">
        <v>0.4045023148148148</v>
      </c>
      <c r="B1197" s="21">
        <v>1672.5</v>
      </c>
      <c r="C1197" s="16">
        <v>1</v>
      </c>
      <c r="D1197" s="26">
        <v>1684</v>
      </c>
      <c r="E1197" s="28">
        <v>9.0000000000000019E-4</v>
      </c>
      <c r="F1197" s="28">
        <v>1667.1654223569592</v>
      </c>
    </row>
    <row r="1198" spans="1:6">
      <c r="A1198" s="20">
        <v>0.40453703703703703</v>
      </c>
      <c r="B1198" s="21">
        <v>1672.5</v>
      </c>
      <c r="C1198" s="16">
        <v>1</v>
      </c>
      <c r="D1198" s="26">
        <v>1684</v>
      </c>
      <c r="E1198" s="28">
        <v>9.0000000000000019E-4</v>
      </c>
      <c r="F1198" s="28">
        <v>1667.1805734768379</v>
      </c>
    </row>
    <row r="1199" spans="1:6">
      <c r="A1199" s="20">
        <v>0.40458333333333335</v>
      </c>
      <c r="B1199" s="21">
        <v>1673</v>
      </c>
      <c r="C1199" s="16">
        <v>1</v>
      </c>
      <c r="D1199" s="26">
        <v>1684</v>
      </c>
      <c r="E1199" s="28">
        <v>9.0000000000000019E-4</v>
      </c>
      <c r="F1199" s="28">
        <v>1667.1957109607088</v>
      </c>
    </row>
    <row r="1200" spans="1:6">
      <c r="A1200" s="20">
        <v>0.40461805555555558</v>
      </c>
      <c r="B1200" s="21">
        <v>1673</v>
      </c>
      <c r="C1200" s="16">
        <v>1</v>
      </c>
      <c r="D1200" s="26">
        <v>1684</v>
      </c>
      <c r="E1200" s="28">
        <v>9.0000000000000019E-4</v>
      </c>
      <c r="F1200" s="28">
        <v>1667.2108348208442</v>
      </c>
    </row>
    <row r="1201" spans="1:6">
      <c r="A1201" s="20">
        <v>0.40466435185185184</v>
      </c>
      <c r="B1201" s="21">
        <v>1673</v>
      </c>
      <c r="C1201" s="16">
        <v>1</v>
      </c>
      <c r="D1201" s="26">
        <v>1684</v>
      </c>
      <c r="E1201" s="28">
        <v>9.0000000000000019E-4</v>
      </c>
      <c r="F1201" s="28">
        <v>1667.2259450695053</v>
      </c>
    </row>
    <row r="1202" spans="1:6">
      <c r="A1202" s="20">
        <v>0.40469907407407407</v>
      </c>
      <c r="B1202" s="21">
        <v>1672.5</v>
      </c>
      <c r="C1202" s="16">
        <v>1</v>
      </c>
      <c r="D1202" s="26">
        <v>1684</v>
      </c>
      <c r="E1202" s="28">
        <v>9.0000000000000019E-4</v>
      </c>
      <c r="F1202" s="28">
        <v>1667.2410417189428</v>
      </c>
    </row>
    <row r="1203" spans="1:6">
      <c r="A1203" s="20">
        <v>0.40472222222222221</v>
      </c>
      <c r="B1203" s="21">
        <v>1673</v>
      </c>
      <c r="C1203" s="16">
        <v>1</v>
      </c>
      <c r="D1203" s="26">
        <v>1684</v>
      </c>
      <c r="E1203" s="28">
        <v>9.0000000000000019E-4</v>
      </c>
      <c r="F1203" s="28">
        <v>1667.2561247813958</v>
      </c>
    </row>
    <row r="1204" spans="1:6">
      <c r="A1204" s="20">
        <v>0.40475694444444443</v>
      </c>
      <c r="B1204" s="21">
        <v>1673</v>
      </c>
      <c r="C1204" s="16">
        <v>1</v>
      </c>
      <c r="D1204" s="26">
        <v>1684</v>
      </c>
      <c r="E1204" s="28">
        <v>9.0000000000000019E-4</v>
      </c>
      <c r="F1204" s="28">
        <v>1667.2711942690926</v>
      </c>
    </row>
    <row r="1205" spans="1:6">
      <c r="A1205" s="20">
        <v>0.40479166666666666</v>
      </c>
      <c r="B1205" s="21">
        <v>1673</v>
      </c>
      <c r="C1205" s="16">
        <v>1</v>
      </c>
      <c r="D1205" s="26">
        <v>1684</v>
      </c>
      <c r="E1205" s="28">
        <v>9.0000000000000019E-4</v>
      </c>
      <c r="F1205" s="28">
        <v>1667.2862501942504</v>
      </c>
    </row>
    <row r="1206" spans="1:6">
      <c r="A1206" s="20">
        <v>0.40481481481481479</v>
      </c>
      <c r="B1206" s="21">
        <v>1673</v>
      </c>
      <c r="C1206" s="16">
        <v>1</v>
      </c>
      <c r="D1206" s="26">
        <v>1684</v>
      </c>
      <c r="E1206" s="28">
        <v>9.0000000000000019E-4</v>
      </c>
      <c r="F1206" s="28">
        <v>1667.3012925690757</v>
      </c>
    </row>
    <row r="1207" spans="1:6">
      <c r="A1207" s="20">
        <v>0.40482638888888889</v>
      </c>
      <c r="B1207" s="21">
        <v>1673.5</v>
      </c>
      <c r="C1207" s="16">
        <v>1</v>
      </c>
      <c r="D1207" s="26">
        <v>1684</v>
      </c>
      <c r="E1207" s="28">
        <v>9.0000000000000019E-4</v>
      </c>
      <c r="F1207" s="28">
        <v>1667.3163214057636</v>
      </c>
    </row>
    <row r="1208" spans="1:6">
      <c r="A1208" s="20">
        <v>0.40483796296296298</v>
      </c>
      <c r="B1208" s="21">
        <v>1673.5</v>
      </c>
      <c r="C1208" s="16">
        <v>1</v>
      </c>
      <c r="D1208" s="26">
        <v>1684</v>
      </c>
      <c r="E1208" s="28">
        <v>9.0000000000000019E-4</v>
      </c>
      <c r="F1208" s="28">
        <v>1667.3313367164983</v>
      </c>
    </row>
    <row r="1209" spans="1:6">
      <c r="A1209" s="20">
        <v>0.40488425925925925</v>
      </c>
      <c r="B1209" s="21">
        <v>1674</v>
      </c>
      <c r="C1209" s="16">
        <v>1</v>
      </c>
      <c r="D1209" s="26">
        <v>1684</v>
      </c>
      <c r="E1209" s="28">
        <v>9.0000000000000019E-4</v>
      </c>
      <c r="F1209" s="28">
        <v>1667.3463385134535</v>
      </c>
    </row>
    <row r="1210" spans="1:6">
      <c r="A1210" s="20">
        <v>0.40489583333333334</v>
      </c>
      <c r="B1210" s="21">
        <v>1674</v>
      </c>
      <c r="C1210" s="16">
        <v>1</v>
      </c>
      <c r="D1210" s="26">
        <v>1684</v>
      </c>
      <c r="E1210" s="28">
        <v>9.0000000000000019E-4</v>
      </c>
      <c r="F1210" s="28">
        <v>1667.3613268087913</v>
      </c>
    </row>
    <row r="1211" spans="1:6">
      <c r="A1211" s="20">
        <v>0.40504629629629629</v>
      </c>
      <c r="B1211" s="21">
        <v>1674</v>
      </c>
      <c r="C1211" s="16">
        <v>1</v>
      </c>
      <c r="D1211" s="26">
        <v>1684</v>
      </c>
      <c r="E1211" s="28">
        <v>9.0000000000000019E-4</v>
      </c>
      <c r="F1211" s="28">
        <v>1667.3763016146634</v>
      </c>
    </row>
    <row r="1212" spans="1:6">
      <c r="A1212" s="20">
        <v>0.40506944444444443</v>
      </c>
      <c r="B1212" s="21">
        <v>1674</v>
      </c>
      <c r="C1212" s="16">
        <v>1</v>
      </c>
      <c r="D1212" s="26">
        <v>1684</v>
      </c>
      <c r="E1212" s="28">
        <v>9.0000000000000019E-4</v>
      </c>
      <c r="F1212" s="28">
        <v>1667.3912629432102</v>
      </c>
    </row>
    <row r="1213" spans="1:6">
      <c r="A1213" s="20">
        <v>0.40510416666666665</v>
      </c>
      <c r="B1213" s="21">
        <v>1674.5</v>
      </c>
      <c r="C1213" s="16">
        <v>1</v>
      </c>
      <c r="D1213" s="26">
        <v>1684</v>
      </c>
      <c r="E1213" s="28">
        <v>9.0000000000000019E-4</v>
      </c>
      <c r="F1213" s="28">
        <v>1667.4062108065614</v>
      </c>
    </row>
    <row r="1214" spans="1:6">
      <c r="A1214" s="20">
        <v>0.40511574074074075</v>
      </c>
      <c r="B1214" s="21">
        <v>1674</v>
      </c>
      <c r="C1214" s="16">
        <v>1</v>
      </c>
      <c r="D1214" s="26">
        <v>1684</v>
      </c>
      <c r="E1214" s="28">
        <v>9.0000000000000019E-4</v>
      </c>
      <c r="F1214" s="28">
        <v>1667.4211452168354</v>
      </c>
    </row>
    <row r="1215" spans="1:6">
      <c r="A1215" s="20">
        <v>0.40512731481481479</v>
      </c>
      <c r="B1215" s="21">
        <v>1673.5</v>
      </c>
      <c r="C1215" s="16">
        <v>1</v>
      </c>
      <c r="D1215" s="26">
        <v>1684</v>
      </c>
      <c r="E1215" s="28">
        <v>9.0000000000000019E-4</v>
      </c>
      <c r="F1215" s="28">
        <v>1667.4360661861401</v>
      </c>
    </row>
    <row r="1216" spans="1:6">
      <c r="A1216" s="20">
        <v>0.40516203703703701</v>
      </c>
      <c r="B1216" s="21">
        <v>1673.5</v>
      </c>
      <c r="C1216" s="16">
        <v>1</v>
      </c>
      <c r="D1216" s="26">
        <v>1684</v>
      </c>
      <c r="E1216" s="28">
        <v>9.0000000000000019E-4</v>
      </c>
      <c r="F1216" s="28">
        <v>1667.4509737265726</v>
      </c>
    </row>
    <row r="1217" spans="1:6">
      <c r="A1217" s="20">
        <v>0.40520833333333334</v>
      </c>
      <c r="B1217" s="21">
        <v>1673.5</v>
      </c>
      <c r="C1217" s="16">
        <v>1</v>
      </c>
      <c r="D1217" s="26">
        <v>1684</v>
      </c>
      <c r="E1217" s="28">
        <v>9.0000000000000019E-4</v>
      </c>
      <c r="F1217" s="28">
        <v>1667.4658678502187</v>
      </c>
    </row>
    <row r="1218" spans="1:6">
      <c r="A1218" s="20">
        <v>0.40524305555555556</v>
      </c>
      <c r="B1218" s="21">
        <v>1673.5</v>
      </c>
      <c r="C1218" s="16">
        <v>1</v>
      </c>
      <c r="D1218" s="26">
        <v>1684</v>
      </c>
      <c r="E1218" s="28">
        <v>9.0000000000000019E-4</v>
      </c>
      <c r="F1218" s="28">
        <v>1667.4807485691535</v>
      </c>
    </row>
    <row r="1219" spans="1:6">
      <c r="A1219" s="20">
        <v>0.4052662037037037</v>
      </c>
      <c r="B1219" s="21">
        <v>1673.5</v>
      </c>
      <c r="C1219" s="16">
        <v>1</v>
      </c>
      <c r="D1219" s="26">
        <v>1684</v>
      </c>
      <c r="E1219" s="28">
        <v>9.0000000000000019E-4</v>
      </c>
      <c r="F1219" s="28">
        <v>1667.4956158954412</v>
      </c>
    </row>
    <row r="1220" spans="1:6">
      <c r="A1220" s="20">
        <v>0.40530092592592593</v>
      </c>
      <c r="B1220" s="21">
        <v>1673.5</v>
      </c>
      <c r="C1220" s="16">
        <v>1</v>
      </c>
      <c r="D1220" s="26">
        <v>1684</v>
      </c>
      <c r="E1220" s="28">
        <v>9.0000000000000019E-4</v>
      </c>
      <c r="F1220" s="28">
        <v>1667.5104698411353</v>
      </c>
    </row>
    <row r="1221" spans="1:6">
      <c r="A1221" s="20">
        <v>0.40534722222222225</v>
      </c>
      <c r="B1221" s="21">
        <v>1674</v>
      </c>
      <c r="C1221" s="16">
        <v>1</v>
      </c>
      <c r="D1221" s="26">
        <v>1684</v>
      </c>
      <c r="E1221" s="28">
        <v>9.0000000000000019E-4</v>
      </c>
      <c r="F1221" s="28">
        <v>1667.5253104182782</v>
      </c>
    </row>
    <row r="1222" spans="1:6">
      <c r="A1222" s="20">
        <v>0.40538194444444442</v>
      </c>
      <c r="B1222" s="21">
        <v>1674</v>
      </c>
      <c r="C1222" s="16">
        <v>1</v>
      </c>
      <c r="D1222" s="26">
        <v>1684</v>
      </c>
      <c r="E1222" s="28">
        <v>9.0000000000000019E-4</v>
      </c>
      <c r="F1222" s="28">
        <v>1667.5401376389018</v>
      </c>
    </row>
    <row r="1223" spans="1:6">
      <c r="A1223" s="20">
        <v>0.40541666666666665</v>
      </c>
      <c r="B1223" s="21">
        <v>1674</v>
      </c>
      <c r="C1223" s="16">
        <v>1</v>
      </c>
      <c r="D1223" s="26">
        <v>1684</v>
      </c>
      <c r="E1223" s="28">
        <v>9.0000000000000019E-4</v>
      </c>
      <c r="F1223" s="28">
        <v>1667.5549515150267</v>
      </c>
    </row>
    <row r="1224" spans="1:6">
      <c r="A1224" s="20">
        <v>0.40542824074074074</v>
      </c>
      <c r="B1224" s="21">
        <v>1674</v>
      </c>
      <c r="C1224" s="16">
        <v>1</v>
      </c>
      <c r="D1224" s="26">
        <v>1684</v>
      </c>
      <c r="E1224" s="28">
        <v>9.0000000000000019E-4</v>
      </c>
      <c r="F1224" s="28">
        <v>1667.5697520586632</v>
      </c>
    </row>
    <row r="1225" spans="1:6">
      <c r="A1225" s="20">
        <v>0.40546296296296297</v>
      </c>
      <c r="B1225" s="21">
        <v>1674</v>
      </c>
      <c r="C1225" s="16">
        <v>1</v>
      </c>
      <c r="D1225" s="26">
        <v>1684</v>
      </c>
      <c r="E1225" s="28">
        <v>9.0000000000000019E-4</v>
      </c>
      <c r="F1225" s="28">
        <v>1667.5845392818103</v>
      </c>
    </row>
    <row r="1226" spans="1:6">
      <c r="A1226" s="20">
        <v>0.4054861111111111</v>
      </c>
      <c r="B1226" s="21">
        <v>1674.5</v>
      </c>
      <c r="C1226" s="16">
        <v>1</v>
      </c>
      <c r="D1226" s="26">
        <v>1684</v>
      </c>
      <c r="E1226" s="28">
        <v>9.0000000000000019E-4</v>
      </c>
      <c r="F1226" s="28">
        <v>1667.5993131964567</v>
      </c>
    </row>
    <row r="1227" spans="1:6">
      <c r="A1227" s="20">
        <v>0.40550925925925924</v>
      </c>
      <c r="B1227" s="21">
        <v>1674</v>
      </c>
      <c r="C1227" s="16">
        <v>1</v>
      </c>
      <c r="D1227" s="26">
        <v>1684</v>
      </c>
      <c r="E1227" s="28">
        <v>9.0000000000000019E-4</v>
      </c>
      <c r="F1227" s="28">
        <v>1667.6140738145798</v>
      </c>
    </row>
    <row r="1228" spans="1:6">
      <c r="A1228" s="20">
        <v>0.40555555555555556</v>
      </c>
      <c r="B1228" s="21">
        <v>1674</v>
      </c>
      <c r="C1228" s="16">
        <v>1</v>
      </c>
      <c r="D1228" s="26">
        <v>1684</v>
      </c>
      <c r="E1228" s="28">
        <v>9.0000000000000019E-4</v>
      </c>
      <c r="F1228" s="28">
        <v>1667.6288211481467</v>
      </c>
    </row>
    <row r="1229" spans="1:6">
      <c r="A1229" s="20">
        <v>0.40559027777777779</v>
      </c>
      <c r="B1229" s="21">
        <v>1674</v>
      </c>
      <c r="C1229" s="16">
        <v>1</v>
      </c>
      <c r="D1229" s="26">
        <v>1684</v>
      </c>
      <c r="E1229" s="28">
        <v>9.0000000000000019E-4</v>
      </c>
      <c r="F1229" s="28">
        <v>1667.6435552091134</v>
      </c>
    </row>
    <row r="1230" spans="1:6">
      <c r="A1230" s="20">
        <v>0.40561342592592592</v>
      </c>
      <c r="B1230" s="21">
        <v>1674.5</v>
      </c>
      <c r="C1230" s="16">
        <v>1</v>
      </c>
      <c r="D1230" s="26">
        <v>1684</v>
      </c>
      <c r="E1230" s="28">
        <v>9.0000000000000019E-4</v>
      </c>
      <c r="F1230" s="28">
        <v>1667.6582760094252</v>
      </c>
    </row>
    <row r="1231" spans="1:6">
      <c r="A1231" s="20">
        <v>0.40563657407407405</v>
      </c>
      <c r="B1231" s="21">
        <v>1674.5</v>
      </c>
      <c r="C1231" s="16">
        <v>1</v>
      </c>
      <c r="D1231" s="26">
        <v>1684</v>
      </c>
      <c r="E1231" s="28">
        <v>9.0000000000000019E-4</v>
      </c>
      <c r="F1231" s="28">
        <v>1667.6729835610167</v>
      </c>
    </row>
    <row r="1232" spans="1:6">
      <c r="A1232" s="20">
        <v>0.40568287037037037</v>
      </c>
      <c r="B1232" s="21">
        <v>1674.5</v>
      </c>
      <c r="C1232" s="16">
        <v>1</v>
      </c>
      <c r="D1232" s="26">
        <v>1684</v>
      </c>
      <c r="E1232" s="28">
        <v>9.0000000000000019E-4</v>
      </c>
      <c r="F1232" s="28">
        <v>1667.6876778758119</v>
      </c>
    </row>
    <row r="1233" spans="1:6">
      <c r="A1233" s="20">
        <v>0.4057175925925926</v>
      </c>
      <c r="B1233" s="21">
        <v>1675</v>
      </c>
      <c r="C1233" s="16">
        <v>1</v>
      </c>
      <c r="D1233" s="26">
        <v>1684</v>
      </c>
      <c r="E1233" s="28">
        <v>9.0000000000000019E-4</v>
      </c>
      <c r="F1233" s="28">
        <v>1667.7023589657238</v>
      </c>
    </row>
    <row r="1234" spans="1:6">
      <c r="A1234" s="20">
        <v>0.40574074074074074</v>
      </c>
      <c r="B1234" s="21">
        <v>1674.5</v>
      </c>
      <c r="C1234" s="16">
        <v>1</v>
      </c>
      <c r="D1234" s="26">
        <v>1684</v>
      </c>
      <c r="E1234" s="28">
        <v>9.0000000000000019E-4</v>
      </c>
      <c r="F1234" s="28">
        <v>1667.7170268426546</v>
      </c>
    </row>
    <row r="1235" spans="1:6">
      <c r="A1235" s="20">
        <v>0.40575231481481483</v>
      </c>
      <c r="B1235" s="21">
        <v>1675</v>
      </c>
      <c r="C1235" s="16">
        <v>1</v>
      </c>
      <c r="D1235" s="26">
        <v>1684</v>
      </c>
      <c r="E1235" s="28">
        <v>9.0000000000000019E-4</v>
      </c>
      <c r="F1235" s="28">
        <v>1667.7316815184963</v>
      </c>
    </row>
    <row r="1236" spans="1:6">
      <c r="A1236" s="20">
        <v>0.40578703703703706</v>
      </c>
      <c r="B1236" s="21">
        <v>1675</v>
      </c>
      <c r="C1236" s="16">
        <v>1</v>
      </c>
      <c r="D1236" s="26">
        <v>1684</v>
      </c>
      <c r="E1236" s="28">
        <v>9.0000000000000019E-4</v>
      </c>
      <c r="F1236" s="28">
        <v>1667.7463230051296</v>
      </c>
    </row>
    <row r="1237" spans="1:6">
      <c r="A1237" s="20">
        <v>0.40581018518518519</v>
      </c>
      <c r="B1237" s="21">
        <v>1675</v>
      </c>
      <c r="C1237" s="16">
        <v>1</v>
      </c>
      <c r="D1237" s="26">
        <v>1684</v>
      </c>
      <c r="E1237" s="28">
        <v>9.0000000000000019E-4</v>
      </c>
      <c r="F1237" s="28">
        <v>1667.760951314425</v>
      </c>
    </row>
    <row r="1238" spans="1:6">
      <c r="A1238" s="20">
        <v>0.40583333333333332</v>
      </c>
      <c r="B1238" s="21">
        <v>1675.5</v>
      </c>
      <c r="C1238" s="16">
        <v>1</v>
      </c>
      <c r="D1238" s="26">
        <v>1684</v>
      </c>
      <c r="E1238" s="28">
        <v>9.0000000000000019E-4</v>
      </c>
      <c r="F1238" s="28">
        <v>1667.7755664582421</v>
      </c>
    </row>
    <row r="1239" spans="1:6">
      <c r="A1239" s="20">
        <v>0.40590277777777778</v>
      </c>
      <c r="B1239" s="21">
        <v>1675.5</v>
      </c>
      <c r="C1239" s="16">
        <v>1</v>
      </c>
      <c r="D1239" s="26">
        <v>1684</v>
      </c>
      <c r="E1239" s="28">
        <v>9.0000000000000019E-4</v>
      </c>
      <c r="F1239" s="28">
        <v>1667.7901684484298</v>
      </c>
    </row>
    <row r="1240" spans="1:6">
      <c r="A1240" s="20">
        <v>0.40592592592592591</v>
      </c>
      <c r="B1240" s="21">
        <v>1675.5</v>
      </c>
      <c r="C1240" s="16">
        <v>1</v>
      </c>
      <c r="D1240" s="26">
        <v>1684</v>
      </c>
      <c r="E1240" s="28">
        <v>9.0000000000000019E-4</v>
      </c>
      <c r="F1240" s="28">
        <v>1667.8047572968262</v>
      </c>
    </row>
    <row r="1241" spans="1:6">
      <c r="A1241" s="20">
        <v>0.40596064814814814</v>
      </c>
      <c r="B1241" s="21">
        <v>1676</v>
      </c>
      <c r="C1241" s="16">
        <v>1</v>
      </c>
      <c r="D1241" s="26">
        <v>1684</v>
      </c>
      <c r="E1241" s="28">
        <v>9.0000000000000019E-4</v>
      </c>
      <c r="F1241" s="28">
        <v>1667.819333015259</v>
      </c>
    </row>
    <row r="1242" spans="1:6">
      <c r="A1242" s="20">
        <v>0.40597222222222223</v>
      </c>
      <c r="B1242" s="21">
        <v>1676</v>
      </c>
      <c r="C1242" s="16">
        <v>1</v>
      </c>
      <c r="D1242" s="26">
        <v>1684</v>
      </c>
      <c r="E1242" s="28">
        <v>9.0000000000000019E-4</v>
      </c>
      <c r="F1242" s="28">
        <v>1667.8338956155453</v>
      </c>
    </row>
    <row r="1243" spans="1:6">
      <c r="A1243" s="20">
        <v>0.4060300925925926</v>
      </c>
      <c r="B1243" s="21">
        <v>1675.5</v>
      </c>
      <c r="C1243" s="16">
        <v>1</v>
      </c>
      <c r="D1243" s="26">
        <v>1684</v>
      </c>
      <c r="E1243" s="28">
        <v>9.0000000000000019E-4</v>
      </c>
      <c r="F1243" s="28">
        <v>1667.8484451094914</v>
      </c>
    </row>
    <row r="1244" spans="1:6">
      <c r="A1244" s="20">
        <v>0.40605324074074073</v>
      </c>
      <c r="B1244" s="21">
        <v>1676</v>
      </c>
      <c r="C1244" s="16">
        <v>1</v>
      </c>
      <c r="D1244" s="26">
        <v>1684</v>
      </c>
      <c r="E1244" s="28">
        <v>9.0000000000000019E-4</v>
      </c>
      <c r="F1244" s="28">
        <v>1667.862981508893</v>
      </c>
    </row>
    <row r="1245" spans="1:6">
      <c r="A1245" s="20">
        <v>0.40606481481481482</v>
      </c>
      <c r="B1245" s="21">
        <v>1676</v>
      </c>
      <c r="C1245" s="16">
        <v>1</v>
      </c>
      <c r="D1245" s="26">
        <v>1684</v>
      </c>
      <c r="E1245" s="28">
        <v>9.0000000000000019E-4</v>
      </c>
      <c r="F1245" s="28">
        <v>1667.877504825535</v>
      </c>
    </row>
    <row r="1246" spans="1:6">
      <c r="A1246" s="20">
        <v>0.40608796296296296</v>
      </c>
      <c r="B1246" s="21">
        <v>1676</v>
      </c>
      <c r="C1246" s="16">
        <v>1</v>
      </c>
      <c r="D1246" s="26">
        <v>1684</v>
      </c>
      <c r="E1246" s="28">
        <v>9.0000000000000019E-4</v>
      </c>
      <c r="F1246" s="28">
        <v>1667.892015071192</v>
      </c>
    </row>
    <row r="1247" spans="1:6">
      <c r="A1247" s="20">
        <v>0.40611111111111109</v>
      </c>
      <c r="B1247" s="21">
        <v>1676</v>
      </c>
      <c r="C1247" s="16">
        <v>1</v>
      </c>
      <c r="D1247" s="26">
        <v>1684</v>
      </c>
      <c r="E1247" s="28">
        <v>9.0000000000000019E-4</v>
      </c>
      <c r="F1247" s="28">
        <v>1667.9065122576278</v>
      </c>
    </row>
    <row r="1248" spans="1:6">
      <c r="A1248" s="20">
        <v>0.40613425925925928</v>
      </c>
      <c r="B1248" s="21">
        <v>1676</v>
      </c>
      <c r="C1248" s="16">
        <v>1</v>
      </c>
      <c r="D1248" s="26">
        <v>1684</v>
      </c>
      <c r="E1248" s="28">
        <v>9.0000000000000019E-4</v>
      </c>
      <c r="F1248" s="28">
        <v>1667.9209963965959</v>
      </c>
    </row>
    <row r="1249" spans="1:6">
      <c r="A1249" s="20">
        <v>0.40615740740740741</v>
      </c>
      <c r="B1249" s="21">
        <v>1676</v>
      </c>
      <c r="C1249" s="16">
        <v>1</v>
      </c>
      <c r="D1249" s="26">
        <v>1684</v>
      </c>
      <c r="E1249" s="28">
        <v>9.0000000000000019E-4</v>
      </c>
      <c r="F1249" s="28">
        <v>1667.935467499839</v>
      </c>
    </row>
    <row r="1250" spans="1:6">
      <c r="A1250" s="20">
        <v>0.40618055555555554</v>
      </c>
      <c r="B1250" s="21">
        <v>1676</v>
      </c>
      <c r="C1250" s="16">
        <v>1</v>
      </c>
      <c r="D1250" s="26">
        <v>1684</v>
      </c>
      <c r="E1250" s="28">
        <v>9.0000000000000019E-4</v>
      </c>
      <c r="F1250" s="28">
        <v>1667.949925579089</v>
      </c>
    </row>
    <row r="1251" spans="1:6">
      <c r="A1251" s="20">
        <v>0.40619212962962964</v>
      </c>
      <c r="B1251" s="21">
        <v>1675.5</v>
      </c>
      <c r="C1251" s="16">
        <v>1</v>
      </c>
      <c r="D1251" s="26">
        <v>1684</v>
      </c>
      <c r="E1251" s="28">
        <v>9.0000000000000019E-4</v>
      </c>
      <c r="F1251" s="28">
        <v>1667.9643706460679</v>
      </c>
    </row>
    <row r="1252" spans="1:6">
      <c r="A1252" s="20">
        <v>0.40623842592592591</v>
      </c>
      <c r="B1252" s="21">
        <v>1676</v>
      </c>
      <c r="C1252" s="16">
        <v>1</v>
      </c>
      <c r="D1252" s="26">
        <v>1684</v>
      </c>
      <c r="E1252" s="28">
        <v>9.0000000000000019E-4</v>
      </c>
      <c r="F1252" s="28">
        <v>1667.9788027124864</v>
      </c>
    </row>
    <row r="1253" spans="1:6">
      <c r="A1253" s="20">
        <v>0.40625</v>
      </c>
      <c r="B1253" s="21">
        <v>1676</v>
      </c>
      <c r="C1253" s="16">
        <v>1</v>
      </c>
      <c r="D1253" s="26">
        <v>1684</v>
      </c>
      <c r="E1253" s="28">
        <v>9.0000000000000019E-4</v>
      </c>
      <c r="F1253" s="28">
        <v>1667.9932217900453</v>
      </c>
    </row>
    <row r="1254" spans="1:6">
      <c r="A1254" s="20">
        <v>0.40626157407407409</v>
      </c>
      <c r="B1254" s="21">
        <v>1676</v>
      </c>
      <c r="C1254" s="16">
        <v>1</v>
      </c>
      <c r="D1254" s="26">
        <v>1684</v>
      </c>
      <c r="E1254" s="28">
        <v>9.0000000000000019E-4</v>
      </c>
      <c r="F1254" s="28">
        <v>1668.0076278904342</v>
      </c>
    </row>
    <row r="1255" spans="1:6">
      <c r="A1255" s="20">
        <v>0.40629629629629632</v>
      </c>
      <c r="B1255" s="21">
        <v>1676</v>
      </c>
      <c r="C1255" s="16">
        <v>1</v>
      </c>
      <c r="D1255" s="26">
        <v>1684</v>
      </c>
      <c r="E1255" s="28">
        <v>9.0000000000000019E-4</v>
      </c>
      <c r="F1255" s="28">
        <v>1668.0220210253328</v>
      </c>
    </row>
    <row r="1256" spans="1:6">
      <c r="A1256" s="20">
        <v>0.40630787037037036</v>
      </c>
      <c r="B1256" s="21">
        <v>1676</v>
      </c>
      <c r="C1256" s="16">
        <v>1</v>
      </c>
      <c r="D1256" s="26">
        <v>1684</v>
      </c>
      <c r="E1256" s="28">
        <v>9.0000000000000019E-4</v>
      </c>
      <c r="F1256" s="28">
        <v>1668.0364012064101</v>
      </c>
    </row>
    <row r="1257" spans="1:6">
      <c r="A1257" s="20">
        <v>0.40633101851851849</v>
      </c>
      <c r="B1257" s="21">
        <v>1676.5</v>
      </c>
      <c r="C1257" s="16">
        <v>1</v>
      </c>
      <c r="D1257" s="26">
        <v>1684</v>
      </c>
      <c r="E1257" s="28">
        <v>9.0000000000000019E-4</v>
      </c>
      <c r="F1257" s="28">
        <v>1668.0507684453244</v>
      </c>
    </row>
    <row r="1258" spans="1:6">
      <c r="A1258" s="20">
        <v>0.40638888888888891</v>
      </c>
      <c r="B1258" s="21">
        <v>1676.5</v>
      </c>
      <c r="C1258" s="16">
        <v>1</v>
      </c>
      <c r="D1258" s="26">
        <v>1684</v>
      </c>
      <c r="E1258" s="28">
        <v>9.0000000000000019E-4</v>
      </c>
      <c r="F1258" s="28">
        <v>1668.0651227537235</v>
      </c>
    </row>
    <row r="1259" spans="1:6">
      <c r="A1259" s="20">
        <v>0.40643518518518518</v>
      </c>
      <c r="B1259" s="21">
        <v>1676.5</v>
      </c>
      <c r="C1259" s="16">
        <v>1</v>
      </c>
      <c r="D1259" s="26">
        <v>1684</v>
      </c>
      <c r="E1259" s="28">
        <v>9.0000000000000019E-4</v>
      </c>
      <c r="F1259" s="28">
        <v>1668.0794641432451</v>
      </c>
    </row>
    <row r="1260" spans="1:6">
      <c r="A1260" s="20">
        <v>0.4064699074074074</v>
      </c>
      <c r="B1260" s="21">
        <v>1676.5</v>
      </c>
      <c r="C1260" s="16">
        <v>1</v>
      </c>
      <c r="D1260" s="26">
        <v>1684</v>
      </c>
      <c r="E1260" s="28">
        <v>9.0000000000000019E-4</v>
      </c>
      <c r="F1260" s="28">
        <v>1668.0937926255162</v>
      </c>
    </row>
    <row r="1261" spans="1:6">
      <c r="A1261" s="20">
        <v>0.40649305555555554</v>
      </c>
      <c r="B1261" s="21">
        <v>1676.5</v>
      </c>
      <c r="C1261" s="16">
        <v>1</v>
      </c>
      <c r="D1261" s="26">
        <v>1684</v>
      </c>
      <c r="E1261" s="28">
        <v>9.0000000000000019E-4</v>
      </c>
      <c r="F1261" s="28">
        <v>1668.1081082121532</v>
      </c>
    </row>
    <row r="1262" spans="1:6">
      <c r="A1262" s="20">
        <v>0.40652777777777777</v>
      </c>
      <c r="B1262" s="21">
        <v>1676.5</v>
      </c>
      <c r="C1262" s="16">
        <v>1</v>
      </c>
      <c r="D1262" s="26">
        <v>1684</v>
      </c>
      <c r="E1262" s="28">
        <v>9.0000000000000019E-4</v>
      </c>
      <c r="F1262" s="28">
        <v>1668.1224109147622</v>
      </c>
    </row>
    <row r="1263" spans="1:6">
      <c r="A1263" s="20">
        <v>0.4065509259259259</v>
      </c>
      <c r="B1263" s="21">
        <v>1676.5</v>
      </c>
      <c r="C1263" s="16">
        <v>1</v>
      </c>
      <c r="D1263" s="26">
        <v>1684</v>
      </c>
      <c r="E1263" s="28">
        <v>9.0000000000000019E-4</v>
      </c>
      <c r="F1263" s="28">
        <v>1668.1367007449389</v>
      </c>
    </row>
    <row r="1264" spans="1:6">
      <c r="A1264" s="20">
        <v>0.40657407407407409</v>
      </c>
      <c r="B1264" s="21">
        <v>1677</v>
      </c>
      <c r="C1264" s="16">
        <v>1</v>
      </c>
      <c r="D1264" s="26">
        <v>1684</v>
      </c>
      <c r="E1264" s="28">
        <v>9.0000000000000019E-4</v>
      </c>
      <c r="F1264" s="28">
        <v>1668.1509777142685</v>
      </c>
    </row>
    <row r="1265" spans="1:6">
      <c r="A1265" s="20">
        <v>0.40659722222222222</v>
      </c>
      <c r="B1265" s="21">
        <v>1677.5</v>
      </c>
      <c r="C1265" s="16">
        <v>1</v>
      </c>
      <c r="D1265" s="26">
        <v>1684</v>
      </c>
      <c r="E1265" s="28">
        <v>9.0000000000000019E-4</v>
      </c>
      <c r="F1265" s="28">
        <v>1668.1652418343256</v>
      </c>
    </row>
    <row r="1266" spans="1:6">
      <c r="A1266" s="20">
        <v>0.40662037037037035</v>
      </c>
      <c r="B1266" s="21">
        <v>1677</v>
      </c>
      <c r="C1266" s="16">
        <v>1</v>
      </c>
      <c r="D1266" s="26">
        <v>1684</v>
      </c>
      <c r="E1266" s="28">
        <v>9.0000000000000019E-4</v>
      </c>
      <c r="F1266" s="28">
        <v>1668.1794931166746</v>
      </c>
    </row>
    <row r="1267" spans="1:6">
      <c r="A1267" s="20">
        <v>0.40664351851851854</v>
      </c>
      <c r="B1267" s="21">
        <v>1677.5</v>
      </c>
      <c r="C1267" s="16">
        <v>1</v>
      </c>
      <c r="D1267" s="26">
        <v>1684</v>
      </c>
      <c r="E1267" s="28">
        <v>9.0000000000000019E-4</v>
      </c>
      <c r="F1267" s="28">
        <v>1668.1937315728696</v>
      </c>
    </row>
    <row r="1268" spans="1:6">
      <c r="A1268" s="20">
        <v>0.40666666666666668</v>
      </c>
      <c r="B1268" s="21">
        <v>1677</v>
      </c>
      <c r="C1268" s="16">
        <v>1</v>
      </c>
      <c r="D1268" s="26">
        <v>1684</v>
      </c>
      <c r="E1268" s="28">
        <v>9.0000000000000019E-4</v>
      </c>
      <c r="F1268" s="28">
        <v>1668.2079572144542</v>
      </c>
    </row>
    <row r="1269" spans="1:6">
      <c r="A1269" s="20">
        <v>0.4067013888888889</v>
      </c>
      <c r="B1269" s="21">
        <v>1677.5</v>
      </c>
      <c r="C1269" s="16">
        <v>1</v>
      </c>
      <c r="D1269" s="26">
        <v>1684</v>
      </c>
      <c r="E1269" s="28">
        <v>9.0000000000000019E-4</v>
      </c>
      <c r="F1269" s="28">
        <v>1668.2221700529612</v>
      </c>
    </row>
    <row r="1270" spans="1:6">
      <c r="A1270" s="20">
        <v>0.40671296296296294</v>
      </c>
      <c r="B1270" s="21">
        <v>1677.5</v>
      </c>
      <c r="C1270" s="16">
        <v>1</v>
      </c>
      <c r="D1270" s="26">
        <v>1684</v>
      </c>
      <c r="E1270" s="28">
        <v>9.0000000000000019E-4</v>
      </c>
      <c r="F1270" s="28">
        <v>1668.2363700999135</v>
      </c>
    </row>
    <row r="1271" spans="1:6">
      <c r="A1271" s="20">
        <v>0.40674768518518517</v>
      </c>
      <c r="B1271" s="21">
        <v>1678</v>
      </c>
      <c r="C1271" s="16">
        <v>1</v>
      </c>
      <c r="D1271" s="26">
        <v>1684</v>
      </c>
      <c r="E1271" s="28">
        <v>9.0000000000000019E-4</v>
      </c>
      <c r="F1271" s="28">
        <v>1668.2505573668236</v>
      </c>
    </row>
    <row r="1272" spans="1:6">
      <c r="A1272" s="20">
        <v>0.40675925925925926</v>
      </c>
      <c r="B1272" s="21">
        <v>1678</v>
      </c>
      <c r="C1272" s="16">
        <v>1</v>
      </c>
      <c r="D1272" s="26">
        <v>1684</v>
      </c>
      <c r="E1272" s="28">
        <v>9.0000000000000019E-4</v>
      </c>
      <c r="F1272" s="28">
        <v>1668.2647318651934</v>
      </c>
    </row>
    <row r="1273" spans="1:6">
      <c r="A1273" s="20">
        <v>0.4067824074074074</v>
      </c>
      <c r="B1273" s="21">
        <v>1677.5</v>
      </c>
      <c r="C1273" s="16">
        <v>1</v>
      </c>
      <c r="D1273" s="26">
        <v>1684</v>
      </c>
      <c r="E1273" s="28">
        <v>9.0000000000000019E-4</v>
      </c>
      <c r="F1273" s="28">
        <v>1668.2788936065147</v>
      </c>
    </row>
    <row r="1274" spans="1:6">
      <c r="A1274" s="20">
        <v>0.40680555555555553</v>
      </c>
      <c r="B1274" s="21">
        <v>1678</v>
      </c>
      <c r="C1274" s="16">
        <v>1</v>
      </c>
      <c r="D1274" s="26">
        <v>1684</v>
      </c>
      <c r="E1274" s="28">
        <v>9.0000000000000019E-4</v>
      </c>
      <c r="F1274" s="28">
        <v>1668.2930426022688</v>
      </c>
    </row>
    <row r="1275" spans="1:6">
      <c r="A1275" s="20">
        <v>0.40684027777777776</v>
      </c>
      <c r="B1275" s="21">
        <v>1678</v>
      </c>
      <c r="C1275" s="16">
        <v>1</v>
      </c>
      <c r="D1275" s="26">
        <v>1684</v>
      </c>
      <c r="E1275" s="28">
        <v>9.0000000000000019E-4</v>
      </c>
      <c r="F1275" s="28">
        <v>1668.3071788639268</v>
      </c>
    </row>
    <row r="1276" spans="1:6">
      <c r="A1276" s="20">
        <v>0.40686342592592595</v>
      </c>
      <c r="B1276" s="21">
        <v>1678</v>
      </c>
      <c r="C1276" s="16">
        <v>1</v>
      </c>
      <c r="D1276" s="26">
        <v>1684</v>
      </c>
      <c r="E1276" s="28">
        <v>9.0000000000000019E-4</v>
      </c>
      <c r="F1276" s="28">
        <v>1668.3213024029492</v>
      </c>
    </row>
    <row r="1277" spans="1:6">
      <c r="A1277" s="20">
        <v>0.40688657407407408</v>
      </c>
      <c r="B1277" s="21">
        <v>1678</v>
      </c>
      <c r="C1277" s="16">
        <v>1</v>
      </c>
      <c r="D1277" s="26">
        <v>1684</v>
      </c>
      <c r="E1277" s="28">
        <v>9.0000000000000019E-4</v>
      </c>
      <c r="F1277" s="28">
        <v>1668.3354132307866</v>
      </c>
    </row>
    <row r="1278" spans="1:6">
      <c r="A1278" s="20">
        <v>0.40689814814814818</v>
      </c>
      <c r="B1278" s="21">
        <v>1678.5</v>
      </c>
      <c r="C1278" s="16">
        <v>1</v>
      </c>
      <c r="D1278" s="26">
        <v>1684</v>
      </c>
      <c r="E1278" s="28">
        <v>9.0000000000000019E-4</v>
      </c>
      <c r="F1278" s="28">
        <v>1668.3495113588788</v>
      </c>
    </row>
    <row r="1279" spans="1:6">
      <c r="A1279" s="20">
        <v>0.40693287037037035</v>
      </c>
      <c r="B1279" s="21">
        <v>1678.5</v>
      </c>
      <c r="C1279" s="16">
        <v>1</v>
      </c>
      <c r="D1279" s="26">
        <v>1684</v>
      </c>
      <c r="E1279" s="28">
        <v>9.0000000000000019E-4</v>
      </c>
      <c r="F1279" s="28">
        <v>1668.3635967986559</v>
      </c>
    </row>
    <row r="1280" spans="1:6">
      <c r="A1280" s="20">
        <v>0.40695601851851854</v>
      </c>
      <c r="B1280" s="21">
        <v>1679</v>
      </c>
      <c r="C1280" s="16">
        <v>1</v>
      </c>
      <c r="D1280" s="26">
        <v>1684</v>
      </c>
      <c r="E1280" s="28">
        <v>9.0000000000000019E-4</v>
      </c>
      <c r="F1280" s="28">
        <v>1668.377669561537</v>
      </c>
    </row>
    <row r="1281" spans="1:6">
      <c r="A1281" s="20">
        <v>0.40697916666666667</v>
      </c>
      <c r="B1281" s="21">
        <v>1679</v>
      </c>
      <c r="C1281" s="16">
        <v>1</v>
      </c>
      <c r="D1281" s="26">
        <v>1684</v>
      </c>
      <c r="E1281" s="28">
        <v>9.0000000000000019E-4</v>
      </c>
      <c r="F1281" s="28">
        <v>1668.3917296589316</v>
      </c>
    </row>
    <row r="1282" spans="1:6">
      <c r="A1282" s="20">
        <v>0.4070023148148148</v>
      </c>
      <c r="B1282" s="21">
        <v>1679</v>
      </c>
      <c r="C1282" s="16">
        <v>1</v>
      </c>
      <c r="D1282" s="26">
        <v>1684</v>
      </c>
      <c r="E1282" s="28">
        <v>9.0000000000000019E-4</v>
      </c>
      <c r="F1282" s="28">
        <v>1668.4057771022385</v>
      </c>
    </row>
    <row r="1283" spans="1:6">
      <c r="A1283" s="20">
        <v>0.40702546296296294</v>
      </c>
      <c r="B1283" s="21">
        <v>1679</v>
      </c>
      <c r="C1283" s="16">
        <v>1</v>
      </c>
      <c r="D1283" s="26">
        <v>1684</v>
      </c>
      <c r="E1283" s="28">
        <v>9.0000000000000019E-4</v>
      </c>
      <c r="F1283" s="28">
        <v>1668.4198119028465</v>
      </c>
    </row>
    <row r="1284" spans="1:6">
      <c r="A1284" s="20">
        <v>0.40703703703703703</v>
      </c>
      <c r="B1284" s="21">
        <v>1679</v>
      </c>
      <c r="C1284" s="16">
        <v>1</v>
      </c>
      <c r="D1284" s="26">
        <v>1684</v>
      </c>
      <c r="E1284" s="28">
        <v>9.0000000000000019E-4</v>
      </c>
      <c r="F1284" s="28">
        <v>1668.433834072134</v>
      </c>
    </row>
    <row r="1285" spans="1:6">
      <c r="A1285" s="20">
        <v>0.40706018518518516</v>
      </c>
      <c r="B1285" s="21">
        <v>1679</v>
      </c>
      <c r="C1285" s="16">
        <v>1</v>
      </c>
      <c r="D1285" s="26">
        <v>1684</v>
      </c>
      <c r="E1285" s="28">
        <v>9.0000000000000019E-4</v>
      </c>
      <c r="F1285" s="28">
        <v>1668.447843621469</v>
      </c>
    </row>
    <row r="1286" spans="1:6">
      <c r="A1286" s="20">
        <v>0.40708333333333335</v>
      </c>
      <c r="B1286" s="21">
        <v>1679</v>
      </c>
      <c r="C1286" s="16">
        <v>1</v>
      </c>
      <c r="D1286" s="26">
        <v>1684</v>
      </c>
      <c r="E1286" s="28">
        <v>9.0000000000000019E-4</v>
      </c>
      <c r="F1286" s="28">
        <v>1668.4618405622098</v>
      </c>
    </row>
    <row r="1287" spans="1:6">
      <c r="A1287" s="20">
        <v>0.40710648148148149</v>
      </c>
      <c r="B1287" s="21">
        <v>1679</v>
      </c>
      <c r="C1287" s="16">
        <v>1</v>
      </c>
      <c r="D1287" s="26">
        <v>1684</v>
      </c>
      <c r="E1287" s="28">
        <v>9.0000000000000019E-4</v>
      </c>
      <c r="F1287" s="28">
        <v>1668.4758249057038</v>
      </c>
    </row>
    <row r="1288" spans="1:6">
      <c r="A1288" s="20">
        <v>0.40714120370370371</v>
      </c>
      <c r="B1288" s="21">
        <v>1679</v>
      </c>
      <c r="C1288" s="16">
        <v>1</v>
      </c>
      <c r="D1288" s="26">
        <v>1684</v>
      </c>
      <c r="E1288" s="28">
        <v>9.0000000000000019E-4</v>
      </c>
      <c r="F1288" s="28">
        <v>1668.4897966632886</v>
      </c>
    </row>
    <row r="1289" spans="1:6">
      <c r="A1289" s="20">
        <v>0.40715277777777775</v>
      </c>
      <c r="B1289" s="21">
        <v>1678.5</v>
      </c>
      <c r="C1289" s="16">
        <v>1</v>
      </c>
      <c r="D1289" s="26">
        <v>1684</v>
      </c>
      <c r="E1289" s="28">
        <v>9.0000000000000019E-4</v>
      </c>
      <c r="F1289" s="28">
        <v>1668.5037558462916</v>
      </c>
    </row>
    <row r="1290" spans="1:6">
      <c r="A1290" s="20">
        <v>0.40717592592592594</v>
      </c>
      <c r="B1290" s="21">
        <v>1678.5</v>
      </c>
      <c r="C1290" s="16">
        <v>1</v>
      </c>
      <c r="D1290" s="26">
        <v>1684</v>
      </c>
      <c r="E1290" s="28">
        <v>9.0000000000000019E-4</v>
      </c>
      <c r="F1290" s="28">
        <v>1668.51770246603</v>
      </c>
    </row>
    <row r="1291" spans="1:6">
      <c r="A1291" s="20">
        <v>0.40721064814814817</v>
      </c>
      <c r="B1291" s="21">
        <v>1679</v>
      </c>
      <c r="C1291" s="16">
        <v>1</v>
      </c>
      <c r="D1291" s="26">
        <v>1684</v>
      </c>
      <c r="E1291" s="28">
        <v>9.0000000000000019E-4</v>
      </c>
      <c r="F1291" s="28">
        <v>1668.5316365338106</v>
      </c>
    </row>
    <row r="1292" spans="1:6">
      <c r="A1292" s="20">
        <v>0.40722222222222221</v>
      </c>
      <c r="B1292" s="21">
        <v>1679</v>
      </c>
      <c r="C1292" s="16">
        <v>1</v>
      </c>
      <c r="D1292" s="26">
        <v>1684</v>
      </c>
      <c r="E1292" s="28">
        <v>9.0000000000000019E-4</v>
      </c>
      <c r="F1292" s="28">
        <v>1668.54555806093</v>
      </c>
    </row>
    <row r="1293" spans="1:6">
      <c r="A1293" s="20">
        <v>0.40725694444444444</v>
      </c>
      <c r="B1293" s="21">
        <v>1679</v>
      </c>
      <c r="C1293" s="16">
        <v>1</v>
      </c>
      <c r="D1293" s="26">
        <v>1684</v>
      </c>
      <c r="E1293" s="28">
        <v>9.0000000000000019E-4</v>
      </c>
      <c r="F1293" s="28">
        <v>1668.5594670586752</v>
      </c>
    </row>
    <row r="1294" spans="1:6">
      <c r="A1294" s="20">
        <v>0.40728009259259257</v>
      </c>
      <c r="B1294" s="21">
        <v>1679</v>
      </c>
      <c r="C1294" s="16">
        <v>1</v>
      </c>
      <c r="D1294" s="26">
        <v>1684</v>
      </c>
      <c r="E1294" s="28">
        <v>9.0000000000000019E-4</v>
      </c>
      <c r="F1294" s="28">
        <v>1668.5733635383224</v>
      </c>
    </row>
    <row r="1295" spans="1:6">
      <c r="A1295" s="20">
        <v>0.40729166666666666</v>
      </c>
      <c r="B1295" s="21">
        <v>1679</v>
      </c>
      <c r="C1295" s="16">
        <v>1</v>
      </c>
      <c r="D1295" s="26">
        <v>1684</v>
      </c>
      <c r="E1295" s="28">
        <v>9.0000000000000019E-4</v>
      </c>
      <c r="F1295" s="28">
        <v>1668.587247511138</v>
      </c>
    </row>
    <row r="1296" spans="1:6">
      <c r="A1296" s="20">
        <v>0.40736111111111112</v>
      </c>
      <c r="B1296" s="21">
        <v>1679.5</v>
      </c>
      <c r="C1296" s="16">
        <v>1</v>
      </c>
      <c r="D1296" s="26">
        <v>1684</v>
      </c>
      <c r="E1296" s="28">
        <v>9.0000000000000019E-4</v>
      </c>
      <c r="F1296" s="28">
        <v>1668.6011189883779</v>
      </c>
    </row>
    <row r="1297" spans="1:6">
      <c r="A1297" s="20">
        <v>0.40744212962962961</v>
      </c>
      <c r="B1297" s="21">
        <v>1679.5</v>
      </c>
      <c r="C1297" s="16">
        <v>1</v>
      </c>
      <c r="D1297" s="26">
        <v>1684</v>
      </c>
      <c r="E1297" s="28">
        <v>9.0000000000000019E-4</v>
      </c>
      <c r="F1297" s="28">
        <v>1668.6149779812883</v>
      </c>
    </row>
    <row r="1298" spans="1:6">
      <c r="A1298" s="20">
        <v>0.4074652777777778</v>
      </c>
      <c r="B1298" s="21">
        <v>1679.5</v>
      </c>
      <c r="C1298" s="16">
        <v>1</v>
      </c>
      <c r="D1298" s="26">
        <v>1684</v>
      </c>
      <c r="E1298" s="28">
        <v>9.0000000000000019E-4</v>
      </c>
      <c r="F1298" s="28">
        <v>1668.6288245011051</v>
      </c>
    </row>
    <row r="1299" spans="1:6">
      <c r="A1299" s="20">
        <v>0.40747685185185184</v>
      </c>
      <c r="B1299" s="21">
        <v>1679.5</v>
      </c>
      <c r="C1299" s="16">
        <v>1</v>
      </c>
      <c r="D1299" s="26">
        <v>1684</v>
      </c>
      <c r="E1299" s="28">
        <v>9.0000000000000019E-4</v>
      </c>
      <c r="F1299" s="28">
        <v>1668.6426585590541</v>
      </c>
    </row>
    <row r="1300" spans="1:6">
      <c r="A1300" s="20">
        <v>0.40751157407407407</v>
      </c>
      <c r="B1300" s="21">
        <v>1680.5</v>
      </c>
      <c r="C1300" s="16">
        <v>1</v>
      </c>
      <c r="D1300" s="26">
        <v>1684</v>
      </c>
      <c r="E1300" s="28">
        <v>9.0000000000000019E-4</v>
      </c>
      <c r="F1300" s="28">
        <v>1668.656480166351</v>
      </c>
    </row>
    <row r="1301" spans="1:6">
      <c r="A1301" s="20">
        <v>0.4075347222222222</v>
      </c>
      <c r="B1301" s="21">
        <v>1680.5</v>
      </c>
      <c r="C1301" s="16">
        <v>1</v>
      </c>
      <c r="D1301" s="26">
        <v>1684</v>
      </c>
      <c r="E1301" s="28">
        <v>9.0000000000000019E-4</v>
      </c>
      <c r="F1301" s="28">
        <v>1668.6702893342012</v>
      </c>
    </row>
    <row r="1302" spans="1:6">
      <c r="A1302" s="20">
        <v>0.4075462962962963</v>
      </c>
      <c r="B1302" s="21">
        <v>1680.5</v>
      </c>
      <c r="C1302" s="16">
        <v>1</v>
      </c>
      <c r="D1302" s="26">
        <v>1684</v>
      </c>
      <c r="E1302" s="28">
        <v>9.0000000000000019E-4</v>
      </c>
      <c r="F1302" s="28">
        <v>1668.6840860738005</v>
      </c>
    </row>
    <row r="1303" spans="1:6">
      <c r="A1303" s="20">
        <v>0.40756944444444443</v>
      </c>
      <c r="B1303" s="21">
        <v>1680.5</v>
      </c>
      <c r="C1303" s="16">
        <v>1</v>
      </c>
      <c r="D1303" s="26">
        <v>1684</v>
      </c>
      <c r="E1303" s="28">
        <v>9.0000000000000019E-4</v>
      </c>
      <c r="F1303" s="28">
        <v>1668.6978703963341</v>
      </c>
    </row>
    <row r="1304" spans="1:6">
      <c r="A1304" s="20">
        <v>0.40760416666666666</v>
      </c>
      <c r="B1304" s="21">
        <v>1680.5</v>
      </c>
      <c r="C1304" s="16">
        <v>1</v>
      </c>
      <c r="D1304" s="26">
        <v>1684</v>
      </c>
      <c r="E1304" s="28">
        <v>9.0000000000000019E-4</v>
      </c>
      <c r="F1304" s="28">
        <v>1668.7116423129773</v>
      </c>
    </row>
    <row r="1305" spans="1:6">
      <c r="A1305" s="20">
        <v>0.40762731481481479</v>
      </c>
      <c r="B1305" s="21">
        <v>1680</v>
      </c>
      <c r="C1305" s="16">
        <v>1</v>
      </c>
      <c r="D1305" s="26">
        <v>1684</v>
      </c>
      <c r="E1305" s="28">
        <v>9.0000000000000019E-4</v>
      </c>
      <c r="F1305" s="28">
        <v>1668.7254018348956</v>
      </c>
    </row>
    <row r="1306" spans="1:6">
      <c r="A1306" s="20">
        <v>0.40766203703703702</v>
      </c>
      <c r="B1306" s="21">
        <v>1680.5</v>
      </c>
      <c r="C1306" s="16">
        <v>1</v>
      </c>
      <c r="D1306" s="26">
        <v>1684</v>
      </c>
      <c r="E1306" s="28">
        <v>9.0000000000000019E-4</v>
      </c>
      <c r="F1306" s="28">
        <v>1668.7391489732443</v>
      </c>
    </row>
    <row r="1307" spans="1:6">
      <c r="A1307" s="20">
        <v>0.40768518518518521</v>
      </c>
      <c r="B1307" s="21">
        <v>1681</v>
      </c>
      <c r="C1307" s="16">
        <v>1</v>
      </c>
      <c r="D1307" s="26">
        <v>1684</v>
      </c>
      <c r="E1307" s="28">
        <v>9.0000000000000019E-4</v>
      </c>
      <c r="F1307" s="28">
        <v>1668.7528837391683</v>
      </c>
    </row>
    <row r="1308" spans="1:6">
      <c r="A1308" s="20">
        <v>0.40770833333333334</v>
      </c>
      <c r="B1308" s="21">
        <v>1680.5</v>
      </c>
      <c r="C1308" s="16">
        <v>1</v>
      </c>
      <c r="D1308" s="26">
        <v>1684</v>
      </c>
      <c r="E1308" s="28">
        <v>9.0000000000000019E-4</v>
      </c>
      <c r="F1308" s="28">
        <v>1668.7666061438031</v>
      </c>
    </row>
    <row r="1309" spans="1:6">
      <c r="A1309" s="20">
        <v>0.40773148148148147</v>
      </c>
      <c r="B1309" s="21">
        <v>1680.5</v>
      </c>
      <c r="C1309" s="16">
        <v>1</v>
      </c>
      <c r="D1309" s="26">
        <v>1684</v>
      </c>
      <c r="E1309" s="28">
        <v>9.0000000000000019E-4</v>
      </c>
      <c r="F1309" s="28">
        <v>1668.7803161982736</v>
      </c>
    </row>
    <row r="1310" spans="1:6">
      <c r="A1310" s="20">
        <v>0.40775462962962961</v>
      </c>
      <c r="B1310" s="21">
        <v>1680.5</v>
      </c>
      <c r="C1310" s="16">
        <v>1</v>
      </c>
      <c r="D1310" s="26">
        <v>1684</v>
      </c>
      <c r="E1310" s="28">
        <v>9.0000000000000019E-4</v>
      </c>
      <c r="F1310" s="28">
        <v>1668.7940139136952</v>
      </c>
    </row>
    <row r="1311" spans="1:6">
      <c r="A1311" s="20">
        <v>0.40777777777777779</v>
      </c>
      <c r="B1311" s="21">
        <v>1680.5</v>
      </c>
      <c r="C1311" s="16">
        <v>1</v>
      </c>
      <c r="D1311" s="26">
        <v>1684</v>
      </c>
      <c r="E1311" s="28">
        <v>9.0000000000000019E-4</v>
      </c>
      <c r="F1311" s="28">
        <v>1668.8076993011728</v>
      </c>
    </row>
    <row r="1312" spans="1:6">
      <c r="A1312" s="20">
        <v>0.40780092592592593</v>
      </c>
      <c r="B1312" s="21">
        <v>1680</v>
      </c>
      <c r="C1312" s="16">
        <v>1</v>
      </c>
      <c r="D1312" s="26">
        <v>1684</v>
      </c>
      <c r="E1312" s="28">
        <v>9.0000000000000019E-4</v>
      </c>
      <c r="F1312" s="28">
        <v>1668.8213723718018</v>
      </c>
    </row>
    <row r="1313" spans="1:6">
      <c r="A1313" s="20">
        <v>0.40783564814814816</v>
      </c>
      <c r="B1313" s="21">
        <v>1681</v>
      </c>
      <c r="C1313" s="16">
        <v>1</v>
      </c>
      <c r="D1313" s="26">
        <v>1684</v>
      </c>
      <c r="E1313" s="28">
        <v>9.0000000000000019E-4</v>
      </c>
      <c r="F1313" s="28">
        <v>1668.8350331366671</v>
      </c>
    </row>
    <row r="1314" spans="1:6">
      <c r="A1314" s="20">
        <v>0.40784722222222225</v>
      </c>
      <c r="B1314" s="21">
        <v>1681</v>
      </c>
      <c r="C1314" s="16">
        <v>1</v>
      </c>
      <c r="D1314" s="26">
        <v>1684</v>
      </c>
      <c r="E1314" s="28">
        <v>9.0000000000000019E-4</v>
      </c>
      <c r="F1314" s="28">
        <v>1668.8486816068441</v>
      </c>
    </row>
    <row r="1315" spans="1:6">
      <c r="A1315" s="20">
        <v>0.40788194444444442</v>
      </c>
      <c r="B1315" s="21">
        <v>1681.5</v>
      </c>
      <c r="C1315" s="16">
        <v>1</v>
      </c>
      <c r="D1315" s="26">
        <v>1684</v>
      </c>
      <c r="E1315" s="28">
        <v>9.0000000000000019E-4</v>
      </c>
      <c r="F1315" s="28">
        <v>1668.862317793398</v>
      </c>
    </row>
    <row r="1316" spans="1:6">
      <c r="A1316" s="20">
        <v>0.40789351851851852</v>
      </c>
      <c r="B1316" s="21">
        <v>1681</v>
      </c>
      <c r="C1316" s="16">
        <v>1</v>
      </c>
      <c r="D1316" s="26">
        <v>1684</v>
      </c>
      <c r="E1316" s="28">
        <v>9.0000000000000019E-4</v>
      </c>
      <c r="F1316" s="28">
        <v>1668.8759417073838</v>
      </c>
    </row>
    <row r="1317" spans="1:6">
      <c r="A1317" s="20">
        <v>0.40792824074074074</v>
      </c>
      <c r="B1317" s="21">
        <v>1681.5</v>
      </c>
      <c r="C1317" s="16">
        <v>1</v>
      </c>
      <c r="D1317" s="26">
        <v>1684</v>
      </c>
      <c r="E1317" s="28">
        <v>9.0000000000000019E-4</v>
      </c>
      <c r="F1317" s="28">
        <v>1668.8895533598472</v>
      </c>
    </row>
    <row r="1318" spans="1:6">
      <c r="A1318" s="20">
        <v>0.40796296296296297</v>
      </c>
      <c r="B1318" s="21">
        <v>1681.5</v>
      </c>
      <c r="C1318" s="16">
        <v>1</v>
      </c>
      <c r="D1318" s="26">
        <v>1684</v>
      </c>
      <c r="E1318" s="28">
        <v>9.0000000000000019E-4</v>
      </c>
      <c r="F1318" s="28">
        <v>1668.9031527618233</v>
      </c>
    </row>
    <row r="1319" spans="1:6">
      <c r="A1319" s="20">
        <v>0.40800925925925924</v>
      </c>
      <c r="B1319" s="21">
        <v>1681.5</v>
      </c>
      <c r="C1319" s="16">
        <v>1</v>
      </c>
      <c r="D1319" s="26">
        <v>1684</v>
      </c>
      <c r="E1319" s="28">
        <v>9.0000000000000019E-4</v>
      </c>
      <c r="F1319" s="28">
        <v>1668.9167399243377</v>
      </c>
    </row>
    <row r="1320" spans="1:6">
      <c r="A1320" s="20">
        <v>0.40804398148148147</v>
      </c>
      <c r="B1320" s="21">
        <v>1681</v>
      </c>
      <c r="C1320" s="16">
        <v>1</v>
      </c>
      <c r="D1320" s="26">
        <v>1684</v>
      </c>
      <c r="E1320" s="28">
        <v>9.0000000000000019E-4</v>
      </c>
      <c r="F1320" s="28">
        <v>1668.9303148584058</v>
      </c>
    </row>
    <row r="1321" spans="1:6">
      <c r="A1321" s="20">
        <v>0.40806712962962965</v>
      </c>
      <c r="B1321" s="21">
        <v>1681.5</v>
      </c>
      <c r="C1321" s="16">
        <v>1</v>
      </c>
      <c r="D1321" s="26">
        <v>1684</v>
      </c>
      <c r="E1321" s="28">
        <v>9.0000000000000019E-4</v>
      </c>
      <c r="F1321" s="28">
        <v>1668.9438775750332</v>
      </c>
    </row>
    <row r="1322" spans="1:6">
      <c r="A1322" s="20">
        <v>0.40807870370370369</v>
      </c>
      <c r="B1322" s="21">
        <v>1681</v>
      </c>
      <c r="C1322" s="16">
        <v>1</v>
      </c>
      <c r="D1322" s="26">
        <v>1684</v>
      </c>
      <c r="E1322" s="28">
        <v>9.0000000000000019E-4</v>
      </c>
      <c r="F1322" s="28">
        <v>1668.9574280852157</v>
      </c>
    </row>
    <row r="1323" spans="1:6">
      <c r="A1323" s="20">
        <v>0.40813657407407405</v>
      </c>
      <c r="B1323" s="21">
        <v>1681.5</v>
      </c>
      <c r="C1323" s="16">
        <v>1</v>
      </c>
      <c r="D1323" s="26">
        <v>1684</v>
      </c>
      <c r="E1323" s="28">
        <v>9.0000000000000019E-4</v>
      </c>
      <c r="F1323" s="28">
        <v>1668.970966399939</v>
      </c>
    </row>
    <row r="1324" spans="1:6">
      <c r="A1324" s="20">
        <v>0.40815972222222224</v>
      </c>
      <c r="B1324" s="21">
        <v>1681</v>
      </c>
      <c r="C1324" s="16">
        <v>1</v>
      </c>
      <c r="D1324" s="26">
        <v>1684</v>
      </c>
      <c r="E1324" s="28">
        <v>9.0000000000000019E-4</v>
      </c>
      <c r="F1324" s="28">
        <v>1668.9844925301791</v>
      </c>
    </row>
    <row r="1325" spans="1:6">
      <c r="A1325" s="20">
        <v>0.40819444444444447</v>
      </c>
      <c r="B1325" s="21">
        <v>1681</v>
      </c>
      <c r="C1325" s="16">
        <v>1</v>
      </c>
      <c r="D1325" s="26">
        <v>1684</v>
      </c>
      <c r="E1325" s="28">
        <v>9.0000000000000019E-4</v>
      </c>
      <c r="F1325" s="28">
        <v>1668.9980064869019</v>
      </c>
    </row>
    <row r="1326" spans="1:6">
      <c r="A1326" s="20">
        <v>0.40822916666666664</v>
      </c>
      <c r="B1326" s="21">
        <v>1681.5</v>
      </c>
      <c r="C1326" s="16">
        <v>1</v>
      </c>
      <c r="D1326" s="26">
        <v>1684</v>
      </c>
      <c r="E1326" s="28">
        <v>9.0000000000000019E-4</v>
      </c>
      <c r="F1326" s="28">
        <v>1669.0115082810637</v>
      </c>
    </row>
    <row r="1327" spans="1:6">
      <c r="A1327" s="20">
        <v>0.40825231481481483</v>
      </c>
      <c r="B1327" s="21">
        <v>1681.5</v>
      </c>
      <c r="C1327" s="16">
        <v>1</v>
      </c>
      <c r="D1327" s="26">
        <v>1684</v>
      </c>
      <c r="E1327" s="28">
        <v>9.0000000000000019E-4</v>
      </c>
      <c r="F1327" s="28">
        <v>1669.0249979236107</v>
      </c>
    </row>
    <row r="1328" spans="1:6">
      <c r="A1328" s="20">
        <v>0.40827546296296297</v>
      </c>
      <c r="B1328" s="21">
        <v>1681</v>
      </c>
      <c r="C1328" s="16">
        <v>1</v>
      </c>
      <c r="D1328" s="26">
        <v>1684</v>
      </c>
      <c r="E1328" s="28">
        <v>9.0000000000000019E-4</v>
      </c>
      <c r="F1328" s="28">
        <v>1669.0384754254794</v>
      </c>
    </row>
    <row r="1329" spans="1:6">
      <c r="A1329" s="20">
        <v>0.4082986111111111</v>
      </c>
      <c r="B1329" s="21">
        <v>1681</v>
      </c>
      <c r="C1329" s="16">
        <v>1</v>
      </c>
      <c r="D1329" s="26">
        <v>1684</v>
      </c>
      <c r="E1329" s="28">
        <v>9.0000000000000019E-4</v>
      </c>
      <c r="F1329" s="28">
        <v>1669.0519407975964</v>
      </c>
    </row>
    <row r="1330" spans="1:6">
      <c r="A1330" s="20">
        <v>0.40833333333333333</v>
      </c>
      <c r="B1330" s="21">
        <v>1682</v>
      </c>
      <c r="C1330" s="16">
        <v>1</v>
      </c>
      <c r="D1330" s="26">
        <v>1684</v>
      </c>
      <c r="E1330" s="28">
        <v>9.0000000000000019E-4</v>
      </c>
      <c r="F1330" s="28">
        <v>1669.0653940508787</v>
      </c>
    </row>
    <row r="1331" spans="1:6">
      <c r="A1331" s="20">
        <v>0.40835648148148146</v>
      </c>
      <c r="B1331" s="21">
        <v>1681.5</v>
      </c>
      <c r="C1331" s="16">
        <v>1</v>
      </c>
      <c r="D1331" s="26">
        <v>1684</v>
      </c>
      <c r="E1331" s="28">
        <v>9.0000000000000019E-4</v>
      </c>
      <c r="F1331" s="28">
        <v>1669.0788351962328</v>
      </c>
    </row>
    <row r="1332" spans="1:6">
      <c r="A1332" s="20">
        <v>0.40839120370370369</v>
      </c>
      <c r="B1332" s="21">
        <v>1681.5</v>
      </c>
      <c r="C1332" s="16">
        <v>1</v>
      </c>
      <c r="D1332" s="26">
        <v>1684</v>
      </c>
      <c r="E1332" s="28">
        <v>9.0000000000000019E-4</v>
      </c>
      <c r="F1332" s="28">
        <v>1669.0922642445562</v>
      </c>
    </row>
    <row r="1333" spans="1:6">
      <c r="A1333" s="20">
        <v>0.40842592592592591</v>
      </c>
      <c r="B1333" s="21">
        <v>1681.5</v>
      </c>
      <c r="C1333" s="16">
        <v>1</v>
      </c>
      <c r="D1333" s="26">
        <v>1684</v>
      </c>
      <c r="E1333" s="28">
        <v>9.0000000000000019E-4</v>
      </c>
      <c r="F1333" s="28">
        <v>1669.1056812067361</v>
      </c>
    </row>
    <row r="1334" spans="1:6">
      <c r="A1334" s="20">
        <v>0.40843750000000001</v>
      </c>
      <c r="B1334" s="21">
        <v>1682</v>
      </c>
      <c r="C1334" s="16">
        <v>1</v>
      </c>
      <c r="D1334" s="26">
        <v>1684</v>
      </c>
      <c r="E1334" s="28">
        <v>9.0000000000000019E-4</v>
      </c>
      <c r="F1334" s="28">
        <v>1669.1190860936501</v>
      </c>
    </row>
    <row r="1335" spans="1:6">
      <c r="A1335" s="20">
        <v>0.40847222222222224</v>
      </c>
      <c r="B1335" s="21">
        <v>1681.5</v>
      </c>
      <c r="C1335" s="16">
        <v>1</v>
      </c>
      <c r="D1335" s="26">
        <v>1684</v>
      </c>
      <c r="E1335" s="28">
        <v>9.0000000000000019E-4</v>
      </c>
      <c r="F1335" s="28">
        <v>1669.1324789161658</v>
      </c>
    </row>
    <row r="1336" spans="1:6">
      <c r="A1336" s="20">
        <v>0.40850694444444446</v>
      </c>
      <c r="B1336" s="21">
        <v>1681.5</v>
      </c>
      <c r="C1336" s="16">
        <v>1</v>
      </c>
      <c r="D1336" s="26">
        <v>1684</v>
      </c>
      <c r="E1336" s="28">
        <v>9.0000000000000019E-4</v>
      </c>
      <c r="F1336" s="28">
        <v>1669.1458596851412</v>
      </c>
    </row>
    <row r="1337" spans="1:6">
      <c r="A1337" s="20">
        <v>0.4085185185185185</v>
      </c>
      <c r="B1337" s="21">
        <v>1681.5</v>
      </c>
      <c r="C1337" s="16">
        <v>1</v>
      </c>
      <c r="D1337" s="26">
        <v>1684</v>
      </c>
      <c r="E1337" s="28">
        <v>9.0000000000000019E-4</v>
      </c>
      <c r="F1337" s="28">
        <v>1669.1592284114245</v>
      </c>
    </row>
    <row r="1338" spans="1:6">
      <c r="A1338" s="20">
        <v>0.40854166666666669</v>
      </c>
      <c r="B1338" s="21">
        <v>1681.5</v>
      </c>
      <c r="C1338" s="16">
        <v>1</v>
      </c>
      <c r="D1338" s="26">
        <v>1684</v>
      </c>
      <c r="E1338" s="28">
        <v>9.0000000000000019E-4</v>
      </c>
      <c r="F1338" s="28">
        <v>1669.1725851058543</v>
      </c>
    </row>
    <row r="1339" spans="1:6">
      <c r="A1339" s="20">
        <v>0.40864583333333332</v>
      </c>
      <c r="B1339" s="21">
        <v>1681.5</v>
      </c>
      <c r="C1339" s="16">
        <v>1</v>
      </c>
      <c r="D1339" s="26">
        <v>1684</v>
      </c>
      <c r="E1339" s="28">
        <v>9.0000000000000019E-4</v>
      </c>
      <c r="F1339" s="28">
        <v>1669.1859297792589</v>
      </c>
    </row>
    <row r="1340" spans="1:6">
      <c r="A1340" s="20">
        <v>0.40866898148148151</v>
      </c>
      <c r="B1340" s="21">
        <v>1681.5</v>
      </c>
      <c r="C1340" s="16">
        <v>1</v>
      </c>
      <c r="D1340" s="26">
        <v>1684</v>
      </c>
      <c r="E1340" s="28">
        <v>9.0000000000000019E-4</v>
      </c>
      <c r="F1340" s="28">
        <v>1669.1992624424577</v>
      </c>
    </row>
    <row r="1341" spans="1:6">
      <c r="A1341" s="20">
        <v>0.40868055555555555</v>
      </c>
      <c r="B1341" s="21">
        <v>1681</v>
      </c>
      <c r="C1341" s="16">
        <v>1</v>
      </c>
      <c r="D1341" s="26">
        <v>1684</v>
      </c>
      <c r="E1341" s="28">
        <v>9.0000000000000019E-4</v>
      </c>
      <c r="F1341" s="28">
        <v>1669.2125831062594</v>
      </c>
    </row>
    <row r="1342" spans="1:6">
      <c r="A1342" s="20">
        <v>0.40870370370370368</v>
      </c>
      <c r="B1342" s="21">
        <v>1681.5</v>
      </c>
      <c r="C1342" s="16">
        <v>1</v>
      </c>
      <c r="D1342" s="26">
        <v>1684</v>
      </c>
      <c r="E1342" s="28">
        <v>9.0000000000000019E-4</v>
      </c>
      <c r="F1342" s="28">
        <v>1669.2258917814638</v>
      </c>
    </row>
    <row r="1343" spans="1:6">
      <c r="A1343" s="20">
        <v>0.40873842592592591</v>
      </c>
      <c r="B1343" s="21">
        <v>1681</v>
      </c>
      <c r="C1343" s="16">
        <v>1</v>
      </c>
      <c r="D1343" s="26">
        <v>1684</v>
      </c>
      <c r="E1343" s="28">
        <v>9.0000000000000019E-4</v>
      </c>
      <c r="F1343" s="28">
        <v>1669.2391884788606</v>
      </c>
    </row>
    <row r="1344" spans="1:6">
      <c r="A1344" s="20">
        <v>0.4087615740740741</v>
      </c>
      <c r="B1344" s="21">
        <v>1681</v>
      </c>
      <c r="C1344" s="16">
        <v>1</v>
      </c>
      <c r="D1344" s="26">
        <v>1684</v>
      </c>
      <c r="E1344" s="28">
        <v>9.0000000000000019E-4</v>
      </c>
      <c r="F1344" s="28">
        <v>1669.2524732092295</v>
      </c>
    </row>
    <row r="1345" spans="1:6">
      <c r="A1345" s="20">
        <v>0.40877314814814814</v>
      </c>
      <c r="B1345" s="21">
        <v>1681.5</v>
      </c>
      <c r="C1345" s="16">
        <v>1</v>
      </c>
      <c r="D1345" s="26">
        <v>1684</v>
      </c>
      <c r="E1345" s="28">
        <v>9.0000000000000019E-4</v>
      </c>
      <c r="F1345" s="28">
        <v>1669.2657459833413</v>
      </c>
    </row>
    <row r="1346" spans="1:6">
      <c r="A1346" s="20">
        <v>0.40880787037037036</v>
      </c>
      <c r="B1346" s="21">
        <v>1681</v>
      </c>
      <c r="C1346" s="16">
        <v>1</v>
      </c>
      <c r="D1346" s="26">
        <v>1684</v>
      </c>
      <c r="E1346" s="28">
        <v>9.0000000000000019E-4</v>
      </c>
      <c r="F1346" s="28">
        <v>1669.2790068119564</v>
      </c>
    </row>
    <row r="1347" spans="1:6">
      <c r="A1347" s="20">
        <v>0.40885416666666669</v>
      </c>
      <c r="B1347" s="21">
        <v>1681</v>
      </c>
      <c r="C1347" s="16">
        <v>1</v>
      </c>
      <c r="D1347" s="26">
        <v>1684</v>
      </c>
      <c r="E1347" s="28">
        <v>9.0000000000000019E-4</v>
      </c>
      <c r="F1347" s="28">
        <v>1669.2922557058257</v>
      </c>
    </row>
    <row r="1348" spans="1:6">
      <c r="A1348" s="20">
        <v>0.40886574074074072</v>
      </c>
      <c r="B1348" s="21">
        <v>1681</v>
      </c>
      <c r="C1348" s="16">
        <v>1</v>
      </c>
      <c r="D1348" s="26">
        <v>1684</v>
      </c>
      <c r="E1348" s="28">
        <v>9.0000000000000019E-4</v>
      </c>
      <c r="F1348" s="28">
        <v>1669.3054926756904</v>
      </c>
    </row>
    <row r="1349" spans="1:6">
      <c r="A1349" s="20">
        <v>0.40890046296296295</v>
      </c>
      <c r="B1349" s="21">
        <v>1681</v>
      </c>
      <c r="C1349" s="16">
        <v>1</v>
      </c>
      <c r="D1349" s="26">
        <v>1684</v>
      </c>
      <c r="E1349" s="28">
        <v>9.0000000000000019E-4</v>
      </c>
      <c r="F1349" s="28">
        <v>1669.3187177322823</v>
      </c>
    </row>
    <row r="1350" spans="1:6">
      <c r="A1350" s="20">
        <v>0.40892361111111108</v>
      </c>
      <c r="B1350" s="21">
        <v>1681</v>
      </c>
      <c r="C1350" s="16">
        <v>1</v>
      </c>
      <c r="D1350" s="26">
        <v>1684</v>
      </c>
      <c r="E1350" s="28">
        <v>9.0000000000000019E-4</v>
      </c>
      <c r="F1350" s="28">
        <v>1669.3319308863231</v>
      </c>
    </row>
    <row r="1351" spans="1:6">
      <c r="A1351" s="20">
        <v>0.40893518518518518</v>
      </c>
      <c r="B1351" s="21">
        <v>1681</v>
      </c>
      <c r="C1351" s="16">
        <v>1</v>
      </c>
      <c r="D1351" s="26">
        <v>1684</v>
      </c>
      <c r="E1351" s="28">
        <v>9.0000000000000019E-4</v>
      </c>
      <c r="F1351" s="28">
        <v>1669.3451321485254</v>
      </c>
    </row>
    <row r="1352" spans="1:6">
      <c r="A1352" s="20">
        <v>0.40895833333333331</v>
      </c>
      <c r="B1352" s="21">
        <v>1681</v>
      </c>
      <c r="C1352" s="16">
        <v>1</v>
      </c>
      <c r="D1352" s="26">
        <v>1684</v>
      </c>
      <c r="E1352" s="28">
        <v>9.0000000000000019E-4</v>
      </c>
      <c r="F1352" s="28">
        <v>1669.3583215295916</v>
      </c>
    </row>
    <row r="1353" spans="1:6">
      <c r="A1353" s="20">
        <v>0.40896990740740741</v>
      </c>
      <c r="B1353" s="21">
        <v>1681.5</v>
      </c>
      <c r="C1353" s="16">
        <v>1</v>
      </c>
      <c r="D1353" s="26">
        <v>1684</v>
      </c>
      <c r="E1353" s="28">
        <v>9.0000000000000019E-4</v>
      </c>
      <c r="F1353" s="28">
        <v>1669.371499040215</v>
      </c>
    </row>
    <row r="1354" spans="1:6">
      <c r="A1354" s="20">
        <v>0.40902777777777777</v>
      </c>
      <c r="B1354" s="21">
        <v>1681</v>
      </c>
      <c r="C1354" s="16">
        <v>1</v>
      </c>
      <c r="D1354" s="26">
        <v>1684</v>
      </c>
      <c r="E1354" s="28">
        <v>9.0000000000000019E-4</v>
      </c>
      <c r="F1354" s="28">
        <v>1669.3846646910788</v>
      </c>
    </row>
    <row r="1355" spans="1:6">
      <c r="A1355" s="20">
        <v>0.4090509259259259</v>
      </c>
      <c r="B1355" s="21">
        <v>1681.5</v>
      </c>
      <c r="C1355" s="16">
        <v>1</v>
      </c>
      <c r="D1355" s="26">
        <v>1684</v>
      </c>
      <c r="E1355" s="28">
        <v>9.0000000000000019E-4</v>
      </c>
      <c r="F1355" s="28">
        <v>1669.3978184928569</v>
      </c>
    </row>
    <row r="1356" spans="1:6">
      <c r="A1356" s="20">
        <v>0.40907407407407409</v>
      </c>
      <c r="B1356" s="21">
        <v>1681</v>
      </c>
      <c r="C1356" s="16">
        <v>1</v>
      </c>
      <c r="D1356" s="26">
        <v>1684</v>
      </c>
      <c r="E1356" s="28">
        <v>9.0000000000000019E-4</v>
      </c>
      <c r="F1356" s="28">
        <v>1669.4109604562134</v>
      </c>
    </row>
    <row r="1357" spans="1:6">
      <c r="A1357" s="20">
        <v>0.40910879629629632</v>
      </c>
      <c r="B1357" s="21">
        <v>1681</v>
      </c>
      <c r="C1357" s="16">
        <v>1</v>
      </c>
      <c r="D1357" s="26">
        <v>1684</v>
      </c>
      <c r="E1357" s="28">
        <v>9.0000000000000019E-4</v>
      </c>
      <c r="F1357" s="28">
        <v>1669.4240905918027</v>
      </c>
    </row>
    <row r="1358" spans="1:6">
      <c r="A1358" s="20">
        <v>0.40913194444444445</v>
      </c>
      <c r="B1358" s="21">
        <v>1681.5</v>
      </c>
      <c r="C1358" s="16">
        <v>1</v>
      </c>
      <c r="D1358" s="26">
        <v>1684</v>
      </c>
      <c r="E1358" s="28">
        <v>9.0000000000000019E-4</v>
      </c>
      <c r="F1358" s="28">
        <v>1669.4372089102701</v>
      </c>
    </row>
    <row r="1359" spans="1:6">
      <c r="A1359" s="20">
        <v>0.40914351851851855</v>
      </c>
      <c r="B1359" s="21">
        <v>1681</v>
      </c>
      <c r="C1359" s="16">
        <v>1</v>
      </c>
      <c r="D1359" s="26">
        <v>1684</v>
      </c>
      <c r="E1359" s="28">
        <v>9.0000000000000019E-4</v>
      </c>
      <c r="F1359" s="28">
        <v>1669.4503154222509</v>
      </c>
    </row>
    <row r="1360" spans="1:6">
      <c r="A1360" s="20">
        <v>0.40917824074074072</v>
      </c>
      <c r="B1360" s="21">
        <v>1681</v>
      </c>
      <c r="C1360" s="16">
        <v>1</v>
      </c>
      <c r="D1360" s="26">
        <v>1684</v>
      </c>
      <c r="E1360" s="28">
        <v>9.0000000000000019E-4</v>
      </c>
      <c r="F1360" s="28">
        <v>1669.4634101383708</v>
      </c>
    </row>
    <row r="1361" spans="1:6">
      <c r="A1361" s="20">
        <v>0.40920138888888891</v>
      </c>
      <c r="B1361" s="21">
        <v>1681</v>
      </c>
      <c r="C1361" s="16">
        <v>1</v>
      </c>
      <c r="D1361" s="26">
        <v>1684</v>
      </c>
      <c r="E1361" s="28">
        <v>9.0000000000000019E-4</v>
      </c>
      <c r="F1361" s="28">
        <v>1669.4764930692463</v>
      </c>
    </row>
    <row r="1362" spans="1:6">
      <c r="A1362" s="20">
        <v>0.40922453703703704</v>
      </c>
      <c r="B1362" s="21">
        <v>1681</v>
      </c>
      <c r="C1362" s="16">
        <v>1</v>
      </c>
      <c r="D1362" s="26">
        <v>1684</v>
      </c>
      <c r="E1362" s="28">
        <v>9.0000000000000019E-4</v>
      </c>
      <c r="F1362" s="28">
        <v>1669.4895642254839</v>
      </c>
    </row>
    <row r="1363" spans="1:6">
      <c r="A1363" s="20">
        <v>0.40924768518518517</v>
      </c>
      <c r="B1363" s="21">
        <v>1681</v>
      </c>
      <c r="C1363" s="16">
        <v>1</v>
      </c>
      <c r="D1363" s="26">
        <v>1684</v>
      </c>
      <c r="E1363" s="28">
        <v>9.0000000000000019E-4</v>
      </c>
      <c r="F1363" s="28">
        <v>1669.5026236176809</v>
      </c>
    </row>
    <row r="1364" spans="1:6">
      <c r="A1364" s="20">
        <v>0.40927083333333331</v>
      </c>
      <c r="B1364" s="21">
        <v>1681</v>
      </c>
      <c r="C1364" s="16">
        <v>1</v>
      </c>
      <c r="D1364" s="26">
        <v>1684</v>
      </c>
      <c r="E1364" s="28">
        <v>9.0000000000000019E-4</v>
      </c>
      <c r="F1364" s="28">
        <v>1669.5156712564251</v>
      </c>
    </row>
    <row r="1365" spans="1:6">
      <c r="A1365" s="20">
        <v>0.40929398148148149</v>
      </c>
      <c r="B1365" s="21">
        <v>1681</v>
      </c>
      <c r="C1365" s="16">
        <v>1</v>
      </c>
      <c r="D1365" s="26">
        <v>1684</v>
      </c>
      <c r="E1365" s="28">
        <v>9.0000000000000019E-4</v>
      </c>
      <c r="F1365" s="28">
        <v>1669.5287071522944</v>
      </c>
    </row>
    <row r="1366" spans="1:6">
      <c r="A1366" s="20">
        <v>0.40931712962962963</v>
      </c>
      <c r="B1366" s="21">
        <v>1681</v>
      </c>
      <c r="C1366" s="16">
        <v>1</v>
      </c>
      <c r="D1366" s="26">
        <v>1684</v>
      </c>
      <c r="E1366" s="28">
        <v>9.0000000000000019E-4</v>
      </c>
      <c r="F1366" s="28">
        <v>1669.5417313158573</v>
      </c>
    </row>
    <row r="1367" spans="1:6">
      <c r="A1367" s="20">
        <v>0.40934027777777776</v>
      </c>
      <c r="B1367" s="21">
        <v>1681</v>
      </c>
      <c r="C1367" s="16">
        <v>1</v>
      </c>
      <c r="D1367" s="26">
        <v>1684</v>
      </c>
      <c r="E1367" s="28">
        <v>9.0000000000000019E-4</v>
      </c>
      <c r="F1367" s="28">
        <v>1669.5547437576731</v>
      </c>
    </row>
    <row r="1368" spans="1:6">
      <c r="A1368" s="20">
        <v>0.40936342592592595</v>
      </c>
      <c r="B1368" s="21">
        <v>1681</v>
      </c>
      <c r="C1368" s="16">
        <v>1</v>
      </c>
      <c r="D1368" s="26">
        <v>1684</v>
      </c>
      <c r="E1368" s="28">
        <v>9.0000000000000019E-4</v>
      </c>
      <c r="F1368" s="28">
        <v>1669.5677444882913</v>
      </c>
    </row>
    <row r="1369" spans="1:6">
      <c r="A1369" s="20">
        <v>0.40937499999999999</v>
      </c>
      <c r="B1369" s="21">
        <v>1681</v>
      </c>
      <c r="C1369" s="16">
        <v>1</v>
      </c>
      <c r="D1369" s="26">
        <v>1684</v>
      </c>
      <c r="E1369" s="28">
        <v>9.0000000000000019E-4</v>
      </c>
      <c r="F1369" s="28">
        <v>1669.5807335182519</v>
      </c>
    </row>
    <row r="1370" spans="1:6">
      <c r="A1370" s="20">
        <v>0.40940972222222222</v>
      </c>
      <c r="B1370" s="21">
        <v>1681.5</v>
      </c>
      <c r="C1370" s="16">
        <v>1</v>
      </c>
      <c r="D1370" s="26">
        <v>1684</v>
      </c>
      <c r="E1370" s="28">
        <v>9.0000000000000019E-4</v>
      </c>
      <c r="F1370" s="28">
        <v>1669.5937108580854</v>
      </c>
    </row>
    <row r="1371" spans="1:6">
      <c r="A1371" s="20">
        <v>0.40943287037037035</v>
      </c>
      <c r="B1371" s="21">
        <v>1681</v>
      </c>
      <c r="C1371" s="16">
        <v>1</v>
      </c>
      <c r="D1371" s="26">
        <v>1684</v>
      </c>
      <c r="E1371" s="28">
        <v>9.0000000000000019E-4</v>
      </c>
      <c r="F1371" s="28">
        <v>1669.6066765183132</v>
      </c>
    </row>
    <row r="1372" spans="1:6">
      <c r="A1372" s="20">
        <v>0.40945601851851854</v>
      </c>
      <c r="B1372" s="21">
        <v>1681</v>
      </c>
      <c r="C1372" s="16">
        <v>1</v>
      </c>
      <c r="D1372" s="26">
        <v>1684</v>
      </c>
      <c r="E1372" s="28">
        <v>9.0000000000000019E-4</v>
      </c>
      <c r="F1372" s="28">
        <v>1669.6196305094468</v>
      </c>
    </row>
    <row r="1373" spans="1:6">
      <c r="A1373" s="20">
        <v>0.40946759259259258</v>
      </c>
      <c r="B1373" s="21">
        <v>1681</v>
      </c>
      <c r="C1373" s="16">
        <v>1</v>
      </c>
      <c r="D1373" s="26">
        <v>1684</v>
      </c>
      <c r="E1373" s="28">
        <v>9.0000000000000019E-4</v>
      </c>
      <c r="F1373" s="28">
        <v>1669.6325728419883</v>
      </c>
    </row>
    <row r="1374" spans="1:6">
      <c r="A1374" s="20">
        <v>0.40949074074074077</v>
      </c>
      <c r="B1374" s="21">
        <v>1681</v>
      </c>
      <c r="C1374" s="16">
        <v>1</v>
      </c>
      <c r="D1374" s="26">
        <v>1684</v>
      </c>
      <c r="E1374" s="28">
        <v>9.0000000000000019E-4</v>
      </c>
      <c r="F1374" s="28">
        <v>1669.6455035264305</v>
      </c>
    </row>
    <row r="1375" spans="1:6">
      <c r="A1375" s="20">
        <v>0.40952546296296294</v>
      </c>
      <c r="B1375" s="21">
        <v>1681</v>
      </c>
      <c r="C1375" s="16">
        <v>1</v>
      </c>
      <c r="D1375" s="26">
        <v>1684</v>
      </c>
      <c r="E1375" s="28">
        <v>9.0000000000000019E-4</v>
      </c>
      <c r="F1375" s="28">
        <v>1669.6584225732568</v>
      </c>
    </row>
    <row r="1376" spans="1:6">
      <c r="A1376" s="20">
        <v>0.40956018518518517</v>
      </c>
      <c r="B1376" s="21">
        <v>1681.5</v>
      </c>
      <c r="C1376" s="16">
        <v>1</v>
      </c>
      <c r="D1376" s="26">
        <v>1684</v>
      </c>
      <c r="E1376" s="28">
        <v>9.0000000000000019E-4</v>
      </c>
      <c r="F1376" s="28">
        <v>1669.6713299929409</v>
      </c>
    </row>
    <row r="1377" spans="1:6">
      <c r="A1377" s="20">
        <v>0.40957175925925926</v>
      </c>
      <c r="B1377" s="21">
        <v>1681</v>
      </c>
      <c r="C1377" s="16">
        <v>1</v>
      </c>
      <c r="D1377" s="26">
        <v>1684</v>
      </c>
      <c r="E1377" s="28">
        <v>9.0000000000000019E-4</v>
      </c>
      <c r="F1377" s="28">
        <v>1669.6842257959472</v>
      </c>
    </row>
    <row r="1378" spans="1:6">
      <c r="A1378" s="20">
        <v>0.40961805555555558</v>
      </c>
      <c r="B1378" s="21">
        <v>1681.5</v>
      </c>
      <c r="C1378" s="16">
        <v>1</v>
      </c>
      <c r="D1378" s="26">
        <v>1684</v>
      </c>
      <c r="E1378" s="28">
        <v>9.0000000000000019E-4</v>
      </c>
      <c r="F1378" s="28">
        <v>1669.6971099927309</v>
      </c>
    </row>
    <row r="1379" spans="1:6">
      <c r="A1379" s="20">
        <v>0.40964120370370372</v>
      </c>
      <c r="B1379" s="21">
        <v>1681.5</v>
      </c>
      <c r="C1379" s="16">
        <v>1</v>
      </c>
      <c r="D1379" s="26">
        <v>1684</v>
      </c>
      <c r="E1379" s="28">
        <v>9.0000000000000019E-4</v>
      </c>
      <c r="F1379" s="28">
        <v>1669.7099825937375</v>
      </c>
    </row>
    <row r="1380" spans="1:6">
      <c r="A1380" s="20">
        <v>0.40966435185185185</v>
      </c>
      <c r="B1380" s="21">
        <v>1681.5</v>
      </c>
      <c r="C1380" s="16">
        <v>1</v>
      </c>
      <c r="D1380" s="26">
        <v>1684</v>
      </c>
      <c r="E1380" s="28">
        <v>9.0000000000000019E-4</v>
      </c>
      <c r="F1380" s="28">
        <v>1669.7228436094033</v>
      </c>
    </row>
    <row r="1381" spans="1:6">
      <c r="A1381" s="20">
        <v>0.40967592592592594</v>
      </c>
      <c r="B1381" s="21">
        <v>1682</v>
      </c>
      <c r="C1381" s="16">
        <v>1</v>
      </c>
      <c r="D1381" s="26">
        <v>1684</v>
      </c>
      <c r="E1381" s="28">
        <v>9.0000000000000019E-4</v>
      </c>
      <c r="F1381" s="28">
        <v>1669.7356930501549</v>
      </c>
    </row>
    <row r="1382" spans="1:6">
      <c r="A1382" s="20">
        <v>0.40969907407407408</v>
      </c>
      <c r="B1382" s="21">
        <v>1681.5</v>
      </c>
      <c r="C1382" s="16">
        <v>1</v>
      </c>
      <c r="D1382" s="26">
        <v>1684</v>
      </c>
      <c r="E1382" s="28">
        <v>9.0000000000000019E-4</v>
      </c>
      <c r="F1382" s="28">
        <v>1669.7485309264098</v>
      </c>
    </row>
    <row r="1383" spans="1:6">
      <c r="A1383" s="20">
        <v>0.40971064814814817</v>
      </c>
      <c r="B1383" s="21">
        <v>1681.5</v>
      </c>
      <c r="C1383" s="16">
        <v>1</v>
      </c>
      <c r="D1383" s="26">
        <v>1684</v>
      </c>
      <c r="E1383" s="28">
        <v>9.0000000000000019E-4</v>
      </c>
      <c r="F1383" s="28">
        <v>1669.7613572485759</v>
      </c>
    </row>
    <row r="1384" spans="1:6">
      <c r="A1384" s="20">
        <v>0.40975694444444444</v>
      </c>
      <c r="B1384" s="21">
        <v>1681.5</v>
      </c>
      <c r="C1384" s="16">
        <v>1</v>
      </c>
      <c r="D1384" s="26">
        <v>1684</v>
      </c>
      <c r="E1384" s="28">
        <v>9.0000000000000019E-4</v>
      </c>
      <c r="F1384" s="28">
        <v>1669.7741720270521</v>
      </c>
    </row>
    <row r="1385" spans="1:6">
      <c r="A1385" s="20">
        <v>0.40978009259259257</v>
      </c>
      <c r="B1385" s="21">
        <v>1682</v>
      </c>
      <c r="C1385" s="16">
        <v>1</v>
      </c>
      <c r="D1385" s="26">
        <v>1684</v>
      </c>
      <c r="E1385" s="28">
        <v>9.0000000000000019E-4</v>
      </c>
      <c r="F1385" s="28">
        <v>1669.7869752722279</v>
      </c>
    </row>
    <row r="1386" spans="1:6">
      <c r="A1386" s="20">
        <v>0.40979166666666667</v>
      </c>
      <c r="B1386" s="21">
        <v>1682</v>
      </c>
      <c r="C1386" s="16">
        <v>1</v>
      </c>
      <c r="D1386" s="26">
        <v>1684</v>
      </c>
      <c r="E1386" s="28">
        <v>9.0000000000000019E-4</v>
      </c>
      <c r="F1386" s="28">
        <v>1669.799766994483</v>
      </c>
    </row>
    <row r="1387" spans="1:6">
      <c r="A1387" s="20">
        <v>0.40984953703703703</v>
      </c>
      <c r="B1387" s="21">
        <v>1682</v>
      </c>
      <c r="C1387" s="16">
        <v>1</v>
      </c>
      <c r="D1387" s="26">
        <v>1684</v>
      </c>
      <c r="E1387" s="28">
        <v>9.0000000000000019E-4</v>
      </c>
      <c r="F1387" s="28">
        <v>1669.8125472041879</v>
      </c>
    </row>
    <row r="1388" spans="1:6">
      <c r="A1388" s="20">
        <v>0.40986111111111112</v>
      </c>
      <c r="B1388" s="21">
        <v>1681.5</v>
      </c>
      <c r="C1388" s="16">
        <v>1</v>
      </c>
      <c r="D1388" s="26">
        <v>1684</v>
      </c>
      <c r="E1388" s="28">
        <v>9.0000000000000019E-4</v>
      </c>
      <c r="F1388" s="28">
        <v>1669.8253159117041</v>
      </c>
    </row>
    <row r="1389" spans="1:6">
      <c r="A1389" s="20">
        <v>0.40989583333333335</v>
      </c>
      <c r="B1389" s="21">
        <v>1681.5</v>
      </c>
      <c r="C1389" s="16">
        <v>1</v>
      </c>
      <c r="D1389" s="26">
        <v>1684</v>
      </c>
      <c r="E1389" s="28">
        <v>9.0000000000000019E-4</v>
      </c>
      <c r="F1389" s="28">
        <v>1669.8380731273835</v>
      </c>
    </row>
    <row r="1390" spans="1:6">
      <c r="A1390" s="20">
        <v>0.40991898148148148</v>
      </c>
      <c r="B1390" s="21">
        <v>1681</v>
      </c>
      <c r="C1390" s="16">
        <v>1</v>
      </c>
      <c r="D1390" s="26">
        <v>1684</v>
      </c>
      <c r="E1390" s="28">
        <v>9.0000000000000019E-4</v>
      </c>
      <c r="F1390" s="28">
        <v>1669.8508188615688</v>
      </c>
    </row>
    <row r="1391" spans="1:6">
      <c r="A1391" s="20">
        <v>0.40993055555555558</v>
      </c>
      <c r="B1391" s="21">
        <v>1680.5</v>
      </c>
      <c r="C1391" s="16">
        <v>1</v>
      </c>
      <c r="D1391" s="26">
        <v>1684</v>
      </c>
      <c r="E1391" s="28">
        <v>9.0000000000000019E-4</v>
      </c>
      <c r="F1391" s="28">
        <v>1669.8635531245934</v>
      </c>
    </row>
    <row r="1392" spans="1:6">
      <c r="A1392" s="20">
        <v>0.40995370370370371</v>
      </c>
      <c r="B1392" s="21">
        <v>1681</v>
      </c>
      <c r="C1392" s="16">
        <v>1</v>
      </c>
      <c r="D1392" s="26">
        <v>1684</v>
      </c>
      <c r="E1392" s="28">
        <v>9.0000000000000019E-4</v>
      </c>
      <c r="F1392" s="28">
        <v>1669.8762759267813</v>
      </c>
    </row>
    <row r="1393" spans="1:6">
      <c r="A1393" s="20">
        <v>0.41</v>
      </c>
      <c r="B1393" s="21">
        <v>1680.5</v>
      </c>
      <c r="C1393" s="16">
        <v>1</v>
      </c>
      <c r="D1393" s="26">
        <v>1684</v>
      </c>
      <c r="E1393" s="28">
        <v>9.0000000000000019E-4</v>
      </c>
      <c r="F1393" s="28">
        <v>1669.8889872784473</v>
      </c>
    </row>
    <row r="1394" spans="1:6">
      <c r="A1394" s="20">
        <v>0.41001157407407407</v>
      </c>
      <c r="B1394" s="21">
        <v>1680.5</v>
      </c>
      <c r="C1394" s="16">
        <v>1</v>
      </c>
      <c r="D1394" s="26">
        <v>1684</v>
      </c>
      <c r="E1394" s="28">
        <v>9.0000000000000019E-4</v>
      </c>
      <c r="F1394" s="28">
        <v>1669.9016871898966</v>
      </c>
    </row>
    <row r="1395" spans="1:6">
      <c r="A1395" s="20">
        <v>0.4100347222222222</v>
      </c>
      <c r="B1395" s="21">
        <v>1681</v>
      </c>
      <c r="C1395" s="16">
        <v>1</v>
      </c>
      <c r="D1395" s="26">
        <v>1684</v>
      </c>
      <c r="E1395" s="28">
        <v>9.0000000000000019E-4</v>
      </c>
      <c r="F1395" s="28">
        <v>1669.9143756714257</v>
      </c>
    </row>
    <row r="1396" spans="1:6">
      <c r="A1396" s="20">
        <v>0.4100462962962963</v>
      </c>
      <c r="B1396" s="21">
        <v>1680.5</v>
      </c>
      <c r="C1396" s="16">
        <v>1</v>
      </c>
      <c r="D1396" s="26">
        <v>1684</v>
      </c>
      <c r="E1396" s="28">
        <v>9.0000000000000019E-4</v>
      </c>
      <c r="F1396" s="28">
        <v>1669.9270527333215</v>
      </c>
    </row>
    <row r="1397" spans="1:6">
      <c r="A1397" s="20">
        <v>0.41011574074074075</v>
      </c>
      <c r="B1397" s="21">
        <v>1681</v>
      </c>
      <c r="C1397" s="16">
        <v>1</v>
      </c>
      <c r="D1397" s="26">
        <v>1684</v>
      </c>
      <c r="E1397" s="28">
        <v>9.0000000000000019E-4</v>
      </c>
      <c r="F1397" s="28">
        <v>1669.9397183858614</v>
      </c>
    </row>
    <row r="1398" spans="1:6">
      <c r="A1398" s="20">
        <v>0.41012731481481479</v>
      </c>
      <c r="B1398" s="21">
        <v>1681</v>
      </c>
      <c r="C1398" s="16">
        <v>1</v>
      </c>
      <c r="D1398" s="26">
        <v>1684</v>
      </c>
      <c r="E1398" s="28">
        <v>9.0000000000000019E-4</v>
      </c>
      <c r="F1398" s="28">
        <v>1669.952372639314</v>
      </c>
    </row>
    <row r="1399" spans="1:6">
      <c r="A1399" s="20">
        <v>0.41015046296296298</v>
      </c>
      <c r="B1399" s="21">
        <v>1681</v>
      </c>
      <c r="C1399" s="16">
        <v>1</v>
      </c>
      <c r="D1399" s="26">
        <v>1684</v>
      </c>
      <c r="E1399" s="28">
        <v>9.0000000000000019E-4</v>
      </c>
      <c r="F1399" s="28">
        <v>1669.9650155039387</v>
      </c>
    </row>
    <row r="1400" spans="1:6">
      <c r="A1400" s="20">
        <v>0.41017361111111111</v>
      </c>
      <c r="B1400" s="21">
        <v>1680.5</v>
      </c>
      <c r="C1400" s="16">
        <v>1</v>
      </c>
      <c r="D1400" s="26">
        <v>1684</v>
      </c>
      <c r="E1400" s="28">
        <v>9.0000000000000019E-4</v>
      </c>
      <c r="F1400" s="28">
        <v>1669.9776469899853</v>
      </c>
    </row>
    <row r="1401" spans="1:6">
      <c r="A1401" s="20">
        <v>0.41020833333333334</v>
      </c>
      <c r="B1401" s="21">
        <v>1681</v>
      </c>
      <c r="C1401" s="16">
        <v>1</v>
      </c>
      <c r="D1401" s="26">
        <v>1684</v>
      </c>
      <c r="E1401" s="28">
        <v>9.0000000000000019E-4</v>
      </c>
      <c r="F1401" s="28">
        <v>1669.9902671076943</v>
      </c>
    </row>
    <row r="1402" spans="1:6">
      <c r="A1402" s="20">
        <v>0.41024305555555557</v>
      </c>
      <c r="B1402" s="21">
        <v>1679</v>
      </c>
      <c r="C1402" s="16">
        <v>1</v>
      </c>
      <c r="D1402" s="26">
        <v>1684</v>
      </c>
      <c r="E1402" s="28">
        <v>9.0000000000000019E-4</v>
      </c>
      <c r="F1402" s="28">
        <v>1670.0028758672975</v>
      </c>
    </row>
    <row r="1403" spans="1:6">
      <c r="A1403" s="20">
        <v>0.4102662037037037</v>
      </c>
      <c r="B1403" s="21">
        <v>1678</v>
      </c>
      <c r="C1403" s="16">
        <v>1</v>
      </c>
      <c r="D1403" s="26">
        <v>1684</v>
      </c>
      <c r="E1403" s="28">
        <v>9.0000000000000019E-4</v>
      </c>
      <c r="F1403" s="28">
        <v>1670.015473279017</v>
      </c>
    </row>
    <row r="1404" spans="1:6">
      <c r="A1404" s="20">
        <v>0.41028935185185184</v>
      </c>
      <c r="B1404" s="21">
        <v>1678.5</v>
      </c>
      <c r="C1404" s="16">
        <v>1</v>
      </c>
      <c r="D1404" s="26">
        <v>1684</v>
      </c>
      <c r="E1404" s="28">
        <v>9.0000000000000019E-4</v>
      </c>
      <c r="F1404" s="28">
        <v>1670.0280593530658</v>
      </c>
    </row>
    <row r="1405" spans="1:6">
      <c r="A1405" s="20">
        <v>0.41031250000000002</v>
      </c>
      <c r="B1405" s="21">
        <v>1679</v>
      </c>
      <c r="C1405" s="16">
        <v>1</v>
      </c>
      <c r="D1405" s="26">
        <v>1684</v>
      </c>
      <c r="E1405" s="28">
        <v>9.0000000000000019E-4</v>
      </c>
      <c r="F1405" s="28">
        <v>1670.0406340996481</v>
      </c>
    </row>
    <row r="1406" spans="1:6">
      <c r="A1406" s="20">
        <v>0.41033564814814816</v>
      </c>
      <c r="B1406" s="21">
        <v>1679.5</v>
      </c>
      <c r="C1406" s="16">
        <v>1</v>
      </c>
      <c r="D1406" s="26">
        <v>1684</v>
      </c>
      <c r="E1406" s="28">
        <v>9.0000000000000019E-4</v>
      </c>
      <c r="F1406" s="28">
        <v>1670.0531975289584</v>
      </c>
    </row>
    <row r="1407" spans="1:6">
      <c r="A1407" s="20">
        <v>0.41035879629629629</v>
      </c>
      <c r="B1407" s="21">
        <v>1679</v>
      </c>
      <c r="C1407" s="16">
        <v>1</v>
      </c>
      <c r="D1407" s="26">
        <v>1684</v>
      </c>
      <c r="E1407" s="28">
        <v>9.0000000000000019E-4</v>
      </c>
      <c r="F1407" s="28">
        <v>1670.0657496511824</v>
      </c>
    </row>
    <row r="1408" spans="1:6">
      <c r="A1408" s="20">
        <v>0.41038194444444442</v>
      </c>
      <c r="B1408" s="21">
        <v>1679</v>
      </c>
      <c r="C1408" s="16">
        <v>1</v>
      </c>
      <c r="D1408" s="26">
        <v>1684</v>
      </c>
      <c r="E1408" s="28">
        <v>9.0000000000000019E-4</v>
      </c>
      <c r="F1408" s="28">
        <v>1670.0782904764962</v>
      </c>
    </row>
    <row r="1409" spans="1:6">
      <c r="A1409" s="20">
        <v>0.41040509259259261</v>
      </c>
      <c r="B1409" s="21">
        <v>1679.5</v>
      </c>
      <c r="C1409" s="16">
        <v>1</v>
      </c>
      <c r="D1409" s="26">
        <v>1684</v>
      </c>
      <c r="E1409" s="28">
        <v>9.0000000000000019E-4</v>
      </c>
      <c r="F1409" s="28">
        <v>1670.0908200150675</v>
      </c>
    </row>
    <row r="1410" spans="1:6">
      <c r="A1410" s="20">
        <v>0.41042824074074075</v>
      </c>
      <c r="B1410" s="21">
        <v>1680</v>
      </c>
      <c r="C1410" s="16">
        <v>1</v>
      </c>
      <c r="D1410" s="26">
        <v>1684</v>
      </c>
      <c r="E1410" s="28">
        <v>9.0000000000000019E-4</v>
      </c>
      <c r="F1410" s="28">
        <v>1670.103338277054</v>
      </c>
    </row>
    <row r="1411" spans="1:6">
      <c r="A1411" s="20">
        <v>0.41045138888888888</v>
      </c>
      <c r="B1411" s="21">
        <v>1680.5</v>
      </c>
      <c r="C1411" s="16">
        <v>1</v>
      </c>
      <c r="D1411" s="26">
        <v>1684</v>
      </c>
      <c r="E1411" s="28">
        <v>9.0000000000000019E-4</v>
      </c>
      <c r="F1411" s="28">
        <v>1670.1158452726047</v>
      </c>
    </row>
    <row r="1412" spans="1:6">
      <c r="A1412" s="20">
        <v>0.41047453703703701</v>
      </c>
      <c r="B1412" s="21">
        <v>1680.5</v>
      </c>
      <c r="C1412" s="16">
        <v>1</v>
      </c>
      <c r="D1412" s="26">
        <v>1684</v>
      </c>
      <c r="E1412" s="28">
        <v>9.0000000000000019E-4</v>
      </c>
      <c r="F1412" s="28">
        <v>1670.1283410118594</v>
      </c>
    </row>
    <row r="1413" spans="1:6">
      <c r="A1413" s="20">
        <v>0.41052083333333333</v>
      </c>
      <c r="B1413" s="21">
        <v>1680</v>
      </c>
      <c r="C1413" s="16">
        <v>1</v>
      </c>
      <c r="D1413" s="26">
        <v>1684</v>
      </c>
      <c r="E1413" s="28">
        <v>9.0000000000000019E-4</v>
      </c>
      <c r="F1413" s="28">
        <v>1670.1408255049487</v>
      </c>
    </row>
    <row r="1414" spans="1:6">
      <c r="A1414" s="20">
        <v>0.41054398148148147</v>
      </c>
      <c r="B1414" s="21">
        <v>1680</v>
      </c>
      <c r="C1414" s="16">
        <v>1</v>
      </c>
      <c r="D1414" s="26">
        <v>1684</v>
      </c>
      <c r="E1414" s="28">
        <v>9.0000000000000019E-4</v>
      </c>
      <c r="F1414" s="28">
        <v>1670.1532987619942</v>
      </c>
    </row>
    <row r="1415" spans="1:6">
      <c r="A1415" s="20">
        <v>0.41056712962962966</v>
      </c>
      <c r="B1415" s="21">
        <v>1680</v>
      </c>
      <c r="C1415" s="16">
        <v>1</v>
      </c>
      <c r="D1415" s="26">
        <v>1684</v>
      </c>
      <c r="E1415" s="28">
        <v>9.0000000000000019E-4</v>
      </c>
      <c r="F1415" s="28">
        <v>1670.1657607931083</v>
      </c>
    </row>
    <row r="1416" spans="1:6">
      <c r="A1416" s="20">
        <v>0.41061342592592592</v>
      </c>
      <c r="B1416" s="21">
        <v>1680.5</v>
      </c>
      <c r="C1416" s="16">
        <v>1</v>
      </c>
      <c r="D1416" s="26">
        <v>1684</v>
      </c>
      <c r="E1416" s="28">
        <v>9.0000000000000019E-4</v>
      </c>
      <c r="F1416" s="28">
        <v>1670.1782116083946</v>
      </c>
    </row>
    <row r="1417" spans="1:6">
      <c r="A1417" s="20">
        <v>0.41063657407407406</v>
      </c>
      <c r="B1417" s="21">
        <v>1680.5</v>
      </c>
      <c r="C1417" s="16">
        <v>1</v>
      </c>
      <c r="D1417" s="26">
        <v>1684</v>
      </c>
      <c r="E1417" s="28">
        <v>9.0000000000000019E-4</v>
      </c>
      <c r="F1417" s="28">
        <v>1670.1906512179471</v>
      </c>
    </row>
    <row r="1418" spans="1:6">
      <c r="A1418" s="20">
        <v>0.41064814814814815</v>
      </c>
      <c r="B1418" s="21">
        <v>1680</v>
      </c>
      <c r="C1418" s="16">
        <v>1</v>
      </c>
      <c r="D1418" s="26">
        <v>1684</v>
      </c>
      <c r="E1418" s="28">
        <v>9.0000000000000019E-4</v>
      </c>
      <c r="F1418" s="28">
        <v>1670.2030796318509</v>
      </c>
    </row>
    <row r="1419" spans="1:6">
      <c r="A1419" s="20">
        <v>0.41067129629629628</v>
      </c>
      <c r="B1419" s="21">
        <v>1680.5</v>
      </c>
      <c r="C1419" s="16">
        <v>1</v>
      </c>
      <c r="D1419" s="26">
        <v>1684</v>
      </c>
      <c r="E1419" s="28">
        <v>9.0000000000000019E-4</v>
      </c>
      <c r="F1419" s="28">
        <v>1670.2154968601822</v>
      </c>
    </row>
    <row r="1420" spans="1:6">
      <c r="A1420" s="20">
        <v>0.41068287037037038</v>
      </c>
      <c r="B1420" s="21">
        <v>1680</v>
      </c>
      <c r="C1420" s="16">
        <v>1</v>
      </c>
      <c r="D1420" s="26">
        <v>1684</v>
      </c>
      <c r="E1420" s="28">
        <v>9.0000000000000019E-4</v>
      </c>
      <c r="F1420" s="28">
        <v>1670.2279029130079</v>
      </c>
    </row>
    <row r="1421" spans="1:6">
      <c r="A1421" s="20">
        <v>0.41072916666666665</v>
      </c>
      <c r="B1421" s="21">
        <v>1680</v>
      </c>
      <c r="C1421" s="16">
        <v>1</v>
      </c>
      <c r="D1421" s="26">
        <v>1684</v>
      </c>
      <c r="E1421" s="28">
        <v>9.0000000000000019E-4</v>
      </c>
      <c r="F1421" s="28">
        <v>1670.2402978003863</v>
      </c>
    </row>
    <row r="1422" spans="1:6">
      <c r="A1422" s="20">
        <v>0.41074074074074074</v>
      </c>
      <c r="B1422" s="21">
        <v>1680</v>
      </c>
      <c r="C1422" s="16">
        <v>1</v>
      </c>
      <c r="D1422" s="26">
        <v>1684</v>
      </c>
      <c r="E1422" s="28">
        <v>9.0000000000000019E-4</v>
      </c>
      <c r="F1422" s="28">
        <v>1670.2526815323661</v>
      </c>
    </row>
    <row r="1423" spans="1:6">
      <c r="A1423" s="20">
        <v>0.41077546296296297</v>
      </c>
      <c r="B1423" s="21">
        <v>1680</v>
      </c>
      <c r="C1423" s="16">
        <v>1</v>
      </c>
      <c r="D1423" s="26">
        <v>1684</v>
      </c>
      <c r="E1423" s="28">
        <v>9.0000000000000019E-4</v>
      </c>
      <c r="F1423" s="28">
        <v>1670.2650541189869</v>
      </c>
    </row>
    <row r="1424" spans="1:6">
      <c r="A1424" s="20">
        <v>0.41082175925925923</v>
      </c>
      <c r="B1424" s="21">
        <v>1680.5</v>
      </c>
      <c r="C1424" s="16">
        <v>1</v>
      </c>
      <c r="D1424" s="26">
        <v>1684</v>
      </c>
      <c r="E1424" s="28">
        <v>9.0000000000000019E-4</v>
      </c>
      <c r="F1424" s="28">
        <v>1670.2774155702798</v>
      </c>
    </row>
    <row r="1425" spans="1:6">
      <c r="A1425" s="20">
        <v>0.41084490740740742</v>
      </c>
      <c r="B1425" s="21">
        <v>1680</v>
      </c>
      <c r="C1425" s="16">
        <v>1</v>
      </c>
      <c r="D1425" s="26">
        <v>1684</v>
      </c>
      <c r="E1425" s="28">
        <v>9.0000000000000019E-4</v>
      </c>
      <c r="F1425" s="28">
        <v>1670.2897658962665</v>
      </c>
    </row>
    <row r="1426" spans="1:6">
      <c r="A1426" s="20">
        <v>0.41089120370370369</v>
      </c>
      <c r="B1426" s="21">
        <v>1680</v>
      </c>
      <c r="C1426" s="16">
        <v>1</v>
      </c>
      <c r="D1426" s="26">
        <v>1684</v>
      </c>
      <c r="E1426" s="28">
        <v>9.0000000000000019E-4</v>
      </c>
      <c r="F1426" s="28">
        <v>1670.30210510696</v>
      </c>
    </row>
    <row r="1427" spans="1:6">
      <c r="A1427" s="20">
        <v>0.41091435185185188</v>
      </c>
      <c r="B1427" s="21">
        <v>1679.5</v>
      </c>
      <c r="C1427" s="16">
        <v>1</v>
      </c>
      <c r="D1427" s="26">
        <v>1684</v>
      </c>
      <c r="E1427" s="28">
        <v>9.0000000000000019E-4</v>
      </c>
      <c r="F1427" s="28">
        <v>1670.3144332123636</v>
      </c>
    </row>
    <row r="1428" spans="1:6">
      <c r="A1428" s="20">
        <v>0.41096064814814814</v>
      </c>
      <c r="B1428" s="21">
        <v>1679.5</v>
      </c>
      <c r="C1428" s="16">
        <v>1</v>
      </c>
      <c r="D1428" s="26">
        <v>1684</v>
      </c>
      <c r="E1428" s="28">
        <v>9.0000000000000019E-4</v>
      </c>
      <c r="F1428" s="28">
        <v>1670.3267502224726</v>
      </c>
    </row>
    <row r="1429" spans="1:6">
      <c r="A1429" s="20">
        <v>0.41099537037037037</v>
      </c>
      <c r="B1429" s="21">
        <v>1680</v>
      </c>
      <c r="C1429" s="16">
        <v>1</v>
      </c>
      <c r="D1429" s="26">
        <v>1684</v>
      </c>
      <c r="E1429" s="28">
        <v>9.0000000000000019E-4</v>
      </c>
      <c r="F1429" s="28">
        <v>1670.3390561472725</v>
      </c>
    </row>
    <row r="1430" spans="1:6">
      <c r="A1430" s="20">
        <v>0.41104166666666669</v>
      </c>
      <c r="B1430" s="21">
        <v>1679.5</v>
      </c>
      <c r="C1430" s="16">
        <v>1</v>
      </c>
      <c r="D1430" s="26">
        <v>1684</v>
      </c>
      <c r="E1430" s="28">
        <v>9.0000000000000019E-4</v>
      </c>
      <c r="F1430" s="28">
        <v>1670.3513509967399</v>
      </c>
    </row>
    <row r="1431" spans="1:6">
      <c r="A1431" s="20">
        <v>0.41105324074074073</v>
      </c>
      <c r="B1431" s="21">
        <v>1679.5</v>
      </c>
      <c r="C1431" s="16">
        <v>1</v>
      </c>
      <c r="D1431" s="26">
        <v>1684</v>
      </c>
      <c r="E1431" s="28">
        <v>9.0000000000000019E-4</v>
      </c>
      <c r="F1431" s="28">
        <v>1670.3636347808429</v>
      </c>
    </row>
    <row r="1432" spans="1:6">
      <c r="A1432" s="20">
        <v>0.41107638888888887</v>
      </c>
      <c r="B1432" s="21">
        <v>1679.5</v>
      </c>
      <c r="C1432" s="16">
        <v>1</v>
      </c>
      <c r="D1432" s="26">
        <v>1684</v>
      </c>
      <c r="E1432" s="28">
        <v>9.0000000000000019E-4</v>
      </c>
      <c r="F1432" s="28">
        <v>1670.3759075095402</v>
      </c>
    </row>
    <row r="1433" spans="1:6">
      <c r="A1433" s="20">
        <v>0.41108796296296296</v>
      </c>
      <c r="B1433" s="21">
        <v>1680</v>
      </c>
      <c r="C1433" s="16">
        <v>1</v>
      </c>
      <c r="D1433" s="26">
        <v>1684</v>
      </c>
      <c r="E1433" s="28">
        <v>9.0000000000000019E-4</v>
      </c>
      <c r="F1433" s="28">
        <v>1670.3881691927816</v>
      </c>
    </row>
    <row r="1434" spans="1:6">
      <c r="A1434" s="20">
        <v>0.41112268518518519</v>
      </c>
      <c r="B1434" s="21">
        <v>1680</v>
      </c>
      <c r="C1434" s="16">
        <v>1</v>
      </c>
      <c r="D1434" s="26">
        <v>1684</v>
      </c>
      <c r="E1434" s="28">
        <v>9.0000000000000019E-4</v>
      </c>
      <c r="F1434" s="28">
        <v>1670.400419840508</v>
      </c>
    </row>
    <row r="1435" spans="1:6">
      <c r="A1435" s="20">
        <v>0.41114583333333332</v>
      </c>
      <c r="B1435" s="21">
        <v>1680</v>
      </c>
      <c r="C1435" s="16">
        <v>1</v>
      </c>
      <c r="D1435" s="26">
        <v>1684</v>
      </c>
      <c r="E1435" s="28">
        <v>9.0000000000000019E-4</v>
      </c>
      <c r="F1435" s="28">
        <v>1670.4126594626516</v>
      </c>
    </row>
    <row r="1436" spans="1:6">
      <c r="A1436" s="20">
        <v>0.41116898148148145</v>
      </c>
      <c r="B1436" s="21">
        <v>1680</v>
      </c>
      <c r="C1436" s="16">
        <v>1</v>
      </c>
      <c r="D1436" s="26">
        <v>1684</v>
      </c>
      <c r="E1436" s="28">
        <v>9.0000000000000019E-4</v>
      </c>
      <c r="F1436" s="28">
        <v>1670.4248880691352</v>
      </c>
    </row>
    <row r="1437" spans="1:6">
      <c r="A1437" s="20">
        <v>0.41119212962962964</v>
      </c>
      <c r="B1437" s="21">
        <v>1680</v>
      </c>
      <c r="C1437" s="16">
        <v>1</v>
      </c>
      <c r="D1437" s="26">
        <v>1684</v>
      </c>
      <c r="E1437" s="28">
        <v>9.0000000000000019E-4</v>
      </c>
      <c r="F1437" s="28">
        <v>1670.4371056698731</v>
      </c>
    </row>
    <row r="1438" spans="1:6">
      <c r="A1438" s="20">
        <v>0.41123842592592591</v>
      </c>
      <c r="B1438" s="21">
        <v>1680</v>
      </c>
      <c r="C1438" s="16">
        <v>1</v>
      </c>
      <c r="D1438" s="26">
        <v>1684</v>
      </c>
      <c r="E1438" s="28">
        <v>9.0000000000000019E-4</v>
      </c>
      <c r="F1438" s="28">
        <v>1670.4493122747701</v>
      </c>
    </row>
    <row r="1439" spans="1:6">
      <c r="A1439" s="20">
        <v>0.41127314814814814</v>
      </c>
      <c r="B1439" s="21">
        <v>1680.5</v>
      </c>
      <c r="C1439" s="16">
        <v>1</v>
      </c>
      <c r="D1439" s="26">
        <v>1684</v>
      </c>
      <c r="E1439" s="28">
        <v>9.0000000000000019E-4</v>
      </c>
      <c r="F1439" s="28">
        <v>1670.4615078937229</v>
      </c>
    </row>
    <row r="1440" spans="1:6">
      <c r="A1440" s="20">
        <v>0.41128472222222223</v>
      </c>
      <c r="B1440" s="21">
        <v>1680</v>
      </c>
      <c r="C1440" s="16">
        <v>1</v>
      </c>
      <c r="D1440" s="26">
        <v>1684</v>
      </c>
      <c r="E1440" s="28">
        <v>9.0000000000000019E-4</v>
      </c>
      <c r="F1440" s="28">
        <v>1670.4736925366185</v>
      </c>
    </row>
    <row r="1441" spans="1:6">
      <c r="A1441" s="20">
        <v>0.41129629629629627</v>
      </c>
      <c r="B1441" s="21">
        <v>1680</v>
      </c>
      <c r="C1441" s="16">
        <v>1</v>
      </c>
      <c r="D1441" s="26">
        <v>1684</v>
      </c>
      <c r="E1441" s="28">
        <v>9.0000000000000019E-4</v>
      </c>
      <c r="F1441" s="28">
        <v>1670.4858662133356</v>
      </c>
    </row>
    <row r="1442" spans="1:6">
      <c r="A1442" s="20">
        <v>0.41134259259259259</v>
      </c>
      <c r="B1442" s="21">
        <v>1680.5</v>
      </c>
      <c r="C1442" s="16">
        <v>1</v>
      </c>
      <c r="D1442" s="26">
        <v>1684</v>
      </c>
      <c r="E1442" s="28">
        <v>9.0000000000000019E-4</v>
      </c>
      <c r="F1442" s="28">
        <v>1670.4980289337436</v>
      </c>
    </row>
    <row r="1443" spans="1:6">
      <c r="A1443" s="20">
        <v>0.41137731481481482</v>
      </c>
      <c r="B1443" s="21">
        <v>1680.5</v>
      </c>
      <c r="C1443" s="16">
        <v>1</v>
      </c>
      <c r="D1443" s="26">
        <v>1684</v>
      </c>
      <c r="E1443" s="28">
        <v>9.0000000000000019E-4</v>
      </c>
      <c r="F1443" s="28">
        <v>1670.5101807077033</v>
      </c>
    </row>
    <row r="1444" spans="1:6">
      <c r="A1444" s="20">
        <v>0.41141203703703705</v>
      </c>
      <c r="B1444" s="21">
        <v>1681</v>
      </c>
      <c r="C1444" s="16">
        <v>1</v>
      </c>
      <c r="D1444" s="26">
        <v>1684</v>
      </c>
      <c r="E1444" s="28">
        <v>9.0000000000000019E-4</v>
      </c>
      <c r="F1444" s="28">
        <v>1670.5223215450665</v>
      </c>
    </row>
    <row r="1445" spans="1:6">
      <c r="A1445" s="20">
        <v>0.41142361111111109</v>
      </c>
      <c r="B1445" s="21">
        <v>1681</v>
      </c>
      <c r="C1445" s="16">
        <v>1</v>
      </c>
      <c r="D1445" s="26">
        <v>1684</v>
      </c>
      <c r="E1445" s="28">
        <v>9.0000000000000019E-4</v>
      </c>
      <c r="F1445" s="28">
        <v>1670.5344514556759</v>
      </c>
    </row>
    <row r="1446" spans="1:6">
      <c r="A1446" s="20">
        <v>0.41144675925925928</v>
      </c>
      <c r="B1446" s="21">
        <v>1681</v>
      </c>
      <c r="C1446" s="16">
        <v>1</v>
      </c>
      <c r="D1446" s="26">
        <v>1684</v>
      </c>
      <c r="E1446" s="28">
        <v>9.0000000000000019E-4</v>
      </c>
      <c r="F1446" s="28">
        <v>1670.5465704493658</v>
      </c>
    </row>
    <row r="1447" spans="1:6">
      <c r="A1447" s="20">
        <v>0.4114814814814815</v>
      </c>
      <c r="B1447" s="21">
        <v>1681</v>
      </c>
      <c r="C1447" s="16">
        <v>1</v>
      </c>
      <c r="D1447" s="26">
        <v>1684</v>
      </c>
      <c r="E1447" s="28">
        <v>9.0000000000000019E-4</v>
      </c>
      <c r="F1447" s="28">
        <v>1670.5586785359615</v>
      </c>
    </row>
    <row r="1448" spans="1:6">
      <c r="A1448" s="20">
        <v>0.41149305555555554</v>
      </c>
      <c r="B1448" s="21">
        <v>1681.5</v>
      </c>
      <c r="C1448" s="16">
        <v>1</v>
      </c>
      <c r="D1448" s="26">
        <v>1684</v>
      </c>
      <c r="E1448" s="28">
        <v>9.0000000000000019E-4</v>
      </c>
      <c r="F1448" s="28">
        <v>1670.5707757252792</v>
      </c>
    </row>
    <row r="1449" spans="1:6">
      <c r="A1449" s="20">
        <v>0.41150462962962964</v>
      </c>
      <c r="B1449" s="21">
        <v>1681.5</v>
      </c>
      <c r="C1449" s="16">
        <v>1</v>
      </c>
      <c r="D1449" s="26">
        <v>1684</v>
      </c>
      <c r="E1449" s="28">
        <v>9.0000000000000019E-4</v>
      </c>
      <c r="F1449" s="28">
        <v>1670.5828620271263</v>
      </c>
    </row>
    <row r="1450" spans="1:6">
      <c r="A1450" s="20">
        <v>0.41152777777777777</v>
      </c>
      <c r="B1450" s="21">
        <v>1682</v>
      </c>
      <c r="C1450" s="16">
        <v>1</v>
      </c>
      <c r="D1450" s="26">
        <v>1684</v>
      </c>
      <c r="E1450" s="28">
        <v>9.0000000000000019E-4</v>
      </c>
      <c r="F1450" s="28">
        <v>1670.594937451302</v>
      </c>
    </row>
    <row r="1451" spans="1:6">
      <c r="A1451" s="20">
        <v>0.4115625</v>
      </c>
      <c r="B1451" s="21">
        <v>1681.5</v>
      </c>
      <c r="C1451" s="16">
        <v>1</v>
      </c>
      <c r="D1451" s="26">
        <v>1684</v>
      </c>
      <c r="E1451" s="28">
        <v>9.0000000000000019E-4</v>
      </c>
      <c r="F1451" s="28">
        <v>1670.6070020075958</v>
      </c>
    </row>
    <row r="1452" spans="1:6">
      <c r="A1452" s="20">
        <v>0.41158564814814813</v>
      </c>
      <c r="B1452" s="21">
        <v>1681.5</v>
      </c>
      <c r="C1452" s="16">
        <v>1</v>
      </c>
      <c r="D1452" s="26">
        <v>1684</v>
      </c>
      <c r="E1452" s="28">
        <v>9.0000000000000019E-4</v>
      </c>
      <c r="F1452" s="28">
        <v>1670.6190557057889</v>
      </c>
    </row>
    <row r="1453" spans="1:6">
      <c r="A1453" s="20">
        <v>0.41160879629629632</v>
      </c>
      <c r="B1453" s="21">
        <v>1681.5</v>
      </c>
      <c r="C1453" s="16">
        <v>1</v>
      </c>
      <c r="D1453" s="26">
        <v>1684</v>
      </c>
      <c r="E1453" s="28">
        <v>9.0000000000000019E-4</v>
      </c>
      <c r="F1453" s="28">
        <v>1670.6310985556538</v>
      </c>
    </row>
    <row r="1454" spans="1:6">
      <c r="A1454" s="20">
        <v>0.41162037037037036</v>
      </c>
      <c r="B1454" s="21">
        <v>1681.5</v>
      </c>
      <c r="C1454" s="16">
        <v>1</v>
      </c>
      <c r="D1454" s="26">
        <v>1684</v>
      </c>
      <c r="E1454" s="28">
        <v>9.0000000000000019E-4</v>
      </c>
      <c r="F1454" s="28">
        <v>1670.6431305669537</v>
      </c>
    </row>
    <row r="1455" spans="1:6">
      <c r="A1455" s="20">
        <v>0.41165509259259259</v>
      </c>
      <c r="B1455" s="21">
        <v>1681.5</v>
      </c>
      <c r="C1455" s="16">
        <v>1</v>
      </c>
      <c r="D1455" s="26">
        <v>1684</v>
      </c>
      <c r="E1455" s="28">
        <v>9.0000000000000019E-4</v>
      </c>
      <c r="F1455" s="28">
        <v>1670.6551517494433</v>
      </c>
    </row>
    <row r="1456" spans="1:6">
      <c r="A1456" s="20">
        <v>0.41167824074074072</v>
      </c>
      <c r="B1456" s="21">
        <v>1681.5</v>
      </c>
      <c r="C1456" s="16">
        <v>1</v>
      </c>
      <c r="D1456" s="26">
        <v>1684</v>
      </c>
      <c r="E1456" s="28">
        <v>9.0000000000000019E-4</v>
      </c>
      <c r="F1456" s="28">
        <v>1670.6671621128689</v>
      </c>
    </row>
    <row r="1457" spans="1:6">
      <c r="A1457" s="20">
        <v>0.41168981481481481</v>
      </c>
      <c r="B1457" s="21">
        <v>1682</v>
      </c>
      <c r="C1457" s="16">
        <v>1</v>
      </c>
      <c r="D1457" s="26">
        <v>1684</v>
      </c>
      <c r="E1457" s="28">
        <v>9.0000000000000019E-4</v>
      </c>
      <c r="F1457" s="28">
        <v>1670.6791616669673</v>
      </c>
    </row>
    <row r="1458" spans="1:6">
      <c r="A1458" s="20">
        <v>0.41172453703703704</v>
      </c>
      <c r="B1458" s="21">
        <v>1682</v>
      </c>
      <c r="C1458" s="16">
        <v>1</v>
      </c>
      <c r="D1458" s="26">
        <v>1684</v>
      </c>
      <c r="E1458" s="28">
        <v>9.0000000000000019E-4</v>
      </c>
      <c r="F1458" s="28">
        <v>1670.691150421467</v>
      </c>
    </row>
    <row r="1459" spans="1:6">
      <c r="A1459" s="20">
        <v>0.41174768518518517</v>
      </c>
      <c r="B1459" s="21">
        <v>1681.5</v>
      </c>
      <c r="C1459" s="16">
        <v>1</v>
      </c>
      <c r="D1459" s="26">
        <v>1684</v>
      </c>
      <c r="E1459" s="28">
        <v>9.0000000000000019E-4</v>
      </c>
      <c r="F1459" s="28">
        <v>1670.7031283860877</v>
      </c>
    </row>
    <row r="1460" spans="1:6">
      <c r="A1460" s="20">
        <v>0.4117824074074074</v>
      </c>
      <c r="B1460" s="21">
        <v>1682</v>
      </c>
      <c r="C1460" s="16">
        <v>1</v>
      </c>
      <c r="D1460" s="26">
        <v>1684</v>
      </c>
      <c r="E1460" s="28">
        <v>9.0000000000000019E-4</v>
      </c>
      <c r="F1460" s="28">
        <v>1670.7150955705401</v>
      </c>
    </row>
    <row r="1461" spans="1:6">
      <c r="A1461" s="20">
        <v>0.41180555555555554</v>
      </c>
      <c r="B1461" s="21">
        <v>1681.5</v>
      </c>
      <c r="C1461" s="16">
        <v>1</v>
      </c>
      <c r="D1461" s="26">
        <v>1684</v>
      </c>
      <c r="E1461" s="28">
        <v>9.0000000000000019E-4</v>
      </c>
      <c r="F1461" s="28">
        <v>1670.7270519845267</v>
      </c>
    </row>
    <row r="1462" spans="1:6">
      <c r="A1462" s="20">
        <v>0.41182870370370372</v>
      </c>
      <c r="B1462" s="21">
        <v>1682</v>
      </c>
      <c r="C1462" s="16">
        <v>1</v>
      </c>
      <c r="D1462" s="26">
        <v>1684</v>
      </c>
      <c r="E1462" s="28">
        <v>9.0000000000000019E-4</v>
      </c>
      <c r="F1462" s="28">
        <v>1670.7389976377406</v>
      </c>
    </row>
    <row r="1463" spans="1:6">
      <c r="A1463" s="20">
        <v>0.41185185185185186</v>
      </c>
      <c r="B1463" s="21">
        <v>1681.5</v>
      </c>
      <c r="C1463" s="16">
        <v>1</v>
      </c>
      <c r="D1463" s="26">
        <v>1684</v>
      </c>
      <c r="E1463" s="28">
        <v>9.0000000000000019E-4</v>
      </c>
      <c r="F1463" s="28">
        <v>1670.7509325398667</v>
      </c>
    </row>
    <row r="1464" spans="1:6">
      <c r="A1464" s="20">
        <v>0.41186342592592595</v>
      </c>
      <c r="B1464" s="21">
        <v>1681</v>
      </c>
      <c r="C1464" s="16">
        <v>1</v>
      </c>
      <c r="D1464" s="26">
        <v>1684</v>
      </c>
      <c r="E1464" s="28">
        <v>9.0000000000000019E-4</v>
      </c>
      <c r="F1464" s="28">
        <v>1670.7628567005809</v>
      </c>
    </row>
    <row r="1465" spans="1:6">
      <c r="A1465" s="20">
        <v>0.41189814814814812</v>
      </c>
      <c r="B1465" s="21">
        <v>1681.5</v>
      </c>
      <c r="C1465" s="16">
        <v>1</v>
      </c>
      <c r="D1465" s="26">
        <v>1684</v>
      </c>
      <c r="E1465" s="28">
        <v>9.0000000000000019E-4</v>
      </c>
      <c r="F1465" s="28">
        <v>1670.7747701295502</v>
      </c>
    </row>
    <row r="1466" spans="1:6">
      <c r="A1466" s="20">
        <v>0.41193287037037035</v>
      </c>
      <c r="B1466" s="21">
        <v>1681.5</v>
      </c>
      <c r="C1466" s="16">
        <v>1</v>
      </c>
      <c r="D1466" s="26">
        <v>1684</v>
      </c>
      <c r="E1466" s="28">
        <v>9.0000000000000019E-4</v>
      </c>
      <c r="F1466" s="28">
        <v>1670.7866728364336</v>
      </c>
    </row>
    <row r="1467" spans="1:6">
      <c r="A1467" s="20">
        <v>0.41194444444444445</v>
      </c>
      <c r="B1467" s="21">
        <v>1681.5</v>
      </c>
      <c r="C1467" s="16">
        <v>1</v>
      </c>
      <c r="D1467" s="26">
        <v>1684</v>
      </c>
      <c r="E1467" s="28">
        <v>9.0000000000000019E-4</v>
      </c>
      <c r="F1467" s="28">
        <v>1670.7985648308809</v>
      </c>
    </row>
    <row r="1468" spans="1:6">
      <c r="A1468" s="20">
        <v>0.41197916666666667</v>
      </c>
      <c r="B1468" s="21">
        <v>1681.5</v>
      </c>
      <c r="C1468" s="16">
        <v>1</v>
      </c>
      <c r="D1468" s="26">
        <v>1684</v>
      </c>
      <c r="E1468" s="28">
        <v>9.0000000000000019E-4</v>
      </c>
      <c r="F1468" s="28">
        <v>1670.810446122533</v>
      </c>
    </row>
    <row r="1469" spans="1:6">
      <c r="A1469" s="20">
        <v>0.41199074074074077</v>
      </c>
      <c r="B1469" s="21">
        <v>1681.5</v>
      </c>
      <c r="C1469" s="16">
        <v>1</v>
      </c>
      <c r="D1469" s="26">
        <v>1684</v>
      </c>
      <c r="E1469" s="28">
        <v>9.0000000000000019E-4</v>
      </c>
      <c r="F1469" s="28">
        <v>1670.8223167210226</v>
      </c>
    </row>
    <row r="1470" spans="1:6">
      <c r="A1470" s="20">
        <v>0.41203703703703703</v>
      </c>
      <c r="B1470" s="21">
        <v>1681.5</v>
      </c>
      <c r="C1470" s="16">
        <v>1</v>
      </c>
      <c r="D1470" s="26">
        <v>1684</v>
      </c>
      <c r="E1470" s="28">
        <v>9.0000000000000019E-4</v>
      </c>
      <c r="F1470" s="28">
        <v>1670.8341766359738</v>
      </c>
    </row>
    <row r="1471" spans="1:6">
      <c r="A1471" s="20">
        <v>0.41206018518518517</v>
      </c>
      <c r="B1471" s="21">
        <v>1682</v>
      </c>
      <c r="C1471" s="16">
        <v>1</v>
      </c>
      <c r="D1471" s="26">
        <v>1684</v>
      </c>
      <c r="E1471" s="28">
        <v>9.0000000000000019E-4</v>
      </c>
      <c r="F1471" s="28">
        <v>1670.8460258770015</v>
      </c>
    </row>
    <row r="1472" spans="1:6">
      <c r="A1472" s="20">
        <v>0.4120949074074074</v>
      </c>
      <c r="B1472" s="21">
        <v>1682</v>
      </c>
      <c r="C1472" s="16">
        <v>1</v>
      </c>
      <c r="D1472" s="26">
        <v>1684</v>
      </c>
      <c r="E1472" s="28">
        <v>9.0000000000000019E-4</v>
      </c>
      <c r="F1472" s="28">
        <v>1670.8578644537122</v>
      </c>
    </row>
    <row r="1473" spans="1:6">
      <c r="A1473" s="20">
        <v>0.41211805555555553</v>
      </c>
      <c r="B1473" s="21">
        <v>1683</v>
      </c>
      <c r="C1473" s="16">
        <v>1</v>
      </c>
      <c r="D1473" s="26">
        <v>1684</v>
      </c>
      <c r="E1473" s="28">
        <v>9.0000000000000019E-4</v>
      </c>
      <c r="F1473" s="28">
        <v>1670.8696923757038</v>
      </c>
    </row>
    <row r="1474" spans="1:6">
      <c r="A1474" s="20">
        <v>0.41215277777777776</v>
      </c>
      <c r="B1474" s="21">
        <v>1683</v>
      </c>
      <c r="C1474" s="16">
        <v>1</v>
      </c>
      <c r="D1474" s="26">
        <v>1684</v>
      </c>
      <c r="E1474" s="28">
        <v>9.0000000000000019E-4</v>
      </c>
      <c r="F1474" s="28">
        <v>1670.8815096525657</v>
      </c>
    </row>
    <row r="1475" spans="1:6">
      <c r="A1475" s="20">
        <v>0.41217592592592595</v>
      </c>
      <c r="B1475" s="21">
        <v>1683.5</v>
      </c>
      <c r="C1475" s="16">
        <v>1</v>
      </c>
      <c r="D1475" s="26">
        <v>1684</v>
      </c>
      <c r="E1475" s="28">
        <v>9.0000000000000019E-4</v>
      </c>
      <c r="F1475" s="28">
        <v>1670.8933162938783</v>
      </c>
    </row>
    <row r="1476" spans="1:6">
      <c r="A1476" s="20">
        <v>0.41219907407407408</v>
      </c>
      <c r="B1476" s="21">
        <v>1683</v>
      </c>
      <c r="C1476" s="16">
        <v>1</v>
      </c>
      <c r="D1476" s="26">
        <v>1684</v>
      </c>
      <c r="E1476" s="28">
        <v>9.0000000000000019E-4</v>
      </c>
      <c r="F1476" s="28">
        <v>1670.9051123092138</v>
      </c>
    </row>
    <row r="1477" spans="1:6">
      <c r="A1477" s="20">
        <v>0.41221064814814817</v>
      </c>
      <c r="B1477" s="21">
        <v>1682.5</v>
      </c>
      <c r="C1477" s="16">
        <v>1</v>
      </c>
      <c r="D1477" s="26">
        <v>1684</v>
      </c>
      <c r="E1477" s="28">
        <v>9.0000000000000019E-4</v>
      </c>
      <c r="F1477" s="28">
        <v>1670.9168977081356</v>
      </c>
    </row>
    <row r="1478" spans="1:6">
      <c r="A1478" s="20">
        <v>0.41223379629629631</v>
      </c>
      <c r="B1478" s="21">
        <v>1682.5</v>
      </c>
      <c r="C1478" s="16">
        <v>1</v>
      </c>
      <c r="D1478" s="26">
        <v>1684</v>
      </c>
      <c r="E1478" s="28">
        <v>9.0000000000000019E-4</v>
      </c>
      <c r="F1478" s="28">
        <v>1670.9286725001982</v>
      </c>
    </row>
    <row r="1479" spans="1:6">
      <c r="A1479" s="20">
        <v>0.4123148148148148</v>
      </c>
      <c r="B1479" s="21">
        <v>1683</v>
      </c>
      <c r="C1479" s="16">
        <v>1</v>
      </c>
      <c r="D1479" s="26">
        <v>1684</v>
      </c>
      <c r="E1479" s="28">
        <v>9.0000000000000019E-4</v>
      </c>
      <c r="F1479" s="28">
        <v>1670.9404366949479</v>
      </c>
    </row>
    <row r="1480" spans="1:6">
      <c r="A1480" s="20">
        <v>0.4123263888888889</v>
      </c>
      <c r="B1480" s="21">
        <v>1683</v>
      </c>
      <c r="C1480" s="16">
        <v>1</v>
      </c>
      <c r="D1480" s="26">
        <v>1684</v>
      </c>
      <c r="E1480" s="28">
        <v>9.0000000000000019E-4</v>
      </c>
      <c r="F1480" s="28">
        <v>1670.9521903019224</v>
      </c>
    </row>
    <row r="1481" spans="1:6">
      <c r="A1481" s="20">
        <v>0.41233796296296299</v>
      </c>
      <c r="B1481" s="21">
        <v>1683</v>
      </c>
      <c r="C1481" s="16">
        <v>1</v>
      </c>
      <c r="D1481" s="26">
        <v>1684</v>
      </c>
      <c r="E1481" s="28">
        <v>9.0000000000000019E-4</v>
      </c>
      <c r="F1481" s="28">
        <v>1670.9639333306507</v>
      </c>
    </row>
    <row r="1482" spans="1:6">
      <c r="A1482" s="20">
        <v>0.41237268518518516</v>
      </c>
      <c r="B1482" s="21">
        <v>1683</v>
      </c>
      <c r="C1482" s="16">
        <v>1</v>
      </c>
      <c r="D1482" s="26">
        <v>1684</v>
      </c>
      <c r="E1482" s="28">
        <v>9.0000000000000019E-4</v>
      </c>
      <c r="F1482" s="28">
        <v>1670.975665790653</v>
      </c>
    </row>
    <row r="1483" spans="1:6">
      <c r="A1483" s="20">
        <v>0.41239583333333335</v>
      </c>
      <c r="B1483" s="21">
        <v>1683</v>
      </c>
      <c r="C1483" s="16">
        <v>1</v>
      </c>
      <c r="D1483" s="26">
        <v>1684</v>
      </c>
      <c r="E1483" s="28">
        <v>9.0000000000000019E-4</v>
      </c>
      <c r="F1483" s="28">
        <v>1670.9873876914414</v>
      </c>
    </row>
    <row r="1484" spans="1:6">
      <c r="A1484" s="20">
        <v>0.41241898148148148</v>
      </c>
      <c r="B1484" s="21">
        <v>1683.5</v>
      </c>
      <c r="C1484" s="16">
        <v>1</v>
      </c>
      <c r="D1484" s="26">
        <v>1684</v>
      </c>
      <c r="E1484" s="28">
        <v>9.0000000000000019E-4</v>
      </c>
      <c r="F1484" s="28">
        <v>1670.9990990425192</v>
      </c>
    </row>
    <row r="1485" spans="1:6">
      <c r="A1485" s="20">
        <v>0.41244212962962962</v>
      </c>
      <c r="B1485" s="21">
        <v>1683</v>
      </c>
      <c r="C1485" s="16">
        <v>1</v>
      </c>
      <c r="D1485" s="26">
        <v>1684</v>
      </c>
      <c r="E1485" s="28">
        <v>9.0000000000000019E-4</v>
      </c>
      <c r="F1485" s="28">
        <v>1671.0107998533811</v>
      </c>
    </row>
    <row r="1486" spans="1:6">
      <c r="A1486" s="20">
        <v>0.41246527777777775</v>
      </c>
      <c r="B1486" s="21">
        <v>1683.5</v>
      </c>
      <c r="C1486" s="16">
        <v>1</v>
      </c>
      <c r="D1486" s="26">
        <v>1684</v>
      </c>
      <c r="E1486" s="28">
        <v>9.0000000000000019E-4</v>
      </c>
      <c r="F1486" s="28">
        <v>1671.022490133513</v>
      </c>
    </row>
    <row r="1487" spans="1:6">
      <c r="A1487" s="20">
        <v>0.41248842592592594</v>
      </c>
      <c r="B1487" s="21">
        <v>1683.5</v>
      </c>
      <c r="C1487" s="16">
        <v>1</v>
      </c>
      <c r="D1487" s="26">
        <v>1684</v>
      </c>
      <c r="E1487" s="28">
        <v>9.0000000000000019E-4</v>
      </c>
      <c r="F1487" s="28">
        <v>1671.0341698923928</v>
      </c>
    </row>
    <row r="1488" spans="1:6">
      <c r="A1488" s="20">
        <v>0.41251157407407407</v>
      </c>
      <c r="B1488" s="21">
        <v>1683.5</v>
      </c>
      <c r="C1488" s="16">
        <v>1</v>
      </c>
      <c r="D1488" s="26">
        <v>1684</v>
      </c>
      <c r="E1488" s="28">
        <v>9.0000000000000019E-4</v>
      </c>
      <c r="F1488" s="28">
        <v>1671.0458391394895</v>
      </c>
    </row>
    <row r="1489" spans="1:6">
      <c r="A1489" s="20">
        <v>0.4125462962962963</v>
      </c>
      <c r="B1489" s="21">
        <v>1686</v>
      </c>
      <c r="C1489" s="16">
        <v>1</v>
      </c>
      <c r="D1489" s="26">
        <v>1686</v>
      </c>
      <c r="E1489" s="28">
        <v>1E-3</v>
      </c>
      <c r="F1489" s="28">
        <v>1671.06079330035</v>
      </c>
    </row>
    <row r="1490" spans="1:6">
      <c r="A1490" s="20">
        <v>0.41256944444444443</v>
      </c>
      <c r="B1490" s="21">
        <v>1685</v>
      </c>
      <c r="C1490" s="16">
        <v>1</v>
      </c>
      <c r="D1490" s="26">
        <v>1686</v>
      </c>
      <c r="E1490" s="28">
        <v>1E-3</v>
      </c>
      <c r="F1490" s="28">
        <v>1671.0757325070497</v>
      </c>
    </row>
    <row r="1491" spans="1:6">
      <c r="A1491" s="20">
        <v>0.41258101851851853</v>
      </c>
      <c r="B1491" s="21">
        <v>1685</v>
      </c>
      <c r="C1491" s="16">
        <v>1</v>
      </c>
      <c r="D1491" s="26">
        <v>1686</v>
      </c>
      <c r="E1491" s="28">
        <v>1E-3</v>
      </c>
      <c r="F1491" s="28">
        <v>1671.0906567745426</v>
      </c>
    </row>
    <row r="1492" spans="1:6">
      <c r="A1492" s="20">
        <v>0.41261574074074076</v>
      </c>
      <c r="B1492" s="21">
        <v>1687</v>
      </c>
      <c r="C1492" s="16">
        <v>1</v>
      </c>
      <c r="D1492" s="26">
        <v>1687</v>
      </c>
      <c r="E1492" s="28">
        <v>1E-3</v>
      </c>
      <c r="F1492" s="28">
        <v>1671.1065661177681</v>
      </c>
    </row>
    <row r="1493" spans="1:6">
      <c r="A1493" s="20">
        <v>0.41263888888888889</v>
      </c>
      <c r="B1493" s="21">
        <v>1688</v>
      </c>
      <c r="C1493" s="16">
        <v>1</v>
      </c>
      <c r="D1493" s="26">
        <v>1688</v>
      </c>
      <c r="E1493" s="28">
        <v>1E-3</v>
      </c>
      <c r="F1493" s="28">
        <v>1671.1234595516503</v>
      </c>
    </row>
    <row r="1494" spans="1:6">
      <c r="A1494" s="20">
        <v>0.41266203703703702</v>
      </c>
      <c r="B1494" s="21">
        <v>1689</v>
      </c>
      <c r="C1494" s="16">
        <v>1</v>
      </c>
      <c r="D1494" s="26">
        <v>1689</v>
      </c>
      <c r="E1494" s="28">
        <v>1E-3</v>
      </c>
      <c r="F1494" s="28">
        <v>1671.1413360920985</v>
      </c>
    </row>
    <row r="1495" spans="1:6">
      <c r="A1495" s="20">
        <v>0.41268518518518521</v>
      </c>
      <c r="B1495" s="21">
        <v>1690</v>
      </c>
      <c r="C1495" s="16">
        <v>1</v>
      </c>
      <c r="D1495" s="26">
        <v>1690</v>
      </c>
      <c r="E1495" s="28">
        <v>1E-3</v>
      </c>
      <c r="F1495" s="28">
        <v>1671.1601947560064</v>
      </c>
    </row>
    <row r="1496" spans="1:6">
      <c r="A1496" s="20">
        <v>0.41270833333333334</v>
      </c>
      <c r="B1496" s="21">
        <v>1690</v>
      </c>
      <c r="C1496" s="16">
        <v>1</v>
      </c>
      <c r="D1496" s="26">
        <v>1690</v>
      </c>
      <c r="E1496" s="28">
        <v>1E-3</v>
      </c>
      <c r="F1496" s="28">
        <v>1671.1790345612503</v>
      </c>
    </row>
    <row r="1497" spans="1:6">
      <c r="A1497" s="20">
        <v>0.41273148148148148</v>
      </c>
      <c r="B1497" s="21">
        <v>1689.5</v>
      </c>
      <c r="C1497" s="16">
        <v>1</v>
      </c>
      <c r="D1497" s="26">
        <v>1690</v>
      </c>
      <c r="E1497" s="28">
        <v>1E-3</v>
      </c>
      <c r="F1497" s="28">
        <v>1671.1978555266892</v>
      </c>
    </row>
    <row r="1498" spans="1:6">
      <c r="A1498" s="20">
        <v>0.41274305555555557</v>
      </c>
      <c r="B1498" s="21">
        <v>1690</v>
      </c>
      <c r="C1498" s="16">
        <v>1</v>
      </c>
      <c r="D1498" s="26">
        <v>1690</v>
      </c>
      <c r="E1498" s="28">
        <v>1E-3</v>
      </c>
      <c r="F1498" s="28">
        <v>1671.2166576711625</v>
      </c>
    </row>
    <row r="1499" spans="1:6">
      <c r="A1499" s="20">
        <v>0.4127662037037037</v>
      </c>
      <c r="B1499" s="21">
        <v>1689.5</v>
      </c>
      <c r="C1499" s="16">
        <v>1</v>
      </c>
      <c r="D1499" s="26">
        <v>1690</v>
      </c>
      <c r="E1499" s="28">
        <v>1E-3</v>
      </c>
      <c r="F1499" s="28">
        <v>1671.2354410134913</v>
      </c>
    </row>
    <row r="1500" spans="1:6">
      <c r="A1500" s="20">
        <v>0.41278935185185184</v>
      </c>
      <c r="B1500" s="21">
        <v>1690</v>
      </c>
      <c r="C1500" s="16">
        <v>1</v>
      </c>
      <c r="D1500" s="26">
        <v>1690</v>
      </c>
      <c r="E1500" s="28">
        <v>1E-3</v>
      </c>
      <c r="F1500" s="28">
        <v>1671.2542055724778</v>
      </c>
    </row>
    <row r="1501" spans="1:6">
      <c r="A1501" s="20">
        <v>0.41281250000000003</v>
      </c>
      <c r="B1501" s="21">
        <v>1690</v>
      </c>
      <c r="C1501" s="16">
        <v>1</v>
      </c>
      <c r="D1501" s="26">
        <v>1690</v>
      </c>
      <c r="E1501" s="28">
        <v>1E-3</v>
      </c>
      <c r="F1501" s="28">
        <v>1671.2729513669053</v>
      </c>
    </row>
    <row r="1502" spans="1:6">
      <c r="A1502" s="20">
        <v>0.41283564814814816</v>
      </c>
      <c r="B1502" s="21">
        <v>1689.5</v>
      </c>
      <c r="C1502" s="16">
        <v>1</v>
      </c>
      <c r="D1502" s="26">
        <v>1690</v>
      </c>
      <c r="E1502" s="28">
        <v>1E-3</v>
      </c>
      <c r="F1502" s="28">
        <v>1671.2916784155384</v>
      </c>
    </row>
    <row r="1503" spans="1:6">
      <c r="A1503" s="20">
        <v>0.41285879629629629</v>
      </c>
      <c r="B1503" s="21">
        <v>1690.5</v>
      </c>
      <c r="C1503" s="16">
        <v>1</v>
      </c>
      <c r="D1503" s="26">
        <v>1690.5</v>
      </c>
      <c r="E1503" s="28">
        <v>1E-3</v>
      </c>
      <c r="F1503" s="28">
        <v>1671.3108867371229</v>
      </c>
    </row>
    <row r="1504" spans="1:6">
      <c r="A1504" s="20">
        <v>0.41288194444444443</v>
      </c>
      <c r="B1504" s="21">
        <v>1691</v>
      </c>
      <c r="C1504" s="16">
        <v>1</v>
      </c>
      <c r="D1504" s="26">
        <v>1691</v>
      </c>
      <c r="E1504" s="28">
        <v>1E-3</v>
      </c>
      <c r="F1504" s="28">
        <v>1671.3305758503859</v>
      </c>
    </row>
    <row r="1505" spans="1:6">
      <c r="A1505" s="20">
        <v>0.41291666666666665</v>
      </c>
      <c r="B1505" s="21">
        <v>1691</v>
      </c>
      <c r="C1505" s="16">
        <v>1</v>
      </c>
      <c r="D1505" s="26">
        <v>1691</v>
      </c>
      <c r="E1505" s="28">
        <v>1E-3</v>
      </c>
      <c r="F1505" s="28">
        <v>1671.3502452745356</v>
      </c>
    </row>
    <row r="1506" spans="1:6">
      <c r="A1506" s="20">
        <v>0.41292824074074075</v>
      </c>
      <c r="B1506" s="21">
        <v>1691</v>
      </c>
      <c r="C1506" s="16">
        <v>1</v>
      </c>
      <c r="D1506" s="26">
        <v>1691</v>
      </c>
      <c r="E1506" s="28">
        <v>1E-3</v>
      </c>
      <c r="F1506" s="28">
        <v>1671.369895029261</v>
      </c>
    </row>
    <row r="1507" spans="1:6">
      <c r="A1507" s="20">
        <v>0.41296296296296298</v>
      </c>
      <c r="B1507" s="21">
        <v>1690.5</v>
      </c>
      <c r="C1507" s="16">
        <v>1</v>
      </c>
      <c r="D1507" s="26">
        <v>1691</v>
      </c>
      <c r="E1507" s="28">
        <v>1E-3</v>
      </c>
      <c r="F1507" s="28">
        <v>1671.3895251342317</v>
      </c>
    </row>
    <row r="1508" spans="1:6">
      <c r="A1508" s="20">
        <v>0.41298611111111111</v>
      </c>
      <c r="B1508" s="21">
        <v>1690</v>
      </c>
      <c r="C1508" s="16">
        <v>1</v>
      </c>
      <c r="D1508" s="26">
        <v>1691</v>
      </c>
      <c r="E1508" s="28">
        <v>1E-3</v>
      </c>
      <c r="F1508" s="28">
        <v>1671.4091356090973</v>
      </c>
    </row>
    <row r="1509" spans="1:6">
      <c r="A1509" s="20">
        <v>0.41300925925925924</v>
      </c>
      <c r="B1509" s="21">
        <v>1689.5</v>
      </c>
      <c r="C1509" s="16">
        <v>1</v>
      </c>
      <c r="D1509" s="26">
        <v>1691</v>
      </c>
      <c r="E1509" s="28">
        <v>1E-3</v>
      </c>
      <c r="F1509" s="28">
        <v>1671.4287264734883</v>
      </c>
    </row>
    <row r="1510" spans="1:6">
      <c r="A1510" s="20">
        <v>0.41303240740740743</v>
      </c>
      <c r="B1510" s="21">
        <v>1689</v>
      </c>
      <c r="C1510" s="16">
        <v>1</v>
      </c>
      <c r="D1510" s="26">
        <v>1691</v>
      </c>
      <c r="E1510" s="28">
        <v>1E-3</v>
      </c>
      <c r="F1510" s="28">
        <v>1671.4482977470147</v>
      </c>
    </row>
    <row r="1511" spans="1:6">
      <c r="A1511" s="20">
        <v>0.41304398148148147</v>
      </c>
      <c r="B1511" s="21">
        <v>1689.5</v>
      </c>
      <c r="C1511" s="16">
        <v>1</v>
      </c>
      <c r="D1511" s="26">
        <v>1691</v>
      </c>
      <c r="E1511" s="28">
        <v>1E-3</v>
      </c>
      <c r="F1511" s="28">
        <v>1671.4678494492678</v>
      </c>
    </row>
    <row r="1512" spans="1:6">
      <c r="A1512" s="20">
        <v>0.4130671296296296</v>
      </c>
      <c r="B1512" s="21">
        <v>1690</v>
      </c>
      <c r="C1512" s="16">
        <v>1</v>
      </c>
      <c r="D1512" s="26">
        <v>1691</v>
      </c>
      <c r="E1512" s="28">
        <v>1E-3</v>
      </c>
      <c r="F1512" s="28">
        <v>1671.4873815998185</v>
      </c>
    </row>
    <row r="1513" spans="1:6">
      <c r="A1513" s="20">
        <v>0.41309027777777779</v>
      </c>
      <c r="B1513" s="21">
        <v>1689</v>
      </c>
      <c r="C1513" s="16">
        <v>1</v>
      </c>
      <c r="D1513" s="26">
        <v>1691</v>
      </c>
      <c r="E1513" s="28">
        <v>1E-3</v>
      </c>
      <c r="F1513" s="28">
        <v>1671.5068942182186</v>
      </c>
    </row>
    <row r="1514" spans="1:6">
      <c r="A1514" s="20">
        <v>0.41312500000000002</v>
      </c>
      <c r="B1514" s="21">
        <v>1689</v>
      </c>
      <c r="C1514" s="16">
        <v>1</v>
      </c>
      <c r="D1514" s="26">
        <v>1691</v>
      </c>
      <c r="E1514" s="28">
        <v>1E-3</v>
      </c>
      <c r="F1514" s="28">
        <v>1671.5263873240003</v>
      </c>
    </row>
    <row r="1515" spans="1:6">
      <c r="A1515" s="20">
        <v>0.41314814814814815</v>
      </c>
      <c r="B1515" s="21">
        <v>1689</v>
      </c>
      <c r="C1515" s="16">
        <v>1</v>
      </c>
      <c r="D1515" s="26">
        <v>1691</v>
      </c>
      <c r="E1515" s="28">
        <v>1E-3</v>
      </c>
      <c r="F1515" s="28">
        <v>1671.5458609366763</v>
      </c>
    </row>
    <row r="1516" spans="1:6">
      <c r="A1516" s="20">
        <v>0.41317129629629629</v>
      </c>
      <c r="B1516" s="21">
        <v>1689</v>
      </c>
      <c r="C1516" s="16">
        <v>1</v>
      </c>
      <c r="D1516" s="26">
        <v>1691</v>
      </c>
      <c r="E1516" s="28">
        <v>1E-3</v>
      </c>
      <c r="F1516" s="28">
        <v>1671.5653150757396</v>
      </c>
    </row>
    <row r="1517" spans="1:6">
      <c r="A1517" s="20">
        <v>0.41318287037037038</v>
      </c>
      <c r="B1517" s="21">
        <v>1688.5</v>
      </c>
      <c r="C1517" s="16">
        <v>1</v>
      </c>
      <c r="D1517" s="26">
        <v>1691</v>
      </c>
      <c r="E1517" s="28">
        <v>1E-3</v>
      </c>
      <c r="F1517" s="28">
        <v>1671.584749760664</v>
      </c>
    </row>
    <row r="1518" spans="1:6">
      <c r="A1518" s="20">
        <v>0.41319444444444442</v>
      </c>
      <c r="B1518" s="21">
        <v>1689</v>
      </c>
      <c r="C1518" s="16">
        <v>1</v>
      </c>
      <c r="D1518" s="26">
        <v>1691</v>
      </c>
      <c r="E1518" s="28">
        <v>1E-3</v>
      </c>
      <c r="F1518" s="28">
        <v>1671.6041650109032</v>
      </c>
    </row>
    <row r="1519" spans="1:6">
      <c r="A1519" s="20">
        <v>0.41322916666666665</v>
      </c>
      <c r="B1519" s="21">
        <v>1687.5</v>
      </c>
      <c r="C1519" s="16">
        <v>1</v>
      </c>
      <c r="D1519" s="26">
        <v>1691</v>
      </c>
      <c r="E1519" s="28">
        <v>1E-3</v>
      </c>
      <c r="F1519" s="28">
        <v>1671.6235608458924</v>
      </c>
    </row>
    <row r="1520" spans="1:6">
      <c r="A1520" s="20">
        <v>0.41325231481481484</v>
      </c>
      <c r="B1520" s="21">
        <v>1688</v>
      </c>
      <c r="C1520" s="16">
        <v>1</v>
      </c>
      <c r="D1520" s="26">
        <v>1691</v>
      </c>
      <c r="E1520" s="28">
        <v>1E-3</v>
      </c>
      <c r="F1520" s="28">
        <v>1671.6429372850464</v>
      </c>
    </row>
    <row r="1521" spans="1:6">
      <c r="A1521" s="20">
        <v>0.41327546296296297</v>
      </c>
      <c r="B1521" s="21">
        <v>1688</v>
      </c>
      <c r="C1521" s="16">
        <v>1</v>
      </c>
      <c r="D1521" s="26">
        <v>1691</v>
      </c>
      <c r="E1521" s="28">
        <v>1E-3</v>
      </c>
      <c r="F1521" s="28">
        <v>1671.6622943477614</v>
      </c>
    </row>
    <row r="1522" spans="1:6">
      <c r="A1522" s="20">
        <v>0.4132986111111111</v>
      </c>
      <c r="B1522" s="21">
        <v>1688.5</v>
      </c>
      <c r="C1522" s="16">
        <v>1</v>
      </c>
      <c r="D1522" s="26">
        <v>1691</v>
      </c>
      <c r="E1522" s="28">
        <v>1E-3</v>
      </c>
      <c r="F1522" s="28">
        <v>1671.6816320534138</v>
      </c>
    </row>
    <row r="1523" spans="1:6">
      <c r="A1523" s="20">
        <v>0.41332175925925924</v>
      </c>
      <c r="B1523" s="21">
        <v>1688.5</v>
      </c>
      <c r="C1523" s="16">
        <v>1</v>
      </c>
      <c r="D1523" s="26">
        <v>1691</v>
      </c>
      <c r="E1523" s="28">
        <v>1E-3</v>
      </c>
      <c r="F1523" s="28">
        <v>1671.7009504213604</v>
      </c>
    </row>
    <row r="1524" spans="1:6">
      <c r="A1524" s="20">
        <v>0.41334490740740742</v>
      </c>
      <c r="B1524" s="21">
        <v>1689</v>
      </c>
      <c r="C1524" s="16">
        <v>1</v>
      </c>
      <c r="D1524" s="26">
        <v>1691</v>
      </c>
      <c r="E1524" s="28">
        <v>1E-3</v>
      </c>
      <c r="F1524" s="28">
        <v>1671.7202494709391</v>
      </c>
    </row>
    <row r="1525" spans="1:6">
      <c r="A1525" s="20">
        <v>0.41336805555555556</v>
      </c>
      <c r="B1525" s="21">
        <v>1689</v>
      </c>
      <c r="C1525" s="16">
        <v>1</v>
      </c>
      <c r="D1525" s="26">
        <v>1691</v>
      </c>
      <c r="E1525" s="28">
        <v>1E-3</v>
      </c>
      <c r="F1525" s="28">
        <v>1671.739529221468</v>
      </c>
    </row>
    <row r="1526" spans="1:6">
      <c r="A1526" s="20">
        <v>0.41339120370370369</v>
      </c>
      <c r="B1526" s="21">
        <v>1689</v>
      </c>
      <c r="C1526" s="16">
        <v>1</v>
      </c>
      <c r="D1526" s="26">
        <v>1691</v>
      </c>
      <c r="E1526" s="28">
        <v>1E-3</v>
      </c>
      <c r="F1526" s="28">
        <v>1671.7587896922466</v>
      </c>
    </row>
    <row r="1527" spans="1:6">
      <c r="A1527" s="20">
        <v>0.41342592592592592</v>
      </c>
      <c r="B1527" s="21">
        <v>1689</v>
      </c>
      <c r="C1527" s="16">
        <v>1</v>
      </c>
      <c r="D1527" s="26">
        <v>1691</v>
      </c>
      <c r="E1527" s="28">
        <v>1E-3</v>
      </c>
      <c r="F1527" s="28">
        <v>1671.7780309025543</v>
      </c>
    </row>
    <row r="1528" spans="1:6">
      <c r="A1528" s="20">
        <v>0.41343750000000001</v>
      </c>
      <c r="B1528" s="21">
        <v>1689.5</v>
      </c>
      <c r="C1528" s="16">
        <v>1</v>
      </c>
      <c r="D1528" s="26">
        <v>1691</v>
      </c>
      <c r="E1528" s="28">
        <v>1E-3</v>
      </c>
      <c r="F1528" s="28">
        <v>1671.7972528716518</v>
      </c>
    </row>
    <row r="1529" spans="1:6">
      <c r="A1529" s="20">
        <v>0.41347222222222224</v>
      </c>
      <c r="B1529" s="21">
        <v>1689.5</v>
      </c>
      <c r="C1529" s="16">
        <v>1</v>
      </c>
      <c r="D1529" s="26">
        <v>1691</v>
      </c>
      <c r="E1529" s="28">
        <v>1E-3</v>
      </c>
      <c r="F1529" s="28">
        <v>1671.8164556187801</v>
      </c>
    </row>
    <row r="1530" spans="1:6">
      <c r="A1530" s="20">
        <v>0.41348379629629628</v>
      </c>
      <c r="B1530" s="21">
        <v>1689.5</v>
      </c>
      <c r="C1530" s="16">
        <v>1</v>
      </c>
      <c r="D1530" s="26">
        <v>1691</v>
      </c>
      <c r="E1530" s="28">
        <v>1E-3</v>
      </c>
      <c r="F1530" s="28">
        <v>1671.8356391631612</v>
      </c>
    </row>
    <row r="1531" spans="1:6">
      <c r="A1531" s="20">
        <v>0.41351851851851851</v>
      </c>
      <c r="B1531" s="21">
        <v>1689.5</v>
      </c>
      <c r="C1531" s="16">
        <v>1</v>
      </c>
      <c r="D1531" s="26">
        <v>1691</v>
      </c>
      <c r="E1531" s="28">
        <v>1E-3</v>
      </c>
      <c r="F1531" s="28">
        <v>1671.854803523998</v>
      </c>
    </row>
    <row r="1532" spans="1:6">
      <c r="A1532" s="20">
        <v>0.4135300925925926</v>
      </c>
      <c r="B1532" s="21">
        <v>1689.5</v>
      </c>
      <c r="C1532" s="16">
        <v>1</v>
      </c>
      <c r="D1532" s="26">
        <v>1691</v>
      </c>
      <c r="E1532" s="28">
        <v>1E-3</v>
      </c>
      <c r="F1532" s="28">
        <v>1671.8739487204741</v>
      </c>
    </row>
    <row r="1533" spans="1:6">
      <c r="A1533" s="20">
        <v>0.41356481481481483</v>
      </c>
      <c r="B1533" s="21">
        <v>1689.5</v>
      </c>
      <c r="C1533" s="16">
        <v>1</v>
      </c>
      <c r="D1533" s="26">
        <v>1691</v>
      </c>
      <c r="E1533" s="28">
        <v>1E-3</v>
      </c>
      <c r="F1533" s="28">
        <v>1671.8930747717536</v>
      </c>
    </row>
    <row r="1534" spans="1:6">
      <c r="A1534" s="20">
        <v>0.41358796296296296</v>
      </c>
      <c r="B1534" s="21">
        <v>1690</v>
      </c>
      <c r="C1534" s="16">
        <v>1</v>
      </c>
      <c r="D1534" s="26">
        <v>1691</v>
      </c>
      <c r="E1534" s="28">
        <v>1E-3</v>
      </c>
      <c r="F1534" s="28">
        <v>1671.9121816969819</v>
      </c>
    </row>
    <row r="1535" spans="1:6">
      <c r="A1535" s="20">
        <v>0.41359953703703706</v>
      </c>
      <c r="B1535" s="21">
        <v>1689.5</v>
      </c>
      <c r="C1535" s="16">
        <v>1</v>
      </c>
      <c r="D1535" s="26">
        <v>1691</v>
      </c>
      <c r="E1535" s="28">
        <v>1E-3</v>
      </c>
      <c r="F1535" s="28">
        <v>1671.9312695152848</v>
      </c>
    </row>
    <row r="1536" spans="1:6">
      <c r="A1536" s="20">
        <v>0.4136111111111111</v>
      </c>
      <c r="B1536" s="21">
        <v>1690</v>
      </c>
      <c r="C1536" s="16">
        <v>1</v>
      </c>
      <c r="D1536" s="26">
        <v>1691</v>
      </c>
      <c r="E1536" s="28">
        <v>1E-3</v>
      </c>
      <c r="F1536" s="28">
        <v>1671.9503382457694</v>
      </c>
    </row>
    <row r="1537" spans="1:6">
      <c r="A1537" s="20">
        <v>0.41364583333333332</v>
      </c>
      <c r="B1537" s="21">
        <v>1690</v>
      </c>
      <c r="C1537" s="16">
        <v>1</v>
      </c>
      <c r="D1537" s="26">
        <v>1691</v>
      </c>
      <c r="E1537" s="28">
        <v>1E-3</v>
      </c>
      <c r="F1537" s="28">
        <v>1671.9693879075237</v>
      </c>
    </row>
    <row r="1538" spans="1:6">
      <c r="A1538" s="20">
        <v>0.41366898148148146</v>
      </c>
      <c r="B1538" s="21">
        <v>1690</v>
      </c>
      <c r="C1538" s="16">
        <v>1</v>
      </c>
      <c r="D1538" s="26">
        <v>1691</v>
      </c>
      <c r="E1538" s="28">
        <v>1E-3</v>
      </c>
      <c r="F1538" s="28">
        <v>1671.9884185196161</v>
      </c>
    </row>
    <row r="1539" spans="1:6">
      <c r="A1539" s="20">
        <v>0.41368055555555555</v>
      </c>
      <c r="B1539" s="21">
        <v>1689.5</v>
      </c>
      <c r="C1539" s="16">
        <v>1</v>
      </c>
      <c r="D1539" s="26">
        <v>1691</v>
      </c>
      <c r="E1539" s="28">
        <v>1E-3</v>
      </c>
      <c r="F1539" s="28">
        <v>1672.0074301010964</v>
      </c>
    </row>
    <row r="1540" spans="1:6">
      <c r="A1540" s="20">
        <v>0.41370370370370368</v>
      </c>
      <c r="B1540" s="21">
        <v>1689.5</v>
      </c>
      <c r="C1540" s="16">
        <v>1</v>
      </c>
      <c r="D1540" s="26">
        <v>1691</v>
      </c>
      <c r="E1540" s="28">
        <v>1E-3</v>
      </c>
      <c r="F1540" s="28">
        <v>1672.0264226709953</v>
      </c>
    </row>
    <row r="1541" spans="1:6">
      <c r="A1541" s="20">
        <v>0.41373842592592591</v>
      </c>
      <c r="B1541" s="21">
        <v>1690</v>
      </c>
      <c r="C1541" s="16">
        <v>1</v>
      </c>
      <c r="D1541" s="26">
        <v>1691</v>
      </c>
      <c r="E1541" s="28">
        <v>1E-3</v>
      </c>
      <c r="F1541" s="28">
        <v>1672.0453962483243</v>
      </c>
    </row>
    <row r="1542" spans="1:6">
      <c r="A1542" s="20">
        <v>0.41375000000000001</v>
      </c>
      <c r="B1542" s="21">
        <v>1690</v>
      </c>
      <c r="C1542" s="16">
        <v>1</v>
      </c>
      <c r="D1542" s="26">
        <v>1691</v>
      </c>
      <c r="E1542" s="28">
        <v>1E-3</v>
      </c>
      <c r="F1542" s="28">
        <v>1672.0643508520759</v>
      </c>
    </row>
    <row r="1543" spans="1:6">
      <c r="A1543" s="20">
        <v>0.41378472222222223</v>
      </c>
      <c r="B1543" s="21">
        <v>1689.5</v>
      </c>
      <c r="C1543" s="16">
        <v>1</v>
      </c>
      <c r="D1543" s="26">
        <v>1691</v>
      </c>
      <c r="E1543" s="28">
        <v>1E-3</v>
      </c>
      <c r="F1543" s="28">
        <v>1672.0832865012239</v>
      </c>
    </row>
    <row r="1544" spans="1:6">
      <c r="A1544" s="20">
        <v>0.41381944444444446</v>
      </c>
      <c r="B1544" s="21">
        <v>1689.5</v>
      </c>
      <c r="C1544" s="16">
        <v>1</v>
      </c>
      <c r="D1544" s="26">
        <v>1691</v>
      </c>
      <c r="E1544" s="28">
        <v>1E-3</v>
      </c>
      <c r="F1544" s="28">
        <v>1672.1022032147227</v>
      </c>
    </row>
    <row r="1545" spans="1:6">
      <c r="A1545" s="20">
        <v>0.4138425925925926</v>
      </c>
      <c r="B1545" s="21">
        <v>1689</v>
      </c>
      <c r="C1545" s="16">
        <v>1</v>
      </c>
      <c r="D1545" s="26">
        <v>1691</v>
      </c>
      <c r="E1545" s="28">
        <v>1E-3</v>
      </c>
      <c r="F1545" s="28">
        <v>1672.121101011508</v>
      </c>
    </row>
    <row r="1546" spans="1:6">
      <c r="A1546" s="20">
        <v>0.41385416666666669</v>
      </c>
      <c r="B1546" s="21">
        <v>1689.5</v>
      </c>
      <c r="C1546" s="16">
        <v>1</v>
      </c>
      <c r="D1546" s="26">
        <v>1691</v>
      </c>
      <c r="E1546" s="28">
        <v>1E-3</v>
      </c>
      <c r="F1546" s="28">
        <v>1672.1399799104965</v>
      </c>
    </row>
    <row r="1547" spans="1:6">
      <c r="A1547" s="20">
        <v>0.41387731481481482</v>
      </c>
      <c r="B1547" s="21">
        <v>1689</v>
      </c>
      <c r="C1547" s="16">
        <v>1</v>
      </c>
      <c r="D1547" s="26">
        <v>1691</v>
      </c>
      <c r="E1547" s="28">
        <v>1E-3</v>
      </c>
      <c r="F1547" s="28">
        <v>1672.1588399305861</v>
      </c>
    </row>
    <row r="1548" spans="1:6">
      <c r="A1548" s="20">
        <v>0.41391203703703705</v>
      </c>
      <c r="B1548" s="21">
        <v>1689.5</v>
      </c>
      <c r="C1548" s="16">
        <v>1</v>
      </c>
      <c r="D1548" s="26">
        <v>1691</v>
      </c>
      <c r="E1548" s="28">
        <v>1E-3</v>
      </c>
      <c r="F1548" s="28">
        <v>1672.1776810906554</v>
      </c>
    </row>
    <row r="1549" spans="1:6">
      <c r="A1549" s="20">
        <v>0.41392361111111109</v>
      </c>
      <c r="B1549" s="21">
        <v>1689.5</v>
      </c>
      <c r="C1549" s="16">
        <v>1</v>
      </c>
      <c r="D1549" s="26">
        <v>1691</v>
      </c>
      <c r="E1549" s="28">
        <v>1E-3</v>
      </c>
      <c r="F1549" s="28">
        <v>1672.1965034095647</v>
      </c>
    </row>
    <row r="1550" spans="1:6">
      <c r="A1550" s="20">
        <v>0.41395833333333332</v>
      </c>
      <c r="B1550" s="21">
        <v>1688</v>
      </c>
      <c r="C1550" s="16">
        <v>1</v>
      </c>
      <c r="D1550" s="26">
        <v>1691</v>
      </c>
      <c r="E1550" s="28">
        <v>1E-3</v>
      </c>
      <c r="F1550" s="28">
        <v>1672.2153069061551</v>
      </c>
    </row>
    <row r="1551" spans="1:6">
      <c r="A1551" s="20">
        <v>0.41398148148148151</v>
      </c>
      <c r="B1551" s="21">
        <v>1688</v>
      </c>
      <c r="C1551" s="16">
        <v>1</v>
      </c>
      <c r="D1551" s="26">
        <v>1691</v>
      </c>
      <c r="E1551" s="28">
        <v>1E-3</v>
      </c>
      <c r="F1551" s="28">
        <v>1672.234091599249</v>
      </c>
    </row>
    <row r="1552" spans="1:6">
      <c r="A1552" s="20">
        <v>0.41400462962962964</v>
      </c>
      <c r="B1552" s="21">
        <v>1688</v>
      </c>
      <c r="C1552" s="16">
        <v>1</v>
      </c>
      <c r="D1552" s="26">
        <v>1691</v>
      </c>
      <c r="E1552" s="28">
        <v>1E-3</v>
      </c>
      <c r="F1552" s="28">
        <v>1672.2528575076499</v>
      </c>
    </row>
    <row r="1553" spans="1:6">
      <c r="A1553" s="20">
        <v>0.41402777777777777</v>
      </c>
      <c r="B1553" s="21">
        <v>1689</v>
      </c>
      <c r="C1553" s="16">
        <v>1</v>
      </c>
      <c r="D1553" s="26">
        <v>1691</v>
      </c>
      <c r="E1553" s="28">
        <v>1E-3</v>
      </c>
      <c r="F1553" s="28">
        <v>1672.2716046501423</v>
      </c>
    </row>
    <row r="1554" spans="1:6">
      <c r="A1554" s="20">
        <v>0.41403935185185187</v>
      </c>
      <c r="B1554" s="21">
        <v>1689</v>
      </c>
      <c r="C1554" s="16">
        <v>1</v>
      </c>
      <c r="D1554" s="26">
        <v>1691</v>
      </c>
      <c r="E1554" s="28">
        <v>1E-3</v>
      </c>
      <c r="F1554" s="28">
        <v>1672.2903330454922</v>
      </c>
    </row>
    <row r="1555" spans="1:6">
      <c r="A1555" s="20">
        <v>0.4140625</v>
      </c>
      <c r="B1555" s="21">
        <v>1688.5</v>
      </c>
      <c r="C1555" s="16">
        <v>1</v>
      </c>
      <c r="D1555" s="26">
        <v>1691</v>
      </c>
      <c r="E1555" s="28">
        <v>1E-3</v>
      </c>
      <c r="F1555" s="28">
        <v>1672.3090427124466</v>
      </c>
    </row>
    <row r="1556" spans="1:6">
      <c r="A1556" s="20">
        <v>0.41408564814814813</v>
      </c>
      <c r="B1556" s="21">
        <v>1688.5</v>
      </c>
      <c r="C1556" s="16">
        <v>1</v>
      </c>
      <c r="D1556" s="26">
        <v>1691</v>
      </c>
      <c r="E1556" s="28">
        <v>1E-3</v>
      </c>
      <c r="F1556" s="28">
        <v>1672.3277336697342</v>
      </c>
    </row>
    <row r="1557" spans="1:6">
      <c r="A1557" s="20">
        <v>0.41410879629629632</v>
      </c>
      <c r="B1557" s="21">
        <v>1688.5</v>
      </c>
      <c r="C1557" s="16">
        <v>1</v>
      </c>
      <c r="D1557" s="26">
        <v>1691</v>
      </c>
      <c r="E1557" s="28">
        <v>1E-3</v>
      </c>
      <c r="F1557" s="28">
        <v>1672.3464059360645</v>
      </c>
    </row>
    <row r="1558" spans="1:6">
      <c r="A1558" s="20">
        <v>0.41414351851851849</v>
      </c>
      <c r="B1558" s="21">
        <v>1689</v>
      </c>
      <c r="C1558" s="16">
        <v>1</v>
      </c>
      <c r="D1558" s="26">
        <v>1691</v>
      </c>
      <c r="E1558" s="28">
        <v>1E-3</v>
      </c>
      <c r="F1558" s="28">
        <v>1672.3650595301283</v>
      </c>
    </row>
    <row r="1559" spans="1:6">
      <c r="A1559" s="20">
        <v>0.41416666666666668</v>
      </c>
      <c r="B1559" s="21">
        <v>1689.5</v>
      </c>
      <c r="C1559" s="16">
        <v>1</v>
      </c>
      <c r="D1559" s="26">
        <v>1691</v>
      </c>
      <c r="E1559" s="28">
        <v>1E-3</v>
      </c>
      <c r="F1559" s="28">
        <v>1672.3836944705981</v>
      </c>
    </row>
    <row r="1560" spans="1:6">
      <c r="A1560" s="20">
        <v>0.41421296296296295</v>
      </c>
      <c r="B1560" s="21">
        <v>1689.5</v>
      </c>
      <c r="C1560" s="16">
        <v>1</v>
      </c>
      <c r="D1560" s="26">
        <v>1691</v>
      </c>
      <c r="E1560" s="28">
        <v>1E-3</v>
      </c>
      <c r="F1560" s="28">
        <v>1672.4023107761275</v>
      </c>
    </row>
    <row r="1561" spans="1:6">
      <c r="A1561" s="20">
        <v>0.41425925925925927</v>
      </c>
      <c r="B1561" s="21">
        <v>1689</v>
      </c>
      <c r="C1561" s="16">
        <v>1</v>
      </c>
      <c r="D1561" s="26">
        <v>1691</v>
      </c>
      <c r="E1561" s="28">
        <v>1E-3</v>
      </c>
      <c r="F1561" s="28">
        <v>1672.4209084653514</v>
      </c>
    </row>
    <row r="1562" spans="1:6">
      <c r="A1562" s="20">
        <v>0.4142824074074074</v>
      </c>
      <c r="B1562" s="21">
        <v>1689</v>
      </c>
      <c r="C1562" s="16">
        <v>1</v>
      </c>
      <c r="D1562" s="26">
        <v>1691</v>
      </c>
      <c r="E1562" s="28">
        <v>1E-3</v>
      </c>
      <c r="F1562" s="28">
        <v>1672.439487556886</v>
      </c>
    </row>
    <row r="1563" spans="1:6">
      <c r="A1563" s="20">
        <v>0.41430555555555554</v>
      </c>
      <c r="B1563" s="21">
        <v>1690</v>
      </c>
      <c r="C1563" s="16">
        <v>1</v>
      </c>
      <c r="D1563" s="26">
        <v>1691</v>
      </c>
      <c r="E1563" s="28">
        <v>1E-3</v>
      </c>
      <c r="F1563" s="28">
        <v>1672.4580480693292</v>
      </c>
    </row>
    <row r="1564" spans="1:6">
      <c r="A1564" s="20">
        <v>0.41432870370370373</v>
      </c>
      <c r="B1564" s="21">
        <v>1689.5</v>
      </c>
      <c r="C1564" s="16">
        <v>1</v>
      </c>
      <c r="D1564" s="26">
        <v>1691</v>
      </c>
      <c r="E1564" s="28">
        <v>1E-3</v>
      </c>
      <c r="F1564" s="28">
        <v>1672.4765900212599</v>
      </c>
    </row>
    <row r="1565" spans="1:6">
      <c r="A1565" s="20">
        <v>0.41434027777777777</v>
      </c>
      <c r="B1565" s="21">
        <v>1689.5</v>
      </c>
      <c r="C1565" s="16">
        <v>1</v>
      </c>
      <c r="D1565" s="26">
        <v>1691</v>
      </c>
      <c r="E1565" s="28">
        <v>1E-3</v>
      </c>
      <c r="F1565" s="28">
        <v>1672.4951134312387</v>
      </c>
    </row>
    <row r="1566" spans="1:6">
      <c r="A1566" s="20">
        <v>0.41437499999999999</v>
      </c>
      <c r="B1566" s="21">
        <v>1689.5</v>
      </c>
      <c r="C1566" s="16">
        <v>1</v>
      </c>
      <c r="D1566" s="26">
        <v>1691</v>
      </c>
      <c r="E1566" s="28">
        <v>1E-3</v>
      </c>
      <c r="F1566" s="28">
        <v>1672.5136183178074</v>
      </c>
    </row>
    <row r="1567" spans="1:6">
      <c r="A1567" s="20">
        <v>0.41439814814814813</v>
      </c>
      <c r="B1567" s="21">
        <v>1690</v>
      </c>
      <c r="C1567" s="16">
        <v>1</v>
      </c>
      <c r="D1567" s="26">
        <v>1691</v>
      </c>
      <c r="E1567" s="28">
        <v>1E-3</v>
      </c>
      <c r="F1567" s="28">
        <v>1672.5321046994895</v>
      </c>
    </row>
    <row r="1568" spans="1:6">
      <c r="A1568" s="20">
        <v>0.41445601851851854</v>
      </c>
      <c r="B1568" s="21">
        <v>1690</v>
      </c>
      <c r="C1568" s="16">
        <v>1</v>
      </c>
      <c r="D1568" s="26">
        <v>1691</v>
      </c>
      <c r="E1568" s="28">
        <v>1E-3</v>
      </c>
      <c r="F1568" s="28">
        <v>1672.5505725947901</v>
      </c>
    </row>
    <row r="1569" spans="1:6">
      <c r="A1569" s="20">
        <v>0.41446759259259258</v>
      </c>
      <c r="B1569" s="21">
        <v>1690</v>
      </c>
      <c r="C1569" s="16">
        <v>1</v>
      </c>
      <c r="D1569" s="26">
        <v>1691</v>
      </c>
      <c r="E1569" s="28">
        <v>1E-3</v>
      </c>
      <c r="F1569" s="28">
        <v>1672.5690220221952</v>
      </c>
    </row>
    <row r="1570" spans="1:6">
      <c r="A1570" s="20">
        <v>0.4145138888888889</v>
      </c>
      <c r="B1570" s="21">
        <v>1690</v>
      </c>
      <c r="C1570" s="16">
        <v>1</v>
      </c>
      <c r="D1570" s="26">
        <v>1691</v>
      </c>
      <c r="E1570" s="28">
        <v>1E-3</v>
      </c>
      <c r="F1570" s="28">
        <v>1672.5874530001731</v>
      </c>
    </row>
    <row r="1571" spans="1:6">
      <c r="A1571" s="20">
        <v>0.41456018518518517</v>
      </c>
      <c r="B1571" s="21">
        <v>1689.5</v>
      </c>
      <c r="C1571" s="16">
        <v>1</v>
      </c>
      <c r="D1571" s="26">
        <v>1691</v>
      </c>
      <c r="E1571" s="28">
        <v>1E-3</v>
      </c>
      <c r="F1571" s="28">
        <v>1672.6058655471729</v>
      </c>
    </row>
    <row r="1572" spans="1:6">
      <c r="A1572" s="20">
        <v>0.41457175925925926</v>
      </c>
      <c r="B1572" s="21">
        <v>1689.5</v>
      </c>
      <c r="C1572" s="16">
        <v>1</v>
      </c>
      <c r="D1572" s="26">
        <v>1691</v>
      </c>
      <c r="E1572" s="28">
        <v>1E-3</v>
      </c>
      <c r="F1572" s="28">
        <v>1672.6242596816257</v>
      </c>
    </row>
    <row r="1573" spans="1:6">
      <c r="A1573" s="20">
        <v>0.41460648148148149</v>
      </c>
      <c r="B1573" s="21">
        <v>1689.5</v>
      </c>
      <c r="C1573" s="16">
        <v>1</v>
      </c>
      <c r="D1573" s="26">
        <v>1691</v>
      </c>
      <c r="E1573" s="28">
        <v>1E-3</v>
      </c>
      <c r="F1573" s="28">
        <v>1672.6426354219441</v>
      </c>
    </row>
    <row r="1574" spans="1:6">
      <c r="A1574" s="20">
        <v>0.41461805555555553</v>
      </c>
      <c r="B1574" s="21">
        <v>1690</v>
      </c>
      <c r="C1574" s="16">
        <v>1</v>
      </c>
      <c r="D1574" s="26">
        <v>1691</v>
      </c>
      <c r="E1574" s="28">
        <v>1E-3</v>
      </c>
      <c r="F1574" s="28">
        <v>1672.6609927865222</v>
      </c>
    </row>
    <row r="1575" spans="1:6">
      <c r="A1575" s="20">
        <v>0.41464120370370372</v>
      </c>
      <c r="B1575" s="21">
        <v>1690</v>
      </c>
      <c r="C1575" s="16">
        <v>1</v>
      </c>
      <c r="D1575" s="26">
        <v>1691</v>
      </c>
      <c r="E1575" s="28">
        <v>1E-3</v>
      </c>
      <c r="F1575" s="28">
        <v>1672.6793317937356</v>
      </c>
    </row>
    <row r="1576" spans="1:6">
      <c r="A1576" s="20">
        <v>0.41469907407407408</v>
      </c>
      <c r="B1576" s="21">
        <v>1690</v>
      </c>
      <c r="C1576" s="16">
        <v>1</v>
      </c>
      <c r="D1576" s="26">
        <v>1691</v>
      </c>
      <c r="E1576" s="28">
        <v>1E-3</v>
      </c>
      <c r="F1576" s="28">
        <v>1672.697652461942</v>
      </c>
    </row>
    <row r="1577" spans="1:6">
      <c r="A1577" s="20">
        <v>0.41472222222222221</v>
      </c>
      <c r="B1577" s="21">
        <v>1690</v>
      </c>
      <c r="C1577" s="16">
        <v>1</v>
      </c>
      <c r="D1577" s="26">
        <v>1691</v>
      </c>
      <c r="E1577" s="28">
        <v>1E-3</v>
      </c>
      <c r="F1577" s="28">
        <v>1672.7159548094801</v>
      </c>
    </row>
    <row r="1578" spans="1:6">
      <c r="A1578" s="20">
        <v>0.41474537037037035</v>
      </c>
      <c r="B1578" s="21">
        <v>1691</v>
      </c>
      <c r="C1578" s="16">
        <v>1</v>
      </c>
      <c r="D1578" s="26">
        <v>1691</v>
      </c>
      <c r="E1578" s="28">
        <v>1E-3</v>
      </c>
      <c r="F1578" s="28">
        <v>1672.7342388546706</v>
      </c>
    </row>
    <row r="1579" spans="1:6">
      <c r="A1579" s="20">
        <v>0.41476851851851854</v>
      </c>
      <c r="B1579" s="21">
        <v>1692</v>
      </c>
      <c r="C1579" s="16">
        <v>1</v>
      </c>
      <c r="D1579" s="26">
        <v>1692</v>
      </c>
      <c r="E1579" s="28">
        <v>1E-3</v>
      </c>
      <c r="F1579" s="28">
        <v>1672.7535046158159</v>
      </c>
    </row>
    <row r="1580" spans="1:6">
      <c r="A1580" s="20">
        <v>0.41479166666666667</v>
      </c>
      <c r="B1580" s="21">
        <v>1691.5</v>
      </c>
      <c r="C1580" s="16">
        <v>1</v>
      </c>
      <c r="D1580" s="26">
        <v>1692</v>
      </c>
      <c r="E1580" s="28">
        <v>1E-3</v>
      </c>
      <c r="F1580" s="28">
        <v>1672.7727511112</v>
      </c>
    </row>
    <row r="1581" spans="1:6">
      <c r="A1581" s="20">
        <v>0.4148148148148148</v>
      </c>
      <c r="B1581" s="21">
        <v>1691.5</v>
      </c>
      <c r="C1581" s="16">
        <v>1</v>
      </c>
      <c r="D1581" s="26">
        <v>1692</v>
      </c>
      <c r="E1581" s="28">
        <v>1E-3</v>
      </c>
      <c r="F1581" s="28">
        <v>1672.7919783600889</v>
      </c>
    </row>
    <row r="1582" spans="1:6">
      <c r="A1582" s="20">
        <v>0.41484953703703703</v>
      </c>
      <c r="B1582" s="21">
        <v>1692</v>
      </c>
      <c r="C1582" s="16">
        <v>1</v>
      </c>
      <c r="D1582" s="26">
        <v>1692</v>
      </c>
      <c r="E1582" s="28">
        <v>1E-3</v>
      </c>
      <c r="F1582" s="28">
        <v>1672.8111863817289</v>
      </c>
    </row>
    <row r="1583" spans="1:6">
      <c r="A1583" s="20">
        <v>0.41488425925925926</v>
      </c>
      <c r="B1583" s="21">
        <v>1691.5</v>
      </c>
      <c r="C1583" s="16">
        <v>1</v>
      </c>
      <c r="D1583" s="26">
        <v>1692</v>
      </c>
      <c r="E1583" s="28">
        <v>1E-3</v>
      </c>
      <c r="F1583" s="28">
        <v>1672.8303751953472</v>
      </c>
    </row>
    <row r="1584" spans="1:6">
      <c r="A1584" s="20">
        <v>0.41490740740740739</v>
      </c>
      <c r="B1584" s="21">
        <v>1691</v>
      </c>
      <c r="C1584" s="16">
        <v>1</v>
      </c>
      <c r="D1584" s="26">
        <v>1692</v>
      </c>
      <c r="E1584" s="28">
        <v>1E-3</v>
      </c>
      <c r="F1584" s="28">
        <v>1672.8495448201518</v>
      </c>
    </row>
    <row r="1585" spans="1:6">
      <c r="A1585" s="20">
        <v>0.41491898148148149</v>
      </c>
      <c r="B1585" s="21">
        <v>1691</v>
      </c>
      <c r="C1585" s="16">
        <v>1</v>
      </c>
      <c r="D1585" s="26">
        <v>1692</v>
      </c>
      <c r="E1585" s="28">
        <v>1E-3</v>
      </c>
      <c r="F1585" s="28">
        <v>1672.8686952753317</v>
      </c>
    </row>
    <row r="1586" spans="1:6">
      <c r="A1586" s="20">
        <v>0.41494212962962962</v>
      </c>
      <c r="B1586" s="21">
        <v>1691</v>
      </c>
      <c r="C1586" s="16">
        <v>1</v>
      </c>
      <c r="D1586" s="26">
        <v>1692</v>
      </c>
      <c r="E1586" s="28">
        <v>1E-3</v>
      </c>
      <c r="F1586" s="28">
        <v>1672.8878265800563</v>
      </c>
    </row>
    <row r="1587" spans="1:6">
      <c r="A1587" s="20">
        <v>0.41497685185185185</v>
      </c>
      <c r="B1587" s="21">
        <v>1691</v>
      </c>
      <c r="C1587" s="16">
        <v>1</v>
      </c>
      <c r="D1587" s="26">
        <v>1692</v>
      </c>
      <c r="E1587" s="28">
        <v>1E-3</v>
      </c>
      <c r="F1587" s="28">
        <v>1672.9069387534762</v>
      </c>
    </row>
    <row r="1588" spans="1:6">
      <c r="A1588" s="20">
        <v>0.41498842592592594</v>
      </c>
      <c r="B1588" s="21">
        <v>1691.5</v>
      </c>
      <c r="C1588" s="16">
        <v>1</v>
      </c>
      <c r="D1588" s="26">
        <v>1692</v>
      </c>
      <c r="E1588" s="28">
        <v>1E-3</v>
      </c>
      <c r="F1588" s="28">
        <v>1672.9260318147228</v>
      </c>
    </row>
    <row r="1589" spans="1:6">
      <c r="A1589" s="20">
        <v>0.41499999999999998</v>
      </c>
      <c r="B1589" s="21">
        <v>1691</v>
      </c>
      <c r="C1589" s="16">
        <v>1</v>
      </c>
      <c r="D1589" s="26">
        <v>1692</v>
      </c>
      <c r="E1589" s="28">
        <v>1E-3</v>
      </c>
      <c r="F1589" s="28">
        <v>1672.9451057829081</v>
      </c>
    </row>
    <row r="1590" spans="1:6">
      <c r="A1590" s="20">
        <v>0.41503472222222221</v>
      </c>
      <c r="B1590" s="21">
        <v>1691</v>
      </c>
      <c r="C1590" s="16">
        <v>1</v>
      </c>
      <c r="D1590" s="26">
        <v>1692</v>
      </c>
      <c r="E1590" s="28">
        <v>1E-3</v>
      </c>
      <c r="F1590" s="28">
        <v>1672.9641606771252</v>
      </c>
    </row>
    <row r="1591" spans="1:6">
      <c r="A1591" s="20">
        <v>0.41506944444444444</v>
      </c>
      <c r="B1591" s="21">
        <v>1691</v>
      </c>
      <c r="C1591" s="16">
        <v>1</v>
      </c>
      <c r="D1591" s="26">
        <v>1692</v>
      </c>
      <c r="E1591" s="28">
        <v>1E-3</v>
      </c>
      <c r="F1591" s="28">
        <v>1672.9831965164481</v>
      </c>
    </row>
    <row r="1592" spans="1:6">
      <c r="A1592" s="20">
        <v>0.41510416666666666</v>
      </c>
      <c r="B1592" s="21">
        <v>1691</v>
      </c>
      <c r="C1592" s="16">
        <v>1</v>
      </c>
      <c r="D1592" s="26">
        <v>1692</v>
      </c>
      <c r="E1592" s="28">
        <v>1E-3</v>
      </c>
      <c r="F1592" s="28">
        <v>1673.0022133199316</v>
      </c>
    </row>
    <row r="1593" spans="1:6">
      <c r="A1593" s="20">
        <v>0.4151273148148148</v>
      </c>
      <c r="B1593" s="21">
        <v>1690.5</v>
      </c>
      <c r="C1593" s="16">
        <v>1</v>
      </c>
      <c r="D1593" s="26">
        <v>1692</v>
      </c>
      <c r="E1593" s="28">
        <v>1E-3</v>
      </c>
      <c r="F1593" s="28">
        <v>1673.0212111066116</v>
      </c>
    </row>
    <row r="1594" spans="1:6">
      <c r="A1594" s="20">
        <v>0.41515046296296299</v>
      </c>
      <c r="B1594" s="21">
        <v>1690.5</v>
      </c>
      <c r="C1594" s="16">
        <v>1</v>
      </c>
      <c r="D1594" s="26">
        <v>1692</v>
      </c>
      <c r="E1594" s="28">
        <v>1E-3</v>
      </c>
      <c r="F1594" s="28">
        <v>1673.0401898955051</v>
      </c>
    </row>
    <row r="1595" spans="1:6">
      <c r="A1595" s="20">
        <v>0.41520833333333335</v>
      </c>
      <c r="B1595" s="21">
        <v>1691</v>
      </c>
      <c r="C1595" s="16">
        <v>1</v>
      </c>
      <c r="D1595" s="26">
        <v>1692</v>
      </c>
      <c r="E1595" s="28">
        <v>1E-3</v>
      </c>
      <c r="F1595" s="28">
        <v>1673.0591497056096</v>
      </c>
    </row>
    <row r="1596" spans="1:6">
      <c r="A1596" s="20">
        <v>0.41523148148148148</v>
      </c>
      <c r="B1596" s="21">
        <v>1690.5</v>
      </c>
      <c r="C1596" s="16">
        <v>1</v>
      </c>
      <c r="D1596" s="26">
        <v>1692</v>
      </c>
      <c r="E1596" s="28">
        <v>1E-3</v>
      </c>
      <c r="F1596" s="28">
        <v>1673.0780905559041</v>
      </c>
    </row>
    <row r="1597" spans="1:6">
      <c r="A1597" s="20">
        <v>0.41526620370370371</v>
      </c>
      <c r="B1597" s="21">
        <v>1691</v>
      </c>
      <c r="C1597" s="16">
        <v>1</v>
      </c>
      <c r="D1597" s="26">
        <v>1692</v>
      </c>
      <c r="E1597" s="28">
        <v>1E-3</v>
      </c>
      <c r="F1597" s="28">
        <v>1673.0970124653481</v>
      </c>
    </row>
    <row r="1598" spans="1:6">
      <c r="A1598" s="20">
        <v>0.4152777777777778</v>
      </c>
      <c r="B1598" s="21">
        <v>1690.5</v>
      </c>
      <c r="C1598" s="16">
        <v>1</v>
      </c>
      <c r="D1598" s="26">
        <v>1692</v>
      </c>
      <c r="E1598" s="28">
        <v>1E-3</v>
      </c>
      <c r="F1598" s="28">
        <v>1673.1159154528827</v>
      </c>
    </row>
    <row r="1599" spans="1:6">
      <c r="A1599" s="20">
        <v>0.41530092592592593</v>
      </c>
      <c r="B1599" s="21">
        <v>1691</v>
      </c>
      <c r="C1599" s="16">
        <v>1</v>
      </c>
      <c r="D1599" s="26">
        <v>1692</v>
      </c>
      <c r="E1599" s="28">
        <v>1E-3</v>
      </c>
      <c r="F1599" s="28">
        <v>1673.1347995374299</v>
      </c>
    </row>
    <row r="1600" spans="1:6">
      <c r="A1600" s="20">
        <v>0.41532407407407407</v>
      </c>
      <c r="B1600" s="21">
        <v>1691.5</v>
      </c>
      <c r="C1600" s="16">
        <v>1</v>
      </c>
      <c r="D1600" s="26">
        <v>1692</v>
      </c>
      <c r="E1600" s="28">
        <v>1E-3</v>
      </c>
      <c r="F1600" s="28">
        <v>1673.1536647378925</v>
      </c>
    </row>
    <row r="1601" spans="1:6">
      <c r="A1601" s="20">
        <v>0.41533564814814816</v>
      </c>
      <c r="B1601" s="21">
        <v>1691.5</v>
      </c>
      <c r="C1601" s="16">
        <v>1</v>
      </c>
      <c r="D1601" s="26">
        <v>1692</v>
      </c>
      <c r="E1601" s="28">
        <v>1E-3</v>
      </c>
      <c r="F1601" s="28">
        <v>1673.1725110731547</v>
      </c>
    </row>
    <row r="1602" spans="1:6">
      <c r="A1602" s="20">
        <v>0.41537037037037039</v>
      </c>
      <c r="B1602" s="21">
        <v>1691.5</v>
      </c>
      <c r="C1602" s="16">
        <v>1</v>
      </c>
      <c r="D1602" s="26">
        <v>1692</v>
      </c>
      <c r="E1602" s="28">
        <v>1E-3</v>
      </c>
      <c r="F1602" s="28">
        <v>1673.1913385620817</v>
      </c>
    </row>
    <row r="1603" spans="1:6">
      <c r="A1603" s="20">
        <v>0.41538194444444443</v>
      </c>
      <c r="B1603" s="21">
        <v>1692</v>
      </c>
      <c r="C1603" s="16">
        <v>1</v>
      </c>
      <c r="D1603" s="26">
        <v>1692</v>
      </c>
      <c r="E1603" s="28">
        <v>1E-3</v>
      </c>
      <c r="F1603" s="28">
        <v>1673.2101472235197</v>
      </c>
    </row>
    <row r="1604" spans="1:6">
      <c r="A1604" s="20">
        <v>0.41541666666666666</v>
      </c>
      <c r="B1604" s="21">
        <v>1692</v>
      </c>
      <c r="C1604" s="16">
        <v>1</v>
      </c>
      <c r="D1604" s="26">
        <v>1692</v>
      </c>
      <c r="E1604" s="28">
        <v>1E-3</v>
      </c>
      <c r="F1604" s="28">
        <v>1673.2289370762962</v>
      </c>
    </row>
    <row r="1605" spans="1:6">
      <c r="A1605" s="20">
        <v>0.41542824074074075</v>
      </c>
      <c r="B1605" s="21">
        <v>1692</v>
      </c>
      <c r="C1605" s="16">
        <v>1</v>
      </c>
      <c r="D1605" s="26">
        <v>1692</v>
      </c>
      <c r="E1605" s="28">
        <v>1E-3</v>
      </c>
      <c r="F1605" s="28">
        <v>1673.2477081392199</v>
      </c>
    </row>
    <row r="1606" spans="1:6">
      <c r="A1606" s="20">
        <v>0.41546296296296298</v>
      </c>
      <c r="B1606" s="21">
        <v>1692</v>
      </c>
      <c r="C1606" s="16">
        <v>1</v>
      </c>
      <c r="D1606" s="26">
        <v>1692</v>
      </c>
      <c r="E1606" s="28">
        <v>1E-3</v>
      </c>
      <c r="F1606" s="28">
        <v>1673.2664604310808</v>
      </c>
    </row>
    <row r="1607" spans="1:6">
      <c r="A1607" s="20">
        <v>0.41548611111111111</v>
      </c>
      <c r="B1607" s="21">
        <v>1692</v>
      </c>
      <c r="C1607" s="16">
        <v>1</v>
      </c>
      <c r="D1607" s="26">
        <v>1692</v>
      </c>
      <c r="E1607" s="28">
        <v>1E-3</v>
      </c>
      <c r="F1607" s="28">
        <v>1673.2851939706497</v>
      </c>
    </row>
    <row r="1608" spans="1:6">
      <c r="A1608" s="20">
        <v>0.41550925925925924</v>
      </c>
      <c r="B1608" s="21">
        <v>1692</v>
      </c>
      <c r="C1608" s="16">
        <v>1</v>
      </c>
      <c r="D1608" s="26">
        <v>1692</v>
      </c>
      <c r="E1608" s="28">
        <v>1E-3</v>
      </c>
      <c r="F1608" s="28">
        <v>1673.303908776679</v>
      </c>
    </row>
    <row r="1609" spans="1:6">
      <c r="A1609" s="20">
        <v>0.41553240740740743</v>
      </c>
      <c r="B1609" s="21">
        <v>1692</v>
      </c>
      <c r="C1609" s="16">
        <v>1</v>
      </c>
      <c r="D1609" s="26">
        <v>1692</v>
      </c>
      <c r="E1609" s="28">
        <v>1E-3</v>
      </c>
      <c r="F1609" s="28">
        <v>1673.3226048679023</v>
      </c>
    </row>
    <row r="1610" spans="1:6">
      <c r="A1610" s="20">
        <v>0.41555555555555557</v>
      </c>
      <c r="B1610" s="21">
        <v>1692.5</v>
      </c>
      <c r="C1610" s="16">
        <v>1</v>
      </c>
      <c r="D1610" s="26">
        <v>1692.5</v>
      </c>
      <c r="E1610" s="28">
        <v>1E-3</v>
      </c>
      <c r="F1610" s="28">
        <v>1673.3417822630345</v>
      </c>
    </row>
    <row r="1611" spans="1:6">
      <c r="A1611" s="20">
        <v>0.4155787037037037</v>
      </c>
      <c r="B1611" s="21">
        <v>1691.5</v>
      </c>
      <c r="C1611" s="16">
        <v>1</v>
      </c>
      <c r="D1611" s="26">
        <v>1692.5</v>
      </c>
      <c r="E1611" s="28">
        <v>1E-3</v>
      </c>
      <c r="F1611" s="28">
        <v>1673.3609404807714</v>
      </c>
    </row>
    <row r="1612" spans="1:6">
      <c r="A1612" s="20">
        <v>0.41560185185185183</v>
      </c>
      <c r="B1612" s="21">
        <v>1691.5</v>
      </c>
      <c r="C1612" s="16">
        <v>1</v>
      </c>
      <c r="D1612" s="26">
        <v>1692.5</v>
      </c>
      <c r="E1612" s="28">
        <v>1E-3</v>
      </c>
      <c r="F1612" s="28">
        <v>1673.3800795402906</v>
      </c>
    </row>
    <row r="1613" spans="1:6">
      <c r="A1613" s="20">
        <v>0.41564814814814816</v>
      </c>
      <c r="B1613" s="21">
        <v>1692</v>
      </c>
      <c r="C1613" s="16">
        <v>1</v>
      </c>
      <c r="D1613" s="26">
        <v>1692.5</v>
      </c>
      <c r="E1613" s="28">
        <v>1E-3</v>
      </c>
      <c r="F1613" s="28">
        <v>1673.3991994607502</v>
      </c>
    </row>
    <row r="1614" spans="1:6">
      <c r="A1614" s="20">
        <v>0.41567129629629629</v>
      </c>
      <c r="B1614" s="21">
        <v>1692</v>
      </c>
      <c r="C1614" s="16">
        <v>1</v>
      </c>
      <c r="D1614" s="26">
        <v>1692.5</v>
      </c>
      <c r="E1614" s="28">
        <v>1E-3</v>
      </c>
      <c r="F1614" s="28">
        <v>1673.4183002612895</v>
      </c>
    </row>
    <row r="1615" spans="1:6">
      <c r="A1615" s="20">
        <v>0.41569444444444442</v>
      </c>
      <c r="B1615" s="21">
        <v>1692</v>
      </c>
      <c r="C1615" s="16">
        <v>1</v>
      </c>
      <c r="D1615" s="26">
        <v>1692.5</v>
      </c>
      <c r="E1615" s="28">
        <v>1E-3</v>
      </c>
      <c r="F1615" s="28">
        <v>1673.4373819610282</v>
      </c>
    </row>
    <row r="1616" spans="1:6">
      <c r="A1616" s="20">
        <v>0.41572916666666665</v>
      </c>
      <c r="B1616" s="21">
        <v>1692</v>
      </c>
      <c r="C1616" s="16">
        <v>1</v>
      </c>
      <c r="D1616" s="26">
        <v>1692.5</v>
      </c>
      <c r="E1616" s="28">
        <v>1E-3</v>
      </c>
      <c r="F1616" s="28">
        <v>1673.4564445790672</v>
      </c>
    </row>
    <row r="1617" spans="1:6">
      <c r="A1617" s="20">
        <v>0.41574074074074074</v>
      </c>
      <c r="B1617" s="21">
        <v>1692</v>
      </c>
      <c r="C1617" s="16">
        <v>1</v>
      </c>
      <c r="D1617" s="26">
        <v>1692.5</v>
      </c>
      <c r="E1617" s="28">
        <v>1E-3</v>
      </c>
      <c r="F1617" s="28">
        <v>1673.4754881344882</v>
      </c>
    </row>
    <row r="1618" spans="1:6">
      <c r="A1618" s="20">
        <v>0.41576388888888888</v>
      </c>
      <c r="B1618" s="21">
        <v>1692</v>
      </c>
      <c r="C1618" s="16">
        <v>1</v>
      </c>
      <c r="D1618" s="26">
        <v>1692.5</v>
      </c>
      <c r="E1618" s="28">
        <v>1E-3</v>
      </c>
      <c r="F1618" s="28">
        <v>1673.4945126463538</v>
      </c>
    </row>
    <row r="1619" spans="1:6">
      <c r="A1619" s="20">
        <v>0.41577546296296297</v>
      </c>
      <c r="B1619" s="21">
        <v>1692.5</v>
      </c>
      <c r="C1619" s="16">
        <v>1</v>
      </c>
      <c r="D1619" s="26">
        <v>1692.5</v>
      </c>
      <c r="E1619" s="28">
        <v>1E-3</v>
      </c>
      <c r="F1619" s="28">
        <v>1673.5135181337075</v>
      </c>
    </row>
    <row r="1620" spans="1:6">
      <c r="A1620" s="20">
        <v>0.4158101851851852</v>
      </c>
      <c r="B1620" s="21">
        <v>1692.5</v>
      </c>
      <c r="C1620" s="16">
        <v>1</v>
      </c>
      <c r="D1620" s="26">
        <v>1692.5</v>
      </c>
      <c r="E1620" s="28">
        <v>1E-3</v>
      </c>
      <c r="F1620" s="28">
        <v>1673.5325046155738</v>
      </c>
    </row>
    <row r="1621" spans="1:6">
      <c r="A1621" s="20">
        <v>0.41583333333333333</v>
      </c>
      <c r="B1621" s="21">
        <v>1691.5</v>
      </c>
      <c r="C1621" s="16">
        <v>1</v>
      </c>
      <c r="D1621" s="26">
        <v>1692.5</v>
      </c>
      <c r="E1621" s="28">
        <v>1E-3</v>
      </c>
      <c r="F1621" s="28">
        <v>1673.5514721109582</v>
      </c>
    </row>
    <row r="1622" spans="1:6">
      <c r="A1622" s="20">
        <v>0.41585648148148147</v>
      </c>
      <c r="B1622" s="21">
        <v>1691.5</v>
      </c>
      <c r="C1622" s="16">
        <v>1</v>
      </c>
      <c r="D1622" s="26">
        <v>1692.5</v>
      </c>
      <c r="E1622" s="28">
        <v>1E-3</v>
      </c>
      <c r="F1622" s="28">
        <v>1673.5704206388473</v>
      </c>
    </row>
    <row r="1623" spans="1:6">
      <c r="A1623" s="20">
        <v>0.41587962962962965</v>
      </c>
      <c r="B1623" s="21">
        <v>1692</v>
      </c>
      <c r="C1623" s="16">
        <v>1</v>
      </c>
      <c r="D1623" s="26">
        <v>1692.5</v>
      </c>
      <c r="E1623" s="28">
        <v>1E-3</v>
      </c>
      <c r="F1623" s="28">
        <v>1673.5893502182084</v>
      </c>
    </row>
    <row r="1624" spans="1:6">
      <c r="A1624" s="20">
        <v>0.41589120370370369</v>
      </c>
      <c r="B1624" s="21">
        <v>1691.5</v>
      </c>
      <c r="C1624" s="16">
        <v>1</v>
      </c>
      <c r="D1624" s="26">
        <v>1692.5</v>
      </c>
      <c r="E1624" s="28">
        <v>1E-3</v>
      </c>
      <c r="F1624" s="28">
        <v>1673.6082608679903</v>
      </c>
    </row>
    <row r="1625" spans="1:6">
      <c r="A1625" s="20">
        <v>0.41594907407407405</v>
      </c>
      <c r="B1625" s="21">
        <v>1690.5</v>
      </c>
      <c r="C1625" s="16">
        <v>1</v>
      </c>
      <c r="D1625" s="26">
        <v>1692.5</v>
      </c>
      <c r="E1625" s="28">
        <v>1E-3</v>
      </c>
      <c r="F1625" s="28">
        <v>1673.6271526071223</v>
      </c>
    </row>
    <row r="1626" spans="1:6">
      <c r="A1626" s="20">
        <v>0.41597222222222224</v>
      </c>
      <c r="B1626" s="21">
        <v>1691</v>
      </c>
      <c r="C1626" s="16">
        <v>1</v>
      </c>
      <c r="D1626" s="26">
        <v>1692.5</v>
      </c>
      <c r="E1626" s="28">
        <v>1E-3</v>
      </c>
      <c r="F1626" s="28">
        <v>1673.6460254545152</v>
      </c>
    </row>
    <row r="1627" spans="1:6">
      <c r="A1627" s="20">
        <v>0.41598379629629628</v>
      </c>
      <c r="B1627" s="21">
        <v>1691</v>
      </c>
      <c r="C1627" s="16">
        <v>1</v>
      </c>
      <c r="D1627" s="26">
        <v>1692.5</v>
      </c>
      <c r="E1627" s="28">
        <v>1E-3</v>
      </c>
      <c r="F1627" s="28">
        <v>1673.6648794290606</v>
      </c>
    </row>
    <row r="1628" spans="1:6">
      <c r="A1628" s="20">
        <v>0.41601851851851851</v>
      </c>
      <c r="B1628" s="21">
        <v>1690.5</v>
      </c>
      <c r="C1628" s="16">
        <v>1</v>
      </c>
      <c r="D1628" s="26">
        <v>1692.5</v>
      </c>
      <c r="E1628" s="28">
        <v>1E-3</v>
      </c>
      <c r="F1628" s="28">
        <v>1673.6837145496315</v>
      </c>
    </row>
    <row r="1629" spans="1:6">
      <c r="A1629" s="20">
        <v>0.41604166666666664</v>
      </c>
      <c r="B1629" s="21">
        <v>1690</v>
      </c>
      <c r="C1629" s="16">
        <v>1</v>
      </c>
      <c r="D1629" s="26">
        <v>1692.5</v>
      </c>
      <c r="E1629" s="28">
        <v>1E-3</v>
      </c>
      <c r="F1629" s="28">
        <v>1673.7025308350819</v>
      </c>
    </row>
    <row r="1630" spans="1:6">
      <c r="A1630" s="20">
        <v>0.41606481481481483</v>
      </c>
      <c r="B1630" s="21">
        <v>1690</v>
      </c>
      <c r="C1630" s="16">
        <v>1</v>
      </c>
      <c r="D1630" s="26">
        <v>1692.5</v>
      </c>
      <c r="E1630" s="28">
        <v>1E-3</v>
      </c>
      <c r="F1630" s="28">
        <v>1673.7213283042468</v>
      </c>
    </row>
    <row r="1631" spans="1:6">
      <c r="A1631" s="20">
        <v>0.41608796296296297</v>
      </c>
      <c r="B1631" s="21">
        <v>1690</v>
      </c>
      <c r="C1631" s="16">
        <v>1</v>
      </c>
      <c r="D1631" s="26">
        <v>1692.5</v>
      </c>
      <c r="E1631" s="28">
        <v>1E-3</v>
      </c>
      <c r="F1631" s="28">
        <v>1673.7401069759426</v>
      </c>
    </row>
    <row r="1632" spans="1:6">
      <c r="A1632" s="20">
        <v>0.41612268518518519</v>
      </c>
      <c r="B1632" s="21">
        <v>1690.5</v>
      </c>
      <c r="C1632" s="16">
        <v>1</v>
      </c>
      <c r="D1632" s="26">
        <v>1692.5</v>
      </c>
      <c r="E1632" s="28">
        <v>1E-3</v>
      </c>
      <c r="F1632" s="28">
        <v>1673.7588668689666</v>
      </c>
    </row>
    <row r="1633" spans="1:6">
      <c r="A1633" s="20">
        <v>0.41613425925925923</v>
      </c>
      <c r="B1633" s="21">
        <v>1691</v>
      </c>
      <c r="C1633" s="16">
        <v>1</v>
      </c>
      <c r="D1633" s="26">
        <v>1692.5</v>
      </c>
      <c r="E1633" s="28">
        <v>1E-3</v>
      </c>
      <c r="F1633" s="28">
        <v>1673.7776080020976</v>
      </c>
    </row>
    <row r="1634" spans="1:6">
      <c r="A1634" s="20">
        <v>0.41615740740740742</v>
      </c>
      <c r="B1634" s="21">
        <v>1691</v>
      </c>
      <c r="C1634" s="16">
        <v>1</v>
      </c>
      <c r="D1634" s="26">
        <v>1692.5</v>
      </c>
      <c r="E1634" s="28">
        <v>1E-3</v>
      </c>
      <c r="F1634" s="28">
        <v>1673.7963303940955</v>
      </c>
    </row>
    <row r="1635" spans="1:6">
      <c r="A1635" s="20">
        <v>0.41618055555555555</v>
      </c>
      <c r="B1635" s="21">
        <v>1691.5</v>
      </c>
      <c r="C1635" s="16">
        <v>1</v>
      </c>
      <c r="D1635" s="26">
        <v>1692.5</v>
      </c>
      <c r="E1635" s="28">
        <v>1E-3</v>
      </c>
      <c r="F1635" s="28">
        <v>1673.8150340637014</v>
      </c>
    </row>
    <row r="1636" spans="1:6">
      <c r="A1636" s="20">
        <v>0.41620370370370369</v>
      </c>
      <c r="B1636" s="21">
        <v>1690.5</v>
      </c>
      <c r="C1636" s="16">
        <v>1</v>
      </c>
      <c r="D1636" s="26">
        <v>1692.5</v>
      </c>
      <c r="E1636" s="28">
        <v>1E-3</v>
      </c>
      <c r="F1636" s="28">
        <v>1673.8337190296377</v>
      </c>
    </row>
    <row r="1637" spans="1:6">
      <c r="A1637" s="20">
        <v>0.41621527777777778</v>
      </c>
      <c r="B1637" s="21">
        <v>1691.5</v>
      </c>
      <c r="C1637" s="16">
        <v>1</v>
      </c>
      <c r="D1637" s="26">
        <v>1692.5</v>
      </c>
      <c r="E1637" s="28">
        <v>1E-3</v>
      </c>
      <c r="F1637" s="28">
        <v>1673.852385310608</v>
      </c>
    </row>
    <row r="1638" spans="1:6">
      <c r="A1638" s="20">
        <v>0.41625000000000001</v>
      </c>
      <c r="B1638" s="21">
        <v>1691.5</v>
      </c>
      <c r="C1638" s="16">
        <v>1</v>
      </c>
      <c r="D1638" s="26">
        <v>1692.5</v>
      </c>
      <c r="E1638" s="28">
        <v>1E-3</v>
      </c>
      <c r="F1638" s="28">
        <v>1673.8710329252974</v>
      </c>
    </row>
    <row r="1639" spans="1:6">
      <c r="A1639" s="20">
        <v>0.41626157407407405</v>
      </c>
      <c r="B1639" s="21">
        <v>1691</v>
      </c>
      <c r="C1639" s="16">
        <v>1</v>
      </c>
      <c r="D1639" s="26">
        <v>1692.5</v>
      </c>
      <c r="E1639" s="28">
        <v>1E-3</v>
      </c>
      <c r="F1639" s="28">
        <v>1673.889661892372</v>
      </c>
    </row>
    <row r="1640" spans="1:6">
      <c r="A1640" s="20">
        <v>0.41629629629629628</v>
      </c>
      <c r="B1640" s="21">
        <v>1691</v>
      </c>
      <c r="C1640" s="16">
        <v>1</v>
      </c>
      <c r="D1640" s="26">
        <v>1692.5</v>
      </c>
      <c r="E1640" s="28">
        <v>1E-3</v>
      </c>
      <c r="F1640" s="28">
        <v>1673.9082722304797</v>
      </c>
    </row>
    <row r="1641" spans="1:6">
      <c r="A1641" s="20">
        <v>0.41631944444444446</v>
      </c>
      <c r="B1641" s="21">
        <v>1691.5</v>
      </c>
      <c r="C1641" s="16">
        <v>1</v>
      </c>
      <c r="D1641" s="26">
        <v>1692.5</v>
      </c>
      <c r="E1641" s="28">
        <v>1E-3</v>
      </c>
      <c r="F1641" s="28">
        <v>1673.9268639582492</v>
      </c>
    </row>
    <row r="1642" spans="1:6">
      <c r="A1642" s="20">
        <v>0.4163425925925926</v>
      </c>
      <c r="B1642" s="21">
        <v>1691.5</v>
      </c>
      <c r="C1642" s="16">
        <v>1</v>
      </c>
      <c r="D1642" s="26">
        <v>1692.5</v>
      </c>
      <c r="E1642" s="28">
        <v>1E-3</v>
      </c>
      <c r="F1642" s="28">
        <v>1673.945437094291</v>
      </c>
    </row>
    <row r="1643" spans="1:6">
      <c r="A1643" s="20">
        <v>0.41636574074074073</v>
      </c>
      <c r="B1643" s="21">
        <v>1691.5</v>
      </c>
      <c r="C1643" s="16">
        <v>1</v>
      </c>
      <c r="D1643" s="26">
        <v>1692.5</v>
      </c>
      <c r="E1643" s="28">
        <v>1E-3</v>
      </c>
      <c r="F1643" s="28">
        <v>1673.9639916571969</v>
      </c>
    </row>
    <row r="1644" spans="1:6">
      <c r="A1644" s="20">
        <v>0.41637731481481483</v>
      </c>
      <c r="B1644" s="21">
        <v>1691.5</v>
      </c>
      <c r="C1644" s="16">
        <v>1</v>
      </c>
      <c r="D1644" s="26">
        <v>1692.5</v>
      </c>
      <c r="E1644" s="28">
        <v>1E-3</v>
      </c>
      <c r="F1644" s="28">
        <v>1673.9825276655397</v>
      </c>
    </row>
    <row r="1645" spans="1:6">
      <c r="A1645" s="20">
        <v>0.41640046296296296</v>
      </c>
      <c r="B1645" s="21">
        <v>1691.5</v>
      </c>
      <c r="C1645" s="16">
        <v>1</v>
      </c>
      <c r="D1645" s="26">
        <v>1692.5</v>
      </c>
      <c r="E1645" s="28">
        <v>1E-3</v>
      </c>
      <c r="F1645" s="28">
        <v>1674.0010451378741</v>
      </c>
    </row>
    <row r="1646" spans="1:6">
      <c r="A1646" s="20">
        <v>0.41643518518518519</v>
      </c>
      <c r="B1646" s="21">
        <v>1691.5</v>
      </c>
      <c r="C1646" s="16">
        <v>1</v>
      </c>
      <c r="D1646" s="26">
        <v>1692.5</v>
      </c>
      <c r="E1646" s="28">
        <v>1E-3</v>
      </c>
      <c r="F1646" s="28">
        <v>1674.0195440927362</v>
      </c>
    </row>
    <row r="1647" spans="1:6">
      <c r="A1647" s="20">
        <v>0.41646990740740741</v>
      </c>
      <c r="B1647" s="21">
        <v>1691.5</v>
      </c>
      <c r="C1647" s="16">
        <v>1</v>
      </c>
      <c r="D1647" s="26">
        <v>1692.5</v>
      </c>
      <c r="E1647" s="28">
        <v>1E-3</v>
      </c>
      <c r="F1647" s="28">
        <v>1674.0380245486435</v>
      </c>
    </row>
    <row r="1648" spans="1:6">
      <c r="A1648" s="20">
        <v>0.41648148148148151</v>
      </c>
      <c r="B1648" s="21">
        <v>1692</v>
      </c>
      <c r="C1648" s="16">
        <v>1</v>
      </c>
      <c r="D1648" s="26">
        <v>1692.5</v>
      </c>
      <c r="E1648" s="28">
        <v>1E-3</v>
      </c>
      <c r="F1648" s="28">
        <v>1674.0564865240949</v>
      </c>
    </row>
    <row r="1649" spans="1:6">
      <c r="A1649" s="20">
        <v>0.41651620370370368</v>
      </c>
      <c r="B1649" s="21">
        <v>1692</v>
      </c>
      <c r="C1649" s="16">
        <v>1</v>
      </c>
      <c r="D1649" s="26">
        <v>1692.5</v>
      </c>
      <c r="E1649" s="28">
        <v>1E-3</v>
      </c>
      <c r="F1649" s="28">
        <v>1674.0749300375708</v>
      </c>
    </row>
    <row r="1650" spans="1:6">
      <c r="A1650" s="20">
        <v>0.41655092592592591</v>
      </c>
      <c r="B1650" s="21">
        <v>1692</v>
      </c>
      <c r="C1650" s="16">
        <v>1</v>
      </c>
      <c r="D1650" s="26">
        <v>1692.5</v>
      </c>
      <c r="E1650" s="28">
        <v>1E-3</v>
      </c>
      <c r="F1650" s="28">
        <v>1674.0933551075332</v>
      </c>
    </row>
    <row r="1651" spans="1:6">
      <c r="A1651" s="20">
        <v>0.41658564814814814</v>
      </c>
      <c r="B1651" s="21">
        <v>1692</v>
      </c>
      <c r="C1651" s="16">
        <v>1</v>
      </c>
      <c r="D1651" s="26">
        <v>1692.5</v>
      </c>
      <c r="E1651" s="28">
        <v>1E-3</v>
      </c>
      <c r="F1651" s="28">
        <v>1674.1117617524255</v>
      </c>
    </row>
    <row r="1652" spans="1:6">
      <c r="A1652" s="20">
        <v>0.41660879629629627</v>
      </c>
      <c r="B1652" s="21">
        <v>1692.5</v>
      </c>
      <c r="C1652" s="16">
        <v>1</v>
      </c>
      <c r="D1652" s="26">
        <v>1692.5</v>
      </c>
      <c r="E1652" s="28">
        <v>1E-3</v>
      </c>
      <c r="F1652" s="28">
        <v>1674.1301499906731</v>
      </c>
    </row>
    <row r="1653" spans="1:6">
      <c r="A1653" s="20">
        <v>0.4166435185185185</v>
      </c>
      <c r="B1653" s="21">
        <v>1694</v>
      </c>
      <c r="C1653" s="16">
        <v>1</v>
      </c>
      <c r="D1653" s="26">
        <v>1694</v>
      </c>
      <c r="E1653" s="28">
        <v>1E-3</v>
      </c>
      <c r="F1653" s="28">
        <v>1674.1500198406825</v>
      </c>
    </row>
    <row r="1654" spans="1:6">
      <c r="A1654" s="20">
        <v>0.41666666666666669</v>
      </c>
      <c r="B1654" s="21">
        <v>1694.5</v>
      </c>
      <c r="C1654" s="16">
        <v>1</v>
      </c>
      <c r="D1654" s="26">
        <v>1694.5</v>
      </c>
      <c r="E1654" s="28">
        <v>1E-3</v>
      </c>
      <c r="F1654" s="28">
        <v>1674.1703698208419</v>
      </c>
    </row>
    <row r="1655" spans="1:6">
      <c r="A1655" s="20">
        <v>0.41668981481481482</v>
      </c>
      <c r="B1655" s="21">
        <v>1693.5</v>
      </c>
      <c r="C1655" s="16">
        <v>1</v>
      </c>
      <c r="D1655" s="26">
        <v>1694.5</v>
      </c>
      <c r="E1655" s="28">
        <v>1E-3</v>
      </c>
      <c r="F1655" s="28">
        <v>1674.1906994510209</v>
      </c>
    </row>
    <row r="1656" spans="1:6">
      <c r="A1656" s="20">
        <v>0.41671296296296295</v>
      </c>
      <c r="B1656" s="21">
        <v>1693.5</v>
      </c>
      <c r="C1656" s="16">
        <v>1</v>
      </c>
      <c r="D1656" s="26">
        <v>1694.5</v>
      </c>
      <c r="E1656" s="28">
        <v>1E-3</v>
      </c>
      <c r="F1656" s="28">
        <v>1674.2110087515698</v>
      </c>
    </row>
    <row r="1657" spans="1:6">
      <c r="A1657" s="20">
        <v>0.41673611111111108</v>
      </c>
      <c r="B1657" s="21">
        <v>1693</v>
      </c>
      <c r="C1657" s="16">
        <v>1</v>
      </c>
      <c r="D1657" s="26">
        <v>1694.5</v>
      </c>
      <c r="E1657" s="28">
        <v>1E-3</v>
      </c>
      <c r="F1657" s="28">
        <v>1674.2312977428182</v>
      </c>
    </row>
    <row r="1658" spans="1:6">
      <c r="A1658" s="20">
        <v>0.41674768518518518</v>
      </c>
      <c r="B1658" s="21">
        <v>1693.5</v>
      </c>
      <c r="C1658" s="16">
        <v>1</v>
      </c>
      <c r="D1658" s="26">
        <v>1694.5</v>
      </c>
      <c r="E1658" s="28">
        <v>1E-3</v>
      </c>
      <c r="F1658" s="28">
        <v>1674.2515664450755</v>
      </c>
    </row>
    <row r="1659" spans="1:6">
      <c r="A1659" s="20">
        <v>0.41677083333333331</v>
      </c>
      <c r="B1659" s="21">
        <v>1693.5</v>
      </c>
      <c r="C1659" s="16">
        <v>1</v>
      </c>
      <c r="D1659" s="26">
        <v>1694.5</v>
      </c>
      <c r="E1659" s="28">
        <v>1E-3</v>
      </c>
      <c r="F1659" s="28">
        <v>1674.2718148786305</v>
      </c>
    </row>
    <row r="1660" spans="1:6">
      <c r="A1660" s="20">
        <v>0.41680555555555554</v>
      </c>
      <c r="B1660" s="21">
        <v>1693.5</v>
      </c>
      <c r="C1660" s="16">
        <v>1</v>
      </c>
      <c r="D1660" s="26">
        <v>1694.5</v>
      </c>
      <c r="E1660" s="28">
        <v>1E-3</v>
      </c>
      <c r="F1660" s="28">
        <v>1674.2920430637519</v>
      </c>
    </row>
    <row r="1661" spans="1:6">
      <c r="A1661" s="20">
        <v>0.41684027777777777</v>
      </c>
      <c r="B1661" s="21">
        <v>1693.5</v>
      </c>
      <c r="C1661" s="16">
        <v>1</v>
      </c>
      <c r="D1661" s="26">
        <v>1694.5</v>
      </c>
      <c r="E1661" s="28">
        <v>1E-3</v>
      </c>
      <c r="F1661" s="28">
        <v>1674.3122510206881</v>
      </c>
    </row>
    <row r="1662" spans="1:6">
      <c r="A1662" s="20">
        <v>0.41685185185185186</v>
      </c>
      <c r="B1662" s="21">
        <v>1693</v>
      </c>
      <c r="C1662" s="16">
        <v>1</v>
      </c>
      <c r="D1662" s="26">
        <v>1694.5</v>
      </c>
      <c r="E1662" s="28">
        <v>1E-3</v>
      </c>
      <c r="F1662" s="28">
        <v>1674.3324387696675</v>
      </c>
    </row>
    <row r="1663" spans="1:6">
      <c r="A1663" s="20">
        <v>0.4168634259259259</v>
      </c>
      <c r="B1663" s="21">
        <v>1693</v>
      </c>
      <c r="C1663" s="16">
        <v>1</v>
      </c>
      <c r="D1663" s="26">
        <v>1694.5</v>
      </c>
      <c r="E1663" s="28">
        <v>1E-3</v>
      </c>
      <c r="F1663" s="28">
        <v>1674.352606330898</v>
      </c>
    </row>
    <row r="1664" spans="1:6">
      <c r="A1664" s="20">
        <v>0.41690972222222222</v>
      </c>
      <c r="B1664" s="21">
        <v>1693</v>
      </c>
      <c r="C1664" s="16">
        <v>1</v>
      </c>
      <c r="D1664" s="26">
        <v>1694.5</v>
      </c>
      <c r="E1664" s="28">
        <v>1E-3</v>
      </c>
      <c r="F1664" s="28">
        <v>1674.372753724567</v>
      </c>
    </row>
    <row r="1665" spans="1:6">
      <c r="A1665" s="20">
        <v>0.41692129629629632</v>
      </c>
      <c r="B1665" s="21">
        <v>1693</v>
      </c>
      <c r="C1665" s="16">
        <v>1</v>
      </c>
      <c r="D1665" s="26">
        <v>1694.5</v>
      </c>
      <c r="E1665" s="28">
        <v>1E-3</v>
      </c>
      <c r="F1665" s="28">
        <v>1674.3928809708425</v>
      </c>
    </row>
    <row r="1666" spans="1:6">
      <c r="A1666" s="20">
        <v>0.41693287037037036</v>
      </c>
      <c r="B1666" s="21">
        <v>1693</v>
      </c>
      <c r="C1666" s="16">
        <v>1</v>
      </c>
      <c r="D1666" s="26">
        <v>1694.5</v>
      </c>
      <c r="E1666" s="28">
        <v>1E-3</v>
      </c>
      <c r="F1666" s="28">
        <v>1674.4129880898718</v>
      </c>
    </row>
    <row r="1667" spans="1:6">
      <c r="A1667" s="20">
        <v>0.41697916666666668</v>
      </c>
      <c r="B1667" s="21">
        <v>1692.5</v>
      </c>
      <c r="C1667" s="16">
        <v>1</v>
      </c>
      <c r="D1667" s="26">
        <v>1694.5</v>
      </c>
      <c r="E1667" s="28">
        <v>1E-3</v>
      </c>
      <c r="F1667" s="28">
        <v>1674.4330751017819</v>
      </c>
    </row>
    <row r="1668" spans="1:6">
      <c r="A1668" s="20">
        <v>0.41700231481481481</v>
      </c>
      <c r="B1668" s="21">
        <v>1693</v>
      </c>
      <c r="C1668" s="16">
        <v>1</v>
      </c>
      <c r="D1668" s="26">
        <v>1694.5</v>
      </c>
      <c r="E1668" s="28">
        <v>1E-3</v>
      </c>
      <c r="F1668" s="28">
        <v>1674.4531420266801</v>
      </c>
    </row>
    <row r="1669" spans="1:6">
      <c r="A1669" s="20">
        <v>0.41702546296296295</v>
      </c>
      <c r="B1669" s="21">
        <v>1693</v>
      </c>
      <c r="C1669" s="16">
        <v>1</v>
      </c>
      <c r="D1669" s="26">
        <v>1694.5</v>
      </c>
      <c r="E1669" s="28">
        <v>1E-3</v>
      </c>
      <c r="F1669" s="28">
        <v>1674.4731888846534</v>
      </c>
    </row>
    <row r="1670" spans="1:6">
      <c r="A1670" s="20">
        <v>0.41703703703703704</v>
      </c>
      <c r="B1670" s="21">
        <v>1693</v>
      </c>
      <c r="C1670" s="16">
        <v>1</v>
      </c>
      <c r="D1670" s="26">
        <v>1694.5</v>
      </c>
      <c r="E1670" s="28">
        <v>1E-3</v>
      </c>
      <c r="F1670" s="28">
        <v>1674.4932156957686</v>
      </c>
    </row>
    <row r="1671" spans="1:6">
      <c r="A1671" s="20">
        <v>0.41704861111111113</v>
      </c>
      <c r="B1671" s="21">
        <v>1693</v>
      </c>
      <c r="C1671" s="16">
        <v>1</v>
      </c>
      <c r="D1671" s="26">
        <v>1694.5</v>
      </c>
      <c r="E1671" s="28">
        <v>1E-3</v>
      </c>
      <c r="F1671" s="28">
        <v>1674.513222480073</v>
      </c>
    </row>
    <row r="1672" spans="1:6">
      <c r="A1672" s="20">
        <v>0.41708333333333331</v>
      </c>
      <c r="B1672" s="21">
        <v>1693</v>
      </c>
      <c r="C1672" s="16">
        <v>1</v>
      </c>
      <c r="D1672" s="26">
        <v>1694.5</v>
      </c>
      <c r="E1672" s="28">
        <v>1E-3</v>
      </c>
      <c r="F1672" s="28">
        <v>1674.5332092575929</v>
      </c>
    </row>
    <row r="1673" spans="1:6">
      <c r="A1673" s="20">
        <v>0.41710648148148149</v>
      </c>
      <c r="B1673" s="21">
        <v>1692.5</v>
      </c>
      <c r="C1673" s="16">
        <v>1</v>
      </c>
      <c r="D1673" s="26">
        <v>1694.5</v>
      </c>
      <c r="E1673" s="28">
        <v>1E-3</v>
      </c>
      <c r="F1673" s="28">
        <v>1674.5531760483354</v>
      </c>
    </row>
    <row r="1674" spans="1:6">
      <c r="A1674" s="20">
        <v>0.41711805555555553</v>
      </c>
      <c r="B1674" s="21">
        <v>1693</v>
      </c>
      <c r="C1674" s="16">
        <v>1</v>
      </c>
      <c r="D1674" s="26">
        <v>1694.5</v>
      </c>
      <c r="E1674" s="28">
        <v>1E-3</v>
      </c>
      <c r="F1674" s="28">
        <v>1674.5731228722871</v>
      </c>
    </row>
    <row r="1675" spans="1:6">
      <c r="A1675" s="20">
        <v>0.41715277777777776</v>
      </c>
      <c r="B1675" s="21">
        <v>1692.5</v>
      </c>
      <c r="C1675" s="16">
        <v>1</v>
      </c>
      <c r="D1675" s="26">
        <v>1694.5</v>
      </c>
      <c r="E1675" s="28">
        <v>1E-3</v>
      </c>
      <c r="F1675" s="28">
        <v>1674.5930497494148</v>
      </c>
    </row>
    <row r="1676" spans="1:6">
      <c r="A1676" s="20">
        <v>0.41717592592592595</v>
      </c>
      <c r="B1676" s="21">
        <v>1692.5</v>
      </c>
      <c r="C1676" s="16">
        <v>1</v>
      </c>
      <c r="D1676" s="26">
        <v>1694.5</v>
      </c>
      <c r="E1676" s="28">
        <v>1E-3</v>
      </c>
      <c r="F1676" s="28">
        <v>1674.6129566996653</v>
      </c>
    </row>
    <row r="1677" spans="1:6">
      <c r="A1677" s="20">
        <v>0.41718749999999999</v>
      </c>
      <c r="B1677" s="21">
        <v>1693</v>
      </c>
      <c r="C1677" s="16">
        <v>1</v>
      </c>
      <c r="D1677" s="26">
        <v>1694.5</v>
      </c>
      <c r="E1677" s="28">
        <v>1E-3</v>
      </c>
      <c r="F1677" s="28">
        <v>1674.6328437429656</v>
      </c>
    </row>
    <row r="1678" spans="1:6">
      <c r="A1678" s="20">
        <v>0.41721064814814812</v>
      </c>
      <c r="B1678" s="21">
        <v>1692.5</v>
      </c>
      <c r="C1678" s="16">
        <v>1</v>
      </c>
      <c r="D1678" s="26">
        <v>1694.5</v>
      </c>
      <c r="E1678" s="28">
        <v>1E-3</v>
      </c>
      <c r="F1678" s="28">
        <v>1674.6527108992227</v>
      </c>
    </row>
    <row r="1679" spans="1:6">
      <c r="A1679" s="20">
        <v>0.41724537037037035</v>
      </c>
      <c r="B1679" s="21">
        <v>1692.5</v>
      </c>
      <c r="C1679" s="16">
        <v>1</v>
      </c>
      <c r="D1679" s="26">
        <v>1694.5</v>
      </c>
      <c r="E1679" s="28">
        <v>1E-3</v>
      </c>
      <c r="F1679" s="28">
        <v>1674.6725581883236</v>
      </c>
    </row>
    <row r="1680" spans="1:6">
      <c r="A1680" s="20">
        <v>0.41726851851851854</v>
      </c>
      <c r="B1680" s="21">
        <v>1692.5</v>
      </c>
      <c r="C1680" s="16">
        <v>1</v>
      </c>
      <c r="D1680" s="26">
        <v>1694.5</v>
      </c>
      <c r="E1680" s="28">
        <v>1E-3</v>
      </c>
      <c r="F1680" s="28">
        <v>1674.6923856301353</v>
      </c>
    </row>
    <row r="1681" spans="1:6">
      <c r="A1681" s="20">
        <v>0.41729166666666667</v>
      </c>
      <c r="B1681" s="21">
        <v>1692.5</v>
      </c>
      <c r="C1681" s="16">
        <v>1</v>
      </c>
      <c r="D1681" s="26">
        <v>1694.5</v>
      </c>
      <c r="E1681" s="28">
        <v>1E-3</v>
      </c>
      <c r="F1681" s="28">
        <v>1674.7121932445052</v>
      </c>
    </row>
    <row r="1682" spans="1:6">
      <c r="A1682" s="20">
        <v>0.4173263888888889</v>
      </c>
      <c r="B1682" s="21">
        <v>1692.5</v>
      </c>
      <c r="C1682" s="16">
        <v>1</v>
      </c>
      <c r="D1682" s="26">
        <v>1694.5</v>
      </c>
      <c r="E1682" s="28">
        <v>1E-3</v>
      </c>
      <c r="F1682" s="28">
        <v>1674.7319810512606</v>
      </c>
    </row>
    <row r="1683" spans="1:6">
      <c r="A1683" s="20">
        <v>0.41734953703703703</v>
      </c>
      <c r="B1683" s="21">
        <v>1692.5</v>
      </c>
      <c r="C1683" s="16">
        <v>1</v>
      </c>
      <c r="D1683" s="26">
        <v>1694.5</v>
      </c>
      <c r="E1683" s="28">
        <v>1E-3</v>
      </c>
      <c r="F1683" s="28">
        <v>1674.7517490702094</v>
      </c>
    </row>
    <row r="1684" spans="1:6">
      <c r="A1684" s="20">
        <v>0.41736111111111113</v>
      </c>
      <c r="B1684" s="21">
        <v>1692.5</v>
      </c>
      <c r="C1684" s="16">
        <v>1</v>
      </c>
      <c r="D1684" s="26">
        <v>1694.5</v>
      </c>
      <c r="E1684" s="28">
        <v>1E-3</v>
      </c>
      <c r="F1684" s="28">
        <v>1674.7714973211391</v>
      </c>
    </row>
    <row r="1685" spans="1:6">
      <c r="A1685" s="20">
        <v>0.41738425925925926</v>
      </c>
      <c r="B1685" s="21">
        <v>1692</v>
      </c>
      <c r="C1685" s="16">
        <v>1</v>
      </c>
      <c r="D1685" s="26">
        <v>1694.5</v>
      </c>
      <c r="E1685" s="28">
        <v>1E-3</v>
      </c>
      <c r="F1685" s="28">
        <v>1674.791225823818</v>
      </c>
    </row>
    <row r="1686" spans="1:6">
      <c r="A1686" s="20">
        <v>0.41741898148148149</v>
      </c>
      <c r="B1686" s="21">
        <v>1692</v>
      </c>
      <c r="C1686" s="16">
        <v>1</v>
      </c>
      <c r="D1686" s="26">
        <v>1694.5</v>
      </c>
      <c r="E1686" s="28">
        <v>1E-3</v>
      </c>
      <c r="F1686" s="28">
        <v>1674.8109345979942</v>
      </c>
    </row>
    <row r="1687" spans="1:6">
      <c r="A1687" s="20">
        <v>0.41744212962962962</v>
      </c>
      <c r="B1687" s="21">
        <v>1692</v>
      </c>
      <c r="C1687" s="16">
        <v>1</v>
      </c>
      <c r="D1687" s="26">
        <v>1694.5</v>
      </c>
      <c r="E1687" s="28">
        <v>1E-3</v>
      </c>
      <c r="F1687" s="28">
        <v>1674.8306236633962</v>
      </c>
    </row>
    <row r="1688" spans="1:6">
      <c r="A1688" s="20">
        <v>0.41747685185185185</v>
      </c>
      <c r="B1688" s="21">
        <v>1692</v>
      </c>
      <c r="C1688" s="16">
        <v>1</v>
      </c>
      <c r="D1688" s="26">
        <v>1694.5</v>
      </c>
      <c r="E1688" s="28">
        <v>1E-3</v>
      </c>
      <c r="F1688" s="28">
        <v>1674.8502930397328</v>
      </c>
    </row>
    <row r="1689" spans="1:6">
      <c r="A1689" s="20">
        <v>0.41749999999999998</v>
      </c>
      <c r="B1689" s="21">
        <v>1692.5</v>
      </c>
      <c r="C1689" s="16">
        <v>1</v>
      </c>
      <c r="D1689" s="26">
        <v>1694.5</v>
      </c>
      <c r="E1689" s="28">
        <v>1E-3</v>
      </c>
      <c r="F1689" s="28">
        <v>1674.8699427466931</v>
      </c>
    </row>
    <row r="1690" spans="1:6">
      <c r="A1690" s="20">
        <v>0.41752314814814817</v>
      </c>
      <c r="B1690" s="21">
        <v>1692</v>
      </c>
      <c r="C1690" s="16">
        <v>1</v>
      </c>
      <c r="D1690" s="26">
        <v>1694.5</v>
      </c>
      <c r="E1690" s="28">
        <v>1E-3</v>
      </c>
      <c r="F1690" s="28">
        <v>1674.8895728039465</v>
      </c>
    </row>
    <row r="1691" spans="1:6">
      <c r="A1691" s="20">
        <v>0.4175462962962963</v>
      </c>
      <c r="B1691" s="21">
        <v>1692.5</v>
      </c>
      <c r="C1691" s="16">
        <v>1</v>
      </c>
      <c r="D1691" s="26">
        <v>1694.5</v>
      </c>
      <c r="E1691" s="28">
        <v>1E-3</v>
      </c>
      <c r="F1691" s="28">
        <v>1674.9091832311426</v>
      </c>
    </row>
    <row r="1692" spans="1:6">
      <c r="A1692" s="20">
        <v>0.41756944444444444</v>
      </c>
      <c r="B1692" s="21">
        <v>1692</v>
      </c>
      <c r="C1692" s="16">
        <v>1</v>
      </c>
      <c r="D1692" s="26">
        <v>1694.5</v>
      </c>
      <c r="E1692" s="28">
        <v>1E-3</v>
      </c>
      <c r="F1692" s="28">
        <v>1674.9287740479115</v>
      </c>
    </row>
    <row r="1693" spans="1:6">
      <c r="A1693" s="20">
        <v>0.41759259259259257</v>
      </c>
      <c r="B1693" s="21">
        <v>1692</v>
      </c>
      <c r="C1693" s="16">
        <v>1</v>
      </c>
      <c r="D1693" s="26">
        <v>1694.5</v>
      </c>
      <c r="E1693" s="28">
        <v>1E-3</v>
      </c>
      <c r="F1693" s="28">
        <v>1674.9483452738637</v>
      </c>
    </row>
    <row r="1694" spans="1:6">
      <c r="A1694" s="20">
        <v>0.41761574074074076</v>
      </c>
      <c r="B1694" s="21">
        <v>1692</v>
      </c>
      <c r="C1694" s="16">
        <v>1</v>
      </c>
      <c r="D1694" s="26">
        <v>1694.5</v>
      </c>
      <c r="E1694" s="28">
        <v>1E-3</v>
      </c>
      <c r="F1694" s="28">
        <v>1674.9678969285899</v>
      </c>
    </row>
    <row r="1695" spans="1:6">
      <c r="A1695" s="20">
        <v>0.4176273148148148</v>
      </c>
      <c r="B1695" s="21">
        <v>1692</v>
      </c>
      <c r="C1695" s="16">
        <v>1</v>
      </c>
      <c r="D1695" s="26">
        <v>1694.5</v>
      </c>
      <c r="E1695" s="28">
        <v>1E-3</v>
      </c>
      <c r="F1695" s="28">
        <v>1674.9874290316613</v>
      </c>
    </row>
    <row r="1696" spans="1:6">
      <c r="A1696" s="20">
        <v>0.41766203703703703</v>
      </c>
      <c r="B1696" s="21">
        <v>1693</v>
      </c>
      <c r="C1696" s="16">
        <v>1</v>
      </c>
      <c r="D1696" s="26">
        <v>1694.5</v>
      </c>
      <c r="E1696" s="28">
        <v>1E-3</v>
      </c>
      <c r="F1696" s="28">
        <v>1675.0069416026297</v>
      </c>
    </row>
    <row r="1697" spans="1:6">
      <c r="A1697" s="20">
        <v>0.41768518518518516</v>
      </c>
      <c r="B1697" s="21">
        <v>1693</v>
      </c>
      <c r="C1697" s="16">
        <v>1</v>
      </c>
      <c r="D1697" s="26">
        <v>1694.5</v>
      </c>
      <c r="E1697" s="28">
        <v>1E-3</v>
      </c>
      <c r="F1697" s="28">
        <v>1675.026434661027</v>
      </c>
    </row>
    <row r="1698" spans="1:6">
      <c r="A1698" s="20">
        <v>0.41770833333333335</v>
      </c>
      <c r="B1698" s="21">
        <v>1692.5</v>
      </c>
      <c r="C1698" s="16">
        <v>1</v>
      </c>
      <c r="D1698" s="26">
        <v>1694.5</v>
      </c>
      <c r="E1698" s="28">
        <v>1E-3</v>
      </c>
      <c r="F1698" s="28">
        <v>1675.045908226366</v>
      </c>
    </row>
    <row r="1699" spans="1:6">
      <c r="A1699" s="20">
        <v>0.41773148148148148</v>
      </c>
      <c r="B1699" s="21">
        <v>1693</v>
      </c>
      <c r="C1699" s="16">
        <v>1</v>
      </c>
      <c r="D1699" s="26">
        <v>1694.5</v>
      </c>
      <c r="E1699" s="28">
        <v>1E-3</v>
      </c>
      <c r="F1699" s="28">
        <v>1675.0653623181397</v>
      </c>
    </row>
    <row r="1700" spans="1:6">
      <c r="A1700" s="20">
        <v>0.41774305555555558</v>
      </c>
      <c r="B1700" s="21">
        <v>1693</v>
      </c>
      <c r="C1700" s="16">
        <v>1</v>
      </c>
      <c r="D1700" s="26">
        <v>1694.5</v>
      </c>
      <c r="E1700" s="28">
        <v>1E-3</v>
      </c>
      <c r="F1700" s="28">
        <v>1675.0847969558215</v>
      </c>
    </row>
    <row r="1701" spans="1:6">
      <c r="A1701" s="20">
        <v>0.41776620370370371</v>
      </c>
      <c r="B1701" s="21">
        <v>1692.5</v>
      </c>
      <c r="C1701" s="16">
        <v>1</v>
      </c>
      <c r="D1701" s="26">
        <v>1694.5</v>
      </c>
      <c r="E1701" s="28">
        <v>1E-3</v>
      </c>
      <c r="F1701" s="28">
        <v>1675.1042121588657</v>
      </c>
    </row>
    <row r="1702" spans="1:6">
      <c r="A1702" s="20">
        <v>0.41781249999999998</v>
      </c>
      <c r="B1702" s="21">
        <v>1692.5</v>
      </c>
      <c r="C1702" s="16">
        <v>1</v>
      </c>
      <c r="D1702" s="26">
        <v>1694.5</v>
      </c>
      <c r="E1702" s="28">
        <v>1E-3</v>
      </c>
      <c r="F1702" s="28">
        <v>1675.1236079467069</v>
      </c>
    </row>
    <row r="1703" spans="1:6">
      <c r="A1703" s="20">
        <v>0.41782407407407407</v>
      </c>
      <c r="B1703" s="21">
        <v>1692.5</v>
      </c>
      <c r="C1703" s="16">
        <v>1</v>
      </c>
      <c r="D1703" s="26">
        <v>1694.5</v>
      </c>
      <c r="E1703" s="28">
        <v>1E-3</v>
      </c>
      <c r="F1703" s="28">
        <v>1675.1429843387602</v>
      </c>
    </row>
    <row r="1704" spans="1:6">
      <c r="A1704" s="20">
        <v>0.4178472222222222</v>
      </c>
      <c r="B1704" s="21">
        <v>1692.5</v>
      </c>
      <c r="C1704" s="16">
        <v>1</v>
      </c>
      <c r="D1704" s="26">
        <v>1694.5</v>
      </c>
      <c r="E1704" s="28">
        <v>1E-3</v>
      </c>
      <c r="F1704" s="28">
        <v>1675.1623413544214</v>
      </c>
    </row>
    <row r="1705" spans="1:6">
      <c r="A1705" s="20">
        <v>0.41788194444444443</v>
      </c>
      <c r="B1705" s="21">
        <v>1692.5</v>
      </c>
      <c r="C1705" s="16">
        <v>1</v>
      </c>
      <c r="D1705" s="26">
        <v>1694.5</v>
      </c>
      <c r="E1705" s="28">
        <v>1E-3</v>
      </c>
      <c r="F1705" s="28">
        <v>1675.181679013067</v>
      </c>
    </row>
    <row r="1706" spans="1:6">
      <c r="A1706" s="20">
        <v>0.41790509259259262</v>
      </c>
      <c r="B1706" s="21">
        <v>1693</v>
      </c>
      <c r="C1706" s="16">
        <v>1</v>
      </c>
      <c r="D1706" s="26">
        <v>1694.5</v>
      </c>
      <c r="E1706" s="28">
        <v>1E-3</v>
      </c>
      <c r="F1706" s="28">
        <v>1675.2009973340539</v>
      </c>
    </row>
    <row r="1707" spans="1:6">
      <c r="A1707" s="20">
        <v>0.41791666666666666</v>
      </c>
      <c r="B1707" s="21">
        <v>1693</v>
      </c>
      <c r="C1707" s="16">
        <v>1</v>
      </c>
      <c r="D1707" s="26">
        <v>1694.5</v>
      </c>
      <c r="E1707" s="28">
        <v>1E-3</v>
      </c>
      <c r="F1707" s="28">
        <v>1675.2202963367199</v>
      </c>
    </row>
    <row r="1708" spans="1:6">
      <c r="A1708" s="20">
        <v>0.41793981481481479</v>
      </c>
      <c r="B1708" s="21">
        <v>1693.5</v>
      </c>
      <c r="C1708" s="16">
        <v>1</v>
      </c>
      <c r="D1708" s="26">
        <v>1694.5</v>
      </c>
      <c r="E1708" s="28">
        <v>1E-3</v>
      </c>
      <c r="F1708" s="28">
        <v>1675.2395760403831</v>
      </c>
    </row>
    <row r="1709" spans="1:6">
      <c r="A1709" s="20">
        <v>0.41795138888888889</v>
      </c>
      <c r="B1709" s="21">
        <v>1693.5</v>
      </c>
      <c r="C1709" s="16">
        <v>1</v>
      </c>
      <c r="D1709" s="26">
        <v>1694.5</v>
      </c>
      <c r="E1709" s="28">
        <v>1E-3</v>
      </c>
      <c r="F1709" s="28">
        <v>1675.2588364643427</v>
      </c>
    </row>
    <row r="1710" spans="1:6">
      <c r="A1710" s="20">
        <v>0.41800925925925925</v>
      </c>
      <c r="B1710" s="21">
        <v>1693</v>
      </c>
      <c r="C1710" s="16">
        <v>1</v>
      </c>
      <c r="D1710" s="26">
        <v>1694.5</v>
      </c>
      <c r="E1710" s="28">
        <v>1E-3</v>
      </c>
      <c r="F1710" s="28">
        <v>1675.2780776278785</v>
      </c>
    </row>
    <row r="1711" spans="1:6">
      <c r="A1711" s="20">
        <v>0.41803240740740738</v>
      </c>
      <c r="B1711" s="21">
        <v>1693</v>
      </c>
      <c r="C1711" s="16">
        <v>1</v>
      </c>
      <c r="D1711" s="26">
        <v>1694.5</v>
      </c>
      <c r="E1711" s="28">
        <v>1E-3</v>
      </c>
      <c r="F1711" s="28">
        <v>1675.2972995502505</v>
      </c>
    </row>
    <row r="1712" spans="1:6">
      <c r="A1712" s="20">
        <v>0.41805555555555557</v>
      </c>
      <c r="B1712" s="21">
        <v>1693</v>
      </c>
      <c r="C1712" s="16">
        <v>1</v>
      </c>
      <c r="D1712" s="26">
        <v>1694.5</v>
      </c>
      <c r="E1712" s="28">
        <v>1E-3</v>
      </c>
      <c r="F1712" s="28">
        <v>1675.3165022507003</v>
      </c>
    </row>
    <row r="1713" spans="1:6">
      <c r="A1713" s="20">
        <v>0.4180787037037037</v>
      </c>
      <c r="B1713" s="21">
        <v>1693</v>
      </c>
      <c r="C1713" s="16">
        <v>1</v>
      </c>
      <c r="D1713" s="26">
        <v>1694.5</v>
      </c>
      <c r="E1713" s="28">
        <v>1E-3</v>
      </c>
      <c r="F1713" s="28">
        <v>1675.3356857484496</v>
      </c>
    </row>
    <row r="1714" spans="1:6">
      <c r="A1714" s="20">
        <v>0.41810185185185184</v>
      </c>
      <c r="B1714" s="21">
        <v>1693.5</v>
      </c>
      <c r="C1714" s="16">
        <v>1</v>
      </c>
      <c r="D1714" s="26">
        <v>1694.5</v>
      </c>
      <c r="E1714" s="28">
        <v>1E-3</v>
      </c>
      <c r="F1714" s="28">
        <v>1675.3548500627012</v>
      </c>
    </row>
    <row r="1715" spans="1:6">
      <c r="A1715" s="20">
        <v>0.41813657407407406</v>
      </c>
      <c r="B1715" s="21">
        <v>1693</v>
      </c>
      <c r="C1715" s="16">
        <v>1</v>
      </c>
      <c r="D1715" s="26">
        <v>1694.5</v>
      </c>
      <c r="E1715" s="28">
        <v>1E-3</v>
      </c>
      <c r="F1715" s="28">
        <v>1675.3739952126384</v>
      </c>
    </row>
    <row r="1716" spans="1:6">
      <c r="A1716" s="20">
        <v>0.41818287037037039</v>
      </c>
      <c r="B1716" s="21">
        <v>1693</v>
      </c>
      <c r="C1716" s="16">
        <v>1</v>
      </c>
      <c r="D1716" s="26">
        <v>1694.5</v>
      </c>
      <c r="E1716" s="28">
        <v>1E-3</v>
      </c>
      <c r="F1716" s="28">
        <v>1675.3931212174257</v>
      </c>
    </row>
    <row r="1717" spans="1:6">
      <c r="A1717" s="20">
        <v>0.41820601851851852</v>
      </c>
      <c r="B1717" s="21">
        <v>1692.5</v>
      </c>
      <c r="C1717" s="16">
        <v>1</v>
      </c>
      <c r="D1717" s="26">
        <v>1694.5</v>
      </c>
      <c r="E1717" s="28">
        <v>1E-3</v>
      </c>
      <c r="F1717" s="28">
        <v>1675.4122280962083</v>
      </c>
    </row>
    <row r="1718" spans="1:6">
      <c r="A1718" s="20">
        <v>0.41822916666666665</v>
      </c>
      <c r="B1718" s="21">
        <v>1692.5</v>
      </c>
      <c r="C1718" s="16">
        <v>1</v>
      </c>
      <c r="D1718" s="26">
        <v>1694.5</v>
      </c>
      <c r="E1718" s="28">
        <v>1E-3</v>
      </c>
      <c r="F1718" s="28">
        <v>1675.4313158681121</v>
      </c>
    </row>
    <row r="1719" spans="1:6">
      <c r="A1719" s="20">
        <v>0.41828703703703701</v>
      </c>
      <c r="B1719" s="21">
        <v>1693</v>
      </c>
      <c r="C1719" s="16">
        <v>1</v>
      </c>
      <c r="D1719" s="26">
        <v>1694.5</v>
      </c>
      <c r="E1719" s="28">
        <v>1E-3</v>
      </c>
      <c r="F1719" s="28">
        <v>1675.450384552244</v>
      </c>
    </row>
    <row r="1720" spans="1:6">
      <c r="A1720" s="20">
        <v>0.41833333333333333</v>
      </c>
      <c r="B1720" s="21">
        <v>1694</v>
      </c>
      <c r="C1720" s="16">
        <v>1</v>
      </c>
      <c r="D1720" s="26">
        <v>1694.5</v>
      </c>
      <c r="E1720" s="28">
        <v>1E-3</v>
      </c>
      <c r="F1720" s="28">
        <v>1675.4694341676918</v>
      </c>
    </row>
    <row r="1721" spans="1:6">
      <c r="A1721" s="20">
        <v>0.41835648148148147</v>
      </c>
      <c r="B1721" s="21">
        <v>1694</v>
      </c>
      <c r="C1721" s="16">
        <v>1</v>
      </c>
      <c r="D1721" s="26">
        <v>1694.5</v>
      </c>
      <c r="E1721" s="28">
        <v>1E-3</v>
      </c>
      <c r="F1721" s="28">
        <v>1675.4884647335241</v>
      </c>
    </row>
    <row r="1722" spans="1:6">
      <c r="A1722" s="20">
        <v>0.41837962962962966</v>
      </c>
      <c r="B1722" s="21">
        <v>1694.5</v>
      </c>
      <c r="C1722" s="16">
        <v>1</v>
      </c>
      <c r="D1722" s="26">
        <v>1694.5</v>
      </c>
      <c r="E1722" s="28">
        <v>1E-3</v>
      </c>
      <c r="F1722" s="28">
        <v>1675.5074762687905</v>
      </c>
    </row>
    <row r="1723" spans="1:6">
      <c r="A1723" s="20">
        <v>0.41840277777777779</v>
      </c>
      <c r="B1723" s="21">
        <v>1694.5</v>
      </c>
      <c r="C1723" s="16">
        <v>1</v>
      </c>
      <c r="D1723" s="26">
        <v>1694.5</v>
      </c>
      <c r="E1723" s="28">
        <v>1E-3</v>
      </c>
      <c r="F1723" s="28">
        <v>1675.5264687925217</v>
      </c>
    </row>
    <row r="1724" spans="1:6">
      <c r="A1724" s="20">
        <v>0.41842592592592592</v>
      </c>
      <c r="B1724" s="21">
        <v>1694.5</v>
      </c>
      <c r="C1724" s="16">
        <v>1</v>
      </c>
      <c r="D1724" s="26">
        <v>1694.5</v>
      </c>
      <c r="E1724" s="28">
        <v>1E-3</v>
      </c>
      <c r="F1724" s="28">
        <v>1675.545442323729</v>
      </c>
    </row>
    <row r="1725" spans="1:6">
      <c r="A1725" s="20">
        <v>0.41843750000000002</v>
      </c>
      <c r="B1725" s="21">
        <v>1695</v>
      </c>
      <c r="C1725" s="16">
        <v>1</v>
      </c>
      <c r="D1725" s="26">
        <v>1695</v>
      </c>
      <c r="E1725" s="28">
        <v>1E-3</v>
      </c>
      <c r="F1725" s="28">
        <v>1675.5648968814053</v>
      </c>
    </row>
    <row r="1726" spans="1:6">
      <c r="A1726" s="20">
        <v>0.41848379629629628</v>
      </c>
      <c r="B1726" s="21">
        <v>1694.5</v>
      </c>
      <c r="C1726" s="16">
        <v>1</v>
      </c>
      <c r="D1726" s="26">
        <v>1695</v>
      </c>
      <c r="E1726" s="28">
        <v>1E-3</v>
      </c>
      <c r="F1726" s="28">
        <v>1675.5843319845239</v>
      </c>
    </row>
    <row r="1727" spans="1:6">
      <c r="A1727" s="20">
        <v>0.41849537037037038</v>
      </c>
      <c r="B1727" s="21">
        <v>1694.5</v>
      </c>
      <c r="C1727" s="16">
        <v>1</v>
      </c>
      <c r="D1727" s="26">
        <v>1695</v>
      </c>
      <c r="E1727" s="28">
        <v>1E-3</v>
      </c>
      <c r="F1727" s="28">
        <v>1675.6037476525394</v>
      </c>
    </row>
    <row r="1728" spans="1:6">
      <c r="A1728" s="20">
        <v>0.41851851851851851</v>
      </c>
      <c r="B1728" s="21">
        <v>1695</v>
      </c>
      <c r="C1728" s="16">
        <v>1</v>
      </c>
      <c r="D1728" s="26">
        <v>1695</v>
      </c>
      <c r="E1728" s="28">
        <v>1E-3</v>
      </c>
      <c r="F1728" s="28">
        <v>1675.6231439048868</v>
      </c>
    </row>
    <row r="1729" spans="1:6">
      <c r="A1729" s="20">
        <v>0.41855324074074074</v>
      </c>
      <c r="B1729" s="21">
        <v>1695</v>
      </c>
      <c r="C1729" s="16">
        <v>1</v>
      </c>
      <c r="D1729" s="26">
        <v>1695</v>
      </c>
      <c r="E1729" s="28">
        <v>1E-3</v>
      </c>
      <c r="F1729" s="28">
        <v>1675.6425207609818</v>
      </c>
    </row>
    <row r="1730" spans="1:6">
      <c r="A1730" s="20">
        <v>0.41856481481481483</v>
      </c>
      <c r="B1730" s="21">
        <v>1695</v>
      </c>
      <c r="C1730" s="16">
        <v>1</v>
      </c>
      <c r="D1730" s="26">
        <v>1695</v>
      </c>
      <c r="E1730" s="28">
        <v>1E-3</v>
      </c>
      <c r="F1730" s="28">
        <v>1675.6618782402209</v>
      </c>
    </row>
    <row r="1731" spans="1:6">
      <c r="A1731" s="20">
        <v>0.41859953703703706</v>
      </c>
      <c r="B1731" s="21">
        <v>1695</v>
      </c>
      <c r="C1731" s="16">
        <v>1</v>
      </c>
      <c r="D1731" s="26">
        <v>1695</v>
      </c>
      <c r="E1731" s="28">
        <v>1E-3</v>
      </c>
      <c r="F1731" s="28">
        <v>1675.6812163619807</v>
      </c>
    </row>
    <row r="1732" spans="1:6">
      <c r="A1732" s="20">
        <v>0.41864583333333333</v>
      </c>
      <c r="B1732" s="21">
        <v>1695</v>
      </c>
      <c r="C1732" s="16">
        <v>1</v>
      </c>
      <c r="D1732" s="26">
        <v>1695</v>
      </c>
      <c r="E1732" s="28">
        <v>1E-3</v>
      </c>
      <c r="F1732" s="28">
        <v>1675.7005351456187</v>
      </c>
    </row>
    <row r="1733" spans="1:6">
      <c r="A1733" s="20">
        <v>0.41866898148148146</v>
      </c>
      <c r="B1733" s="21">
        <v>1694.5</v>
      </c>
      <c r="C1733" s="16">
        <v>1</v>
      </c>
      <c r="D1733" s="26">
        <v>1695</v>
      </c>
      <c r="E1733" s="28">
        <v>1E-3</v>
      </c>
      <c r="F1733" s="28">
        <v>1675.7198346104731</v>
      </c>
    </row>
    <row r="1734" spans="1:6">
      <c r="A1734" s="20">
        <v>0.41869212962962965</v>
      </c>
      <c r="B1734" s="21">
        <v>1696.5</v>
      </c>
      <c r="C1734" s="16">
        <v>1</v>
      </c>
      <c r="D1734" s="26">
        <v>1696.5</v>
      </c>
      <c r="E1734" s="28">
        <v>1E-3</v>
      </c>
      <c r="F1734" s="28">
        <v>1675.7406147758627</v>
      </c>
    </row>
    <row r="1735" spans="1:6">
      <c r="A1735" s="20">
        <v>0.41871527777777778</v>
      </c>
      <c r="B1735" s="21">
        <v>1696.5</v>
      </c>
      <c r="C1735" s="16">
        <v>1</v>
      </c>
      <c r="D1735" s="26">
        <v>1696.5</v>
      </c>
      <c r="E1735" s="28">
        <v>1E-3</v>
      </c>
      <c r="F1735" s="28">
        <v>1675.7613741610869</v>
      </c>
    </row>
    <row r="1736" spans="1:6">
      <c r="A1736" s="20">
        <v>0.41872685185185188</v>
      </c>
      <c r="B1736" s="21">
        <v>1697</v>
      </c>
      <c r="C1736" s="16">
        <v>1</v>
      </c>
      <c r="D1736" s="26">
        <v>1697</v>
      </c>
      <c r="E1736" s="28">
        <v>1E-3</v>
      </c>
      <c r="F1736" s="28">
        <v>1675.7826127869257</v>
      </c>
    </row>
    <row r="1737" spans="1:6">
      <c r="A1737" s="20">
        <v>0.41875000000000001</v>
      </c>
      <c r="B1737" s="21">
        <v>1697.5</v>
      </c>
      <c r="C1737" s="16">
        <v>1</v>
      </c>
      <c r="D1737" s="26">
        <v>1697.5</v>
      </c>
      <c r="E1737" s="28">
        <v>1E-3</v>
      </c>
      <c r="F1737" s="28">
        <v>1675.8043301741388</v>
      </c>
    </row>
    <row r="1738" spans="1:6">
      <c r="A1738" s="20">
        <v>0.41876157407407405</v>
      </c>
      <c r="B1738" s="21">
        <v>1697</v>
      </c>
      <c r="C1738" s="16">
        <v>1</v>
      </c>
      <c r="D1738" s="26">
        <v>1697.5</v>
      </c>
      <c r="E1738" s="28">
        <v>1E-3</v>
      </c>
      <c r="F1738" s="28">
        <v>1675.8260258439648</v>
      </c>
    </row>
    <row r="1739" spans="1:6">
      <c r="A1739" s="20">
        <v>0.41879629629629628</v>
      </c>
      <c r="B1739" s="21">
        <v>1696.5</v>
      </c>
      <c r="C1739" s="16">
        <v>1</v>
      </c>
      <c r="D1739" s="26">
        <v>1697.5</v>
      </c>
      <c r="E1739" s="28">
        <v>1E-3</v>
      </c>
      <c r="F1739" s="28">
        <v>1675.8476998181209</v>
      </c>
    </row>
    <row r="1740" spans="1:6">
      <c r="A1740" s="20">
        <v>0.41880787037037037</v>
      </c>
      <c r="B1740" s="21">
        <v>1696.5</v>
      </c>
      <c r="C1740" s="16">
        <v>1</v>
      </c>
      <c r="D1740" s="26">
        <v>1697.5</v>
      </c>
      <c r="E1740" s="28">
        <v>1E-3</v>
      </c>
      <c r="F1740" s="28">
        <v>1675.8693521183027</v>
      </c>
    </row>
    <row r="1741" spans="1:6">
      <c r="A1741" s="20">
        <v>0.4188425925925926</v>
      </c>
      <c r="B1741" s="21">
        <v>1697</v>
      </c>
      <c r="C1741" s="16">
        <v>1</v>
      </c>
      <c r="D1741" s="26">
        <v>1697.5</v>
      </c>
      <c r="E1741" s="28">
        <v>1E-3</v>
      </c>
      <c r="F1741" s="28">
        <v>1675.8909827661844</v>
      </c>
    </row>
    <row r="1742" spans="1:6">
      <c r="A1742" s="20">
        <v>0.41887731481481483</v>
      </c>
      <c r="B1742" s="21">
        <v>1697.5</v>
      </c>
      <c r="C1742" s="16">
        <v>1</v>
      </c>
      <c r="D1742" s="26">
        <v>1697.5</v>
      </c>
      <c r="E1742" s="28">
        <v>1E-3</v>
      </c>
      <c r="F1742" s="28">
        <v>1675.9125917834183</v>
      </c>
    </row>
    <row r="1743" spans="1:6">
      <c r="A1743" s="20">
        <v>0.41888888888888887</v>
      </c>
      <c r="B1743" s="21">
        <v>1697</v>
      </c>
      <c r="C1743" s="16">
        <v>1</v>
      </c>
      <c r="D1743" s="26">
        <v>1697.5</v>
      </c>
      <c r="E1743" s="28">
        <v>1E-3</v>
      </c>
      <c r="F1743" s="28">
        <v>1675.9341791916349</v>
      </c>
    </row>
    <row r="1744" spans="1:6">
      <c r="A1744" s="20">
        <v>0.41892361111111109</v>
      </c>
      <c r="B1744" s="21">
        <v>1697.5</v>
      </c>
      <c r="C1744" s="16">
        <v>1</v>
      </c>
      <c r="D1744" s="26">
        <v>1697.5</v>
      </c>
      <c r="E1744" s="28">
        <v>1E-3</v>
      </c>
      <c r="F1744" s="28">
        <v>1675.9557450124432</v>
      </c>
    </row>
    <row r="1745" spans="1:6">
      <c r="A1745" s="20">
        <v>0.41896990740740742</v>
      </c>
      <c r="B1745" s="21">
        <v>1697.5</v>
      </c>
      <c r="C1745" s="16">
        <v>1</v>
      </c>
      <c r="D1745" s="26">
        <v>1697.5</v>
      </c>
      <c r="E1745" s="28">
        <v>1E-3</v>
      </c>
      <c r="F1745" s="28">
        <v>1675.9772892674307</v>
      </c>
    </row>
    <row r="1746" spans="1:6">
      <c r="A1746" s="20">
        <v>0.41901620370370368</v>
      </c>
      <c r="B1746" s="21">
        <v>1698</v>
      </c>
      <c r="C1746" s="16">
        <v>1</v>
      </c>
      <c r="D1746" s="26">
        <v>1698</v>
      </c>
      <c r="E1746" s="28">
        <v>1E-3</v>
      </c>
      <c r="F1746" s="28">
        <v>1675.9993119781632</v>
      </c>
    </row>
    <row r="1747" spans="1:6">
      <c r="A1747" s="20">
        <v>0.41903935185185187</v>
      </c>
      <c r="B1747" s="21">
        <v>1698.5</v>
      </c>
      <c r="C1747" s="16">
        <v>1</v>
      </c>
      <c r="D1747" s="26">
        <v>1698.5</v>
      </c>
      <c r="E1747" s="28">
        <v>1E-3</v>
      </c>
      <c r="F1747" s="28">
        <v>1676.021812666185</v>
      </c>
    </row>
    <row r="1748" spans="1:6">
      <c r="A1748" s="20">
        <v>0.4190625</v>
      </c>
      <c r="B1748" s="21">
        <v>1698.5</v>
      </c>
      <c r="C1748" s="16">
        <v>1</v>
      </c>
      <c r="D1748" s="26">
        <v>1698.5</v>
      </c>
      <c r="E1748" s="28">
        <v>1E-3</v>
      </c>
      <c r="F1748" s="28">
        <v>1676.0442908535188</v>
      </c>
    </row>
    <row r="1749" spans="1:6">
      <c r="A1749" s="20">
        <v>0.41908564814814814</v>
      </c>
      <c r="B1749" s="21">
        <v>1698.5</v>
      </c>
      <c r="C1749" s="16">
        <v>1</v>
      </c>
      <c r="D1749" s="26">
        <v>1698.5</v>
      </c>
      <c r="E1749" s="28">
        <v>1E-3</v>
      </c>
      <c r="F1749" s="28">
        <v>1676.0667465626652</v>
      </c>
    </row>
    <row r="1750" spans="1:6">
      <c r="A1750" s="20">
        <v>0.41909722222222223</v>
      </c>
      <c r="B1750" s="21">
        <v>1699</v>
      </c>
      <c r="C1750" s="16">
        <v>1</v>
      </c>
      <c r="D1750" s="26">
        <v>1699</v>
      </c>
      <c r="E1750" s="28">
        <v>1E-3</v>
      </c>
      <c r="F1750" s="28">
        <v>1676.0896798161025</v>
      </c>
    </row>
    <row r="1751" spans="1:6">
      <c r="A1751" s="20">
        <v>0.41913194444444446</v>
      </c>
      <c r="B1751" s="21">
        <v>1699</v>
      </c>
      <c r="C1751" s="16">
        <v>1</v>
      </c>
      <c r="D1751" s="26">
        <v>1699</v>
      </c>
      <c r="E1751" s="28">
        <v>1E-3</v>
      </c>
      <c r="F1751" s="28">
        <v>1676.1125901362864</v>
      </c>
    </row>
    <row r="1752" spans="1:6">
      <c r="A1752" s="20">
        <v>0.4191435185185185</v>
      </c>
      <c r="B1752" s="21">
        <v>1698.5</v>
      </c>
      <c r="C1752" s="16">
        <v>1</v>
      </c>
      <c r="D1752" s="26">
        <v>1699</v>
      </c>
      <c r="E1752" s="28">
        <v>1E-3</v>
      </c>
      <c r="F1752" s="28">
        <v>1676.13547754615</v>
      </c>
    </row>
    <row r="1753" spans="1:6">
      <c r="A1753" s="20">
        <v>0.41916666666666669</v>
      </c>
      <c r="B1753" s="21">
        <v>1699</v>
      </c>
      <c r="C1753" s="16">
        <v>1</v>
      </c>
      <c r="D1753" s="26">
        <v>1699</v>
      </c>
      <c r="E1753" s="28">
        <v>1E-3</v>
      </c>
      <c r="F1753" s="28">
        <v>1676.1583420686038</v>
      </c>
    </row>
    <row r="1754" spans="1:6">
      <c r="A1754" s="20">
        <v>0.41920138888888892</v>
      </c>
      <c r="B1754" s="21">
        <v>1699</v>
      </c>
      <c r="C1754" s="16">
        <v>1</v>
      </c>
      <c r="D1754" s="26">
        <v>1699</v>
      </c>
      <c r="E1754" s="28">
        <v>1E-3</v>
      </c>
      <c r="F1754" s="28">
        <v>1676.1811837265352</v>
      </c>
    </row>
    <row r="1755" spans="1:6">
      <c r="A1755" s="20">
        <v>0.41921296296296295</v>
      </c>
      <c r="B1755" s="21">
        <v>1699</v>
      </c>
      <c r="C1755" s="16">
        <v>1</v>
      </c>
      <c r="D1755" s="26">
        <v>1699</v>
      </c>
      <c r="E1755" s="28">
        <v>1E-3</v>
      </c>
      <c r="F1755" s="28">
        <v>1676.2040025428087</v>
      </c>
    </row>
    <row r="1756" spans="1:6">
      <c r="A1756" s="20">
        <v>0.41923611111111109</v>
      </c>
      <c r="B1756" s="21">
        <v>1698</v>
      </c>
      <c r="C1756" s="16">
        <v>1</v>
      </c>
      <c r="D1756" s="26">
        <v>1699</v>
      </c>
      <c r="E1756" s="28">
        <v>1E-3</v>
      </c>
      <c r="F1756" s="28">
        <v>1676.2267985402659</v>
      </c>
    </row>
    <row r="1757" spans="1:6">
      <c r="A1757" s="20">
        <v>0.41925925925925928</v>
      </c>
      <c r="B1757" s="21">
        <v>1698</v>
      </c>
      <c r="C1757" s="16">
        <v>1</v>
      </c>
      <c r="D1757" s="26">
        <v>1699</v>
      </c>
      <c r="E1757" s="28">
        <v>1E-3</v>
      </c>
      <c r="F1757" s="28">
        <v>1676.2495717417257</v>
      </c>
    </row>
    <row r="1758" spans="1:6">
      <c r="A1758" s="20">
        <v>0.4192939814814815</v>
      </c>
      <c r="B1758" s="21">
        <v>1698.5</v>
      </c>
      <c r="C1758" s="16">
        <v>1</v>
      </c>
      <c r="D1758" s="26">
        <v>1699</v>
      </c>
      <c r="E1758" s="28">
        <v>1E-3</v>
      </c>
      <c r="F1758" s="28">
        <v>1676.2723221699839</v>
      </c>
    </row>
    <row r="1759" spans="1:6">
      <c r="A1759" s="20">
        <v>0.41931712962962964</v>
      </c>
      <c r="B1759" s="21">
        <v>1698</v>
      </c>
      <c r="C1759" s="16">
        <v>1</v>
      </c>
      <c r="D1759" s="26">
        <v>1699</v>
      </c>
      <c r="E1759" s="28">
        <v>1E-3</v>
      </c>
      <c r="F1759" s="28">
        <v>1676.295049847814</v>
      </c>
    </row>
    <row r="1760" spans="1:6">
      <c r="A1760" s="20">
        <v>0.41934027777777777</v>
      </c>
      <c r="B1760" s="21">
        <v>1698.5</v>
      </c>
      <c r="C1760" s="16">
        <v>1</v>
      </c>
      <c r="D1760" s="26">
        <v>1699</v>
      </c>
      <c r="E1760" s="28">
        <v>1E-3</v>
      </c>
      <c r="F1760" s="28">
        <v>1676.3177547979662</v>
      </c>
    </row>
    <row r="1761" spans="1:6">
      <c r="A1761" s="20">
        <v>0.41935185185185186</v>
      </c>
      <c r="B1761" s="21">
        <v>1698.5</v>
      </c>
      <c r="C1761" s="16">
        <v>1</v>
      </c>
      <c r="D1761" s="26">
        <v>1699</v>
      </c>
      <c r="E1761" s="28">
        <v>1E-3</v>
      </c>
      <c r="F1761" s="28">
        <v>1676.3404370431683</v>
      </c>
    </row>
    <row r="1762" spans="1:6">
      <c r="A1762" s="20">
        <v>0.41940972222222223</v>
      </c>
      <c r="B1762" s="21">
        <v>1698</v>
      </c>
      <c r="C1762" s="16">
        <v>1</v>
      </c>
      <c r="D1762" s="26">
        <v>1699</v>
      </c>
      <c r="E1762" s="28">
        <v>1E-3</v>
      </c>
      <c r="F1762" s="28">
        <v>1676.3630966061251</v>
      </c>
    </row>
    <row r="1763" spans="1:6">
      <c r="A1763" s="20">
        <v>0.41943287037037036</v>
      </c>
      <c r="B1763" s="21">
        <v>1698</v>
      </c>
      <c r="C1763" s="16">
        <v>1</v>
      </c>
      <c r="D1763" s="26">
        <v>1699</v>
      </c>
      <c r="E1763" s="28">
        <v>1E-3</v>
      </c>
      <c r="F1763" s="28">
        <v>1676.385733509519</v>
      </c>
    </row>
    <row r="1764" spans="1:6">
      <c r="A1764" s="20">
        <v>0.41945601851851849</v>
      </c>
      <c r="B1764" s="21">
        <v>1696</v>
      </c>
      <c r="C1764" s="16">
        <v>1</v>
      </c>
      <c r="D1764" s="26">
        <v>1699</v>
      </c>
      <c r="E1764" s="28">
        <v>1E-3</v>
      </c>
      <c r="F1764" s="28">
        <v>1676.4083477760096</v>
      </c>
    </row>
    <row r="1765" spans="1:6">
      <c r="A1765" s="20">
        <v>0.41947916666666668</v>
      </c>
      <c r="B1765" s="21">
        <v>1696</v>
      </c>
      <c r="C1765" s="16">
        <v>1</v>
      </c>
      <c r="D1765" s="26">
        <v>1699</v>
      </c>
      <c r="E1765" s="28">
        <v>1E-3</v>
      </c>
      <c r="F1765" s="28">
        <v>1676.4309394282336</v>
      </c>
    </row>
    <row r="1766" spans="1:6">
      <c r="A1766" s="20">
        <v>0.41950231481481481</v>
      </c>
      <c r="B1766" s="21">
        <v>1695</v>
      </c>
      <c r="C1766" s="16">
        <v>1</v>
      </c>
      <c r="D1766" s="26">
        <v>1699</v>
      </c>
      <c r="E1766" s="28">
        <v>1E-3</v>
      </c>
      <c r="F1766" s="28">
        <v>1676.4535084888055</v>
      </c>
    </row>
    <row r="1767" spans="1:6">
      <c r="A1767" s="20">
        <v>0.41952546296296295</v>
      </c>
      <c r="B1767" s="21">
        <v>1695.5</v>
      </c>
      <c r="C1767" s="16">
        <v>1</v>
      </c>
      <c r="D1767" s="26">
        <v>1699</v>
      </c>
      <c r="E1767" s="28">
        <v>1E-3</v>
      </c>
      <c r="F1767" s="28">
        <v>1676.4760549803166</v>
      </c>
    </row>
    <row r="1768" spans="1:6">
      <c r="A1768" s="20">
        <v>0.41954861111111114</v>
      </c>
      <c r="B1768" s="21">
        <v>1695.5</v>
      </c>
      <c r="C1768" s="16">
        <v>1</v>
      </c>
      <c r="D1768" s="26">
        <v>1699</v>
      </c>
      <c r="E1768" s="28">
        <v>1E-3</v>
      </c>
      <c r="F1768" s="28">
        <v>1676.4985789253362</v>
      </c>
    </row>
    <row r="1769" spans="1:6">
      <c r="A1769" s="20">
        <v>0.41958333333333331</v>
      </c>
      <c r="B1769" s="21">
        <v>1697.5</v>
      </c>
      <c r="C1769" s="16">
        <v>1</v>
      </c>
      <c r="D1769" s="26">
        <v>1699</v>
      </c>
      <c r="E1769" s="28">
        <v>1E-3</v>
      </c>
      <c r="F1769" s="28">
        <v>1676.5210803464108</v>
      </c>
    </row>
    <row r="1770" spans="1:6">
      <c r="A1770" s="20">
        <v>0.41961805555555554</v>
      </c>
      <c r="B1770" s="21">
        <v>1697.5</v>
      </c>
      <c r="C1770" s="16">
        <v>1</v>
      </c>
      <c r="D1770" s="26">
        <v>1699</v>
      </c>
      <c r="E1770" s="28">
        <v>1E-3</v>
      </c>
      <c r="F1770" s="28">
        <v>1676.5435592660644</v>
      </c>
    </row>
    <row r="1771" spans="1:6">
      <c r="A1771" s="20">
        <v>0.41962962962962963</v>
      </c>
      <c r="B1771" s="21">
        <v>1697.5</v>
      </c>
      <c r="C1771" s="16">
        <v>1</v>
      </c>
      <c r="D1771" s="26">
        <v>1699</v>
      </c>
      <c r="E1771" s="28">
        <v>1E-3</v>
      </c>
      <c r="F1771" s="28">
        <v>1676.5660157067985</v>
      </c>
    </row>
    <row r="1772" spans="1:6">
      <c r="A1772" s="20">
        <v>0.41965277777777776</v>
      </c>
      <c r="B1772" s="21">
        <v>1698</v>
      </c>
      <c r="C1772" s="16">
        <v>1</v>
      </c>
      <c r="D1772" s="26">
        <v>1699</v>
      </c>
      <c r="E1772" s="28">
        <v>1E-3</v>
      </c>
      <c r="F1772" s="28">
        <v>1676.5884496910917</v>
      </c>
    </row>
    <row r="1773" spans="1:6">
      <c r="A1773" s="20">
        <v>0.41967592592592595</v>
      </c>
      <c r="B1773" s="21">
        <v>1698</v>
      </c>
      <c r="C1773" s="16">
        <v>1</v>
      </c>
      <c r="D1773" s="26">
        <v>1699</v>
      </c>
      <c r="E1773" s="28">
        <v>1E-3</v>
      </c>
      <c r="F1773" s="28">
        <v>1676.6108612414007</v>
      </c>
    </row>
    <row r="1774" spans="1:6">
      <c r="A1774" s="20">
        <v>0.41969907407407409</v>
      </c>
      <c r="B1774" s="21">
        <v>1698</v>
      </c>
      <c r="C1774" s="16">
        <v>1</v>
      </c>
      <c r="D1774" s="26">
        <v>1699</v>
      </c>
      <c r="E1774" s="28">
        <v>1E-3</v>
      </c>
      <c r="F1774" s="28">
        <v>1676.6332503801593</v>
      </c>
    </row>
    <row r="1775" spans="1:6">
      <c r="A1775" s="20">
        <v>0.41972222222222222</v>
      </c>
      <c r="B1775" s="21">
        <v>1698</v>
      </c>
      <c r="C1775" s="16">
        <v>1</v>
      </c>
      <c r="D1775" s="26">
        <v>1699</v>
      </c>
      <c r="E1775" s="28">
        <v>1E-3</v>
      </c>
      <c r="F1775" s="28">
        <v>1676.6556171297791</v>
      </c>
    </row>
    <row r="1776" spans="1:6">
      <c r="A1776" s="20">
        <v>0.41974537037037035</v>
      </c>
      <c r="B1776" s="21">
        <v>1697.5</v>
      </c>
      <c r="C1776" s="16">
        <v>1</v>
      </c>
      <c r="D1776" s="26">
        <v>1699</v>
      </c>
      <c r="E1776" s="28">
        <v>1E-3</v>
      </c>
      <c r="F1776" s="28">
        <v>1676.6779615126493</v>
      </c>
    </row>
    <row r="1777" spans="1:6">
      <c r="A1777" s="20">
        <v>0.41978009259259258</v>
      </c>
      <c r="B1777" s="21">
        <v>1698.5</v>
      </c>
      <c r="C1777" s="16">
        <v>1</v>
      </c>
      <c r="D1777" s="26">
        <v>1699</v>
      </c>
      <c r="E1777" s="28">
        <v>1E-3</v>
      </c>
      <c r="F1777" s="28">
        <v>1676.7002835511366</v>
      </c>
    </row>
    <row r="1778" spans="1:6">
      <c r="A1778" s="20">
        <v>0.41980324074074077</v>
      </c>
      <c r="B1778" s="21">
        <v>1698.5</v>
      </c>
      <c r="C1778" s="16">
        <v>1</v>
      </c>
      <c r="D1778" s="26">
        <v>1699</v>
      </c>
      <c r="E1778" s="28">
        <v>1E-3</v>
      </c>
      <c r="F1778" s="28">
        <v>1676.7225832675856</v>
      </c>
    </row>
    <row r="1779" spans="1:6">
      <c r="A1779" s="20">
        <v>0.41981481481481481</v>
      </c>
      <c r="B1779" s="21">
        <v>1698</v>
      </c>
      <c r="C1779" s="16">
        <v>1</v>
      </c>
      <c r="D1779" s="26">
        <v>1699</v>
      </c>
      <c r="E1779" s="28">
        <v>1E-3</v>
      </c>
      <c r="F1779" s="28">
        <v>1676.7448606843179</v>
      </c>
    </row>
    <row r="1780" spans="1:6">
      <c r="A1780" s="20">
        <v>0.41983796296296294</v>
      </c>
      <c r="B1780" s="21">
        <v>1698.5</v>
      </c>
      <c r="C1780" s="16">
        <v>1</v>
      </c>
      <c r="D1780" s="26">
        <v>1699</v>
      </c>
      <c r="E1780" s="28">
        <v>1E-3</v>
      </c>
      <c r="F1780" s="28">
        <v>1676.7671158236335</v>
      </c>
    </row>
    <row r="1781" spans="1:6">
      <c r="A1781" s="20">
        <v>0.41987268518518517</v>
      </c>
      <c r="B1781" s="21">
        <v>1698.5</v>
      </c>
      <c r="C1781" s="16">
        <v>1</v>
      </c>
      <c r="D1781" s="26">
        <v>1699</v>
      </c>
      <c r="E1781" s="28">
        <v>1E-3</v>
      </c>
      <c r="F1781" s="28">
        <v>1676.7893487078099</v>
      </c>
    </row>
    <row r="1782" spans="1:6">
      <c r="A1782" s="20">
        <v>0.41989583333333336</v>
      </c>
      <c r="B1782" s="21">
        <v>1698.5</v>
      </c>
      <c r="C1782" s="16">
        <v>1</v>
      </c>
      <c r="D1782" s="26">
        <v>1699</v>
      </c>
      <c r="E1782" s="28">
        <v>1E-3</v>
      </c>
      <c r="F1782" s="28">
        <v>1676.8115593591021</v>
      </c>
    </row>
    <row r="1783" spans="1:6">
      <c r="A1783" s="20">
        <v>0.4199074074074074</v>
      </c>
      <c r="B1783" s="21">
        <v>1698.5</v>
      </c>
      <c r="C1783" s="16">
        <v>1</v>
      </c>
      <c r="D1783" s="26">
        <v>1699</v>
      </c>
      <c r="E1783" s="28">
        <v>1E-3</v>
      </c>
      <c r="F1783" s="28">
        <v>1676.8337477997432</v>
      </c>
    </row>
    <row r="1784" spans="1:6">
      <c r="A1784" s="20">
        <v>0.41993055555555553</v>
      </c>
      <c r="B1784" s="21">
        <v>1698</v>
      </c>
      <c r="C1784" s="16">
        <v>1</v>
      </c>
      <c r="D1784" s="26">
        <v>1699</v>
      </c>
      <c r="E1784" s="28">
        <v>1E-3</v>
      </c>
      <c r="F1784" s="28">
        <v>1676.8559140519435</v>
      </c>
    </row>
    <row r="1785" spans="1:6">
      <c r="A1785" s="20">
        <v>0.41996527777777776</v>
      </c>
      <c r="B1785" s="21">
        <v>1698</v>
      </c>
      <c r="C1785" s="16">
        <v>1</v>
      </c>
      <c r="D1785" s="26">
        <v>1699</v>
      </c>
      <c r="E1785" s="28">
        <v>1E-3</v>
      </c>
      <c r="F1785" s="28">
        <v>1676.8780581378915</v>
      </c>
    </row>
    <row r="1786" spans="1:6">
      <c r="A1786" s="20">
        <v>0.41997685185185185</v>
      </c>
      <c r="B1786" s="21">
        <v>1698.5</v>
      </c>
      <c r="C1786" s="16">
        <v>1</v>
      </c>
      <c r="D1786" s="26">
        <v>1699</v>
      </c>
      <c r="E1786" s="28">
        <v>1E-3</v>
      </c>
      <c r="F1786" s="28">
        <v>1676.9001800797535</v>
      </c>
    </row>
    <row r="1787" spans="1:6">
      <c r="A1787" s="20">
        <v>0.42</v>
      </c>
      <c r="B1787" s="21">
        <v>1698.5</v>
      </c>
      <c r="C1787" s="16">
        <v>1</v>
      </c>
      <c r="D1787" s="26">
        <v>1699</v>
      </c>
      <c r="E1787" s="28">
        <v>1E-3</v>
      </c>
      <c r="F1787" s="28">
        <v>1676.9222798996736</v>
      </c>
    </row>
    <row r="1788" spans="1:6">
      <c r="A1788" s="20">
        <v>0.42002314814814817</v>
      </c>
      <c r="B1788" s="21">
        <v>1698.5</v>
      </c>
      <c r="C1788" s="16">
        <v>1</v>
      </c>
      <c r="D1788" s="26">
        <v>1699</v>
      </c>
      <c r="E1788" s="28">
        <v>1E-3</v>
      </c>
      <c r="F1788" s="28">
        <v>1676.9443576197739</v>
      </c>
    </row>
    <row r="1789" spans="1:6">
      <c r="A1789" s="20">
        <v>0.42004629629629631</v>
      </c>
      <c r="B1789" s="21">
        <v>1698.5</v>
      </c>
      <c r="C1789" s="16">
        <v>1</v>
      </c>
      <c r="D1789" s="26">
        <v>1699</v>
      </c>
      <c r="E1789" s="28">
        <v>1E-3</v>
      </c>
      <c r="F1789" s="28">
        <v>1676.9664132621542</v>
      </c>
    </row>
    <row r="1790" spans="1:6">
      <c r="A1790" s="20">
        <v>0.42005787037037035</v>
      </c>
      <c r="B1790" s="21">
        <v>1698.5</v>
      </c>
      <c r="C1790" s="16">
        <v>1</v>
      </c>
      <c r="D1790" s="26">
        <v>1699</v>
      </c>
      <c r="E1790" s="28">
        <v>1E-3</v>
      </c>
      <c r="F1790" s="28">
        <v>1676.988446848892</v>
      </c>
    </row>
    <row r="1791" spans="1:6">
      <c r="A1791" s="20">
        <v>0.42009259259259257</v>
      </c>
      <c r="B1791" s="21">
        <v>1698.5</v>
      </c>
      <c r="C1791" s="16">
        <v>1</v>
      </c>
      <c r="D1791" s="26">
        <v>1699</v>
      </c>
      <c r="E1791" s="28">
        <v>1E-3</v>
      </c>
      <c r="F1791" s="28">
        <v>1677.010458402043</v>
      </c>
    </row>
    <row r="1792" spans="1:6">
      <c r="A1792" s="20">
        <v>0.42011574074074076</v>
      </c>
      <c r="B1792" s="21">
        <v>1698.5</v>
      </c>
      <c r="C1792" s="16">
        <v>1</v>
      </c>
      <c r="D1792" s="26">
        <v>1699</v>
      </c>
      <c r="E1792" s="28">
        <v>1E-3</v>
      </c>
      <c r="F1792" s="28">
        <v>1677.032447943641</v>
      </c>
    </row>
    <row r="1793" spans="1:6">
      <c r="A1793" s="20">
        <v>0.4201388888888889</v>
      </c>
      <c r="B1793" s="21">
        <v>1698.5</v>
      </c>
      <c r="C1793" s="16">
        <v>1</v>
      </c>
      <c r="D1793" s="26">
        <v>1699</v>
      </c>
      <c r="E1793" s="28">
        <v>1E-3</v>
      </c>
      <c r="F1793" s="28">
        <v>1677.0544154956974</v>
      </c>
    </row>
    <row r="1794" spans="1:6">
      <c r="A1794" s="20">
        <v>0.42017361111111112</v>
      </c>
      <c r="B1794" s="21">
        <v>1698.5</v>
      </c>
      <c r="C1794" s="16">
        <v>1</v>
      </c>
      <c r="D1794" s="26">
        <v>1699</v>
      </c>
      <c r="E1794" s="28">
        <v>1E-3</v>
      </c>
      <c r="F1794" s="28">
        <v>1677.0763610802017</v>
      </c>
    </row>
    <row r="1795" spans="1:6">
      <c r="A1795" s="20">
        <v>0.42021990740740739</v>
      </c>
      <c r="B1795" s="21">
        <v>1697.5</v>
      </c>
      <c r="C1795" s="16">
        <v>1</v>
      </c>
      <c r="D1795" s="26">
        <v>1699</v>
      </c>
      <c r="E1795" s="28">
        <v>1E-3</v>
      </c>
      <c r="F1795" s="28">
        <v>1677.0982847191215</v>
      </c>
    </row>
    <row r="1796" spans="1:6">
      <c r="A1796" s="20">
        <v>0.42024305555555558</v>
      </c>
      <c r="B1796" s="21">
        <v>1698</v>
      </c>
      <c r="C1796" s="16">
        <v>1</v>
      </c>
      <c r="D1796" s="26">
        <v>1699</v>
      </c>
      <c r="E1796" s="28">
        <v>1E-3</v>
      </c>
      <c r="F1796" s="28">
        <v>1677.1201864344023</v>
      </c>
    </row>
    <row r="1797" spans="1:6">
      <c r="A1797" s="20">
        <v>0.42028935185185184</v>
      </c>
      <c r="B1797" s="21">
        <v>1697.5</v>
      </c>
      <c r="C1797" s="16">
        <v>1</v>
      </c>
      <c r="D1797" s="26">
        <v>1699</v>
      </c>
      <c r="E1797" s="28">
        <v>1E-3</v>
      </c>
      <c r="F1797" s="28">
        <v>1677.1420662479679</v>
      </c>
    </row>
    <row r="1798" spans="1:6">
      <c r="A1798" s="20">
        <v>0.42031249999999998</v>
      </c>
      <c r="B1798" s="21">
        <v>1698</v>
      </c>
      <c r="C1798" s="16">
        <v>1</v>
      </c>
      <c r="D1798" s="26">
        <v>1699</v>
      </c>
      <c r="E1798" s="28">
        <v>1E-3</v>
      </c>
      <c r="F1798" s="28">
        <v>1677.1639241817199</v>
      </c>
    </row>
    <row r="1799" spans="1:6">
      <c r="A1799" s="20">
        <v>0.4203587962962963</v>
      </c>
      <c r="B1799" s="21">
        <v>1697.5</v>
      </c>
      <c r="C1799" s="16">
        <v>1</v>
      </c>
      <c r="D1799" s="26">
        <v>1699</v>
      </c>
      <c r="E1799" s="28">
        <v>1E-3</v>
      </c>
      <c r="F1799" s="28">
        <v>1677.1857602575383</v>
      </c>
    </row>
    <row r="1800" spans="1:6">
      <c r="A1800" s="20">
        <v>0.42038194444444443</v>
      </c>
      <c r="B1800" s="21">
        <v>1697.5</v>
      </c>
      <c r="C1800" s="16">
        <v>1</v>
      </c>
      <c r="D1800" s="26">
        <v>1699</v>
      </c>
      <c r="E1800" s="28">
        <v>1E-3</v>
      </c>
      <c r="F1800" s="28">
        <v>1677.2075744972808</v>
      </c>
    </row>
    <row r="1801" spans="1:6">
      <c r="A1801" s="20">
        <v>0.42040509259259257</v>
      </c>
      <c r="B1801" s="21">
        <v>1698</v>
      </c>
      <c r="C1801" s="16">
        <v>1</v>
      </c>
      <c r="D1801" s="26">
        <v>1699</v>
      </c>
      <c r="E1801" s="28">
        <v>1E-3</v>
      </c>
      <c r="F1801" s="28">
        <v>1677.2293669227836</v>
      </c>
    </row>
    <row r="1802" spans="1:6">
      <c r="A1802" s="20">
        <v>0.42042824074074076</v>
      </c>
      <c r="B1802" s="21">
        <v>1698</v>
      </c>
      <c r="C1802" s="16">
        <v>1</v>
      </c>
      <c r="D1802" s="26">
        <v>1699</v>
      </c>
      <c r="E1802" s="28">
        <v>1E-3</v>
      </c>
      <c r="F1802" s="28">
        <v>1677.2511375558609</v>
      </c>
    </row>
    <row r="1803" spans="1:6">
      <c r="A1803" s="20">
        <v>0.42045138888888889</v>
      </c>
      <c r="B1803" s="21">
        <v>1697.5</v>
      </c>
      <c r="C1803" s="16">
        <v>1</v>
      </c>
      <c r="D1803" s="26">
        <v>1699</v>
      </c>
      <c r="E1803" s="28">
        <v>1E-3</v>
      </c>
      <c r="F1803" s="28">
        <v>1677.272886418305</v>
      </c>
    </row>
    <row r="1804" spans="1:6">
      <c r="A1804" s="20">
        <v>0.42047453703703702</v>
      </c>
      <c r="B1804" s="21">
        <v>1697.5</v>
      </c>
      <c r="C1804" s="16">
        <v>1</v>
      </c>
      <c r="D1804" s="26">
        <v>1699</v>
      </c>
      <c r="E1804" s="28">
        <v>1E-3</v>
      </c>
      <c r="F1804" s="28">
        <v>1677.2946135318866</v>
      </c>
    </row>
    <row r="1805" spans="1:6">
      <c r="A1805" s="20">
        <v>0.42048611111111112</v>
      </c>
      <c r="B1805" s="21">
        <v>1698</v>
      </c>
      <c r="C1805" s="16">
        <v>1</v>
      </c>
      <c r="D1805" s="26">
        <v>1699</v>
      </c>
      <c r="E1805" s="28">
        <v>1E-3</v>
      </c>
      <c r="F1805" s="28">
        <v>1677.3163189183547</v>
      </c>
    </row>
    <row r="1806" spans="1:6">
      <c r="A1806" s="20">
        <v>0.42052083333333334</v>
      </c>
      <c r="B1806" s="21">
        <v>1698</v>
      </c>
      <c r="C1806" s="16">
        <v>1</v>
      </c>
      <c r="D1806" s="26">
        <v>1699</v>
      </c>
      <c r="E1806" s="28">
        <v>1E-3</v>
      </c>
      <c r="F1806" s="28">
        <v>1677.3380025994363</v>
      </c>
    </row>
    <row r="1807" spans="1:6">
      <c r="A1807" s="20">
        <v>0.42054398148148148</v>
      </c>
      <c r="B1807" s="21">
        <v>1697.5</v>
      </c>
      <c r="C1807" s="16">
        <v>1</v>
      </c>
      <c r="D1807" s="26">
        <v>1699</v>
      </c>
      <c r="E1807" s="28">
        <v>1E-3</v>
      </c>
      <c r="F1807" s="28">
        <v>1677.3596645968369</v>
      </c>
    </row>
    <row r="1808" spans="1:6">
      <c r="A1808" s="20">
        <v>0.42056712962962961</v>
      </c>
      <c r="B1808" s="21">
        <v>1698</v>
      </c>
      <c r="C1808" s="16">
        <v>1</v>
      </c>
      <c r="D1808" s="26">
        <v>1699</v>
      </c>
      <c r="E1808" s="28">
        <v>1E-3</v>
      </c>
      <c r="F1808" s="28">
        <v>1677.38130493224</v>
      </c>
    </row>
    <row r="1809" spans="1:6">
      <c r="A1809" s="20">
        <v>0.4205902777777778</v>
      </c>
      <c r="B1809" s="21">
        <v>1697.5</v>
      </c>
      <c r="C1809" s="16">
        <v>1</v>
      </c>
      <c r="D1809" s="26">
        <v>1699</v>
      </c>
      <c r="E1809" s="28">
        <v>1E-3</v>
      </c>
      <c r="F1809" s="28">
        <v>1677.4029236273077</v>
      </c>
    </row>
    <row r="1810" spans="1:6">
      <c r="A1810" s="20">
        <v>0.42061342592592593</v>
      </c>
      <c r="B1810" s="21">
        <v>1698</v>
      </c>
      <c r="C1810" s="16">
        <v>1</v>
      </c>
      <c r="D1810" s="26">
        <v>1699</v>
      </c>
      <c r="E1810" s="28">
        <v>1E-3</v>
      </c>
      <c r="F1810" s="28">
        <v>1677.4245207036804</v>
      </c>
    </row>
    <row r="1811" spans="1:6">
      <c r="A1811" s="20">
        <v>0.42063657407407407</v>
      </c>
      <c r="B1811" s="21">
        <v>1697</v>
      </c>
      <c r="C1811" s="16">
        <v>1</v>
      </c>
      <c r="D1811" s="26">
        <v>1699</v>
      </c>
      <c r="E1811" s="28">
        <v>1E-3</v>
      </c>
      <c r="F1811" s="28">
        <v>1677.4460961829768</v>
      </c>
    </row>
    <row r="1812" spans="1:6">
      <c r="A1812" s="20">
        <v>0.4206597222222222</v>
      </c>
      <c r="B1812" s="21">
        <v>1697.5</v>
      </c>
      <c r="C1812" s="16">
        <v>1</v>
      </c>
      <c r="D1812" s="26">
        <v>1699</v>
      </c>
      <c r="E1812" s="28">
        <v>1E-3</v>
      </c>
      <c r="F1812" s="28">
        <v>1677.4676500867938</v>
      </c>
    </row>
    <row r="1813" spans="1:6">
      <c r="A1813" s="20">
        <v>0.42067129629629629</v>
      </c>
      <c r="B1813" s="21">
        <v>1697.5</v>
      </c>
      <c r="C1813" s="16">
        <v>1</v>
      </c>
      <c r="D1813" s="26">
        <v>1699</v>
      </c>
      <c r="E1813" s="28">
        <v>1E-3</v>
      </c>
      <c r="F1813" s="28">
        <v>1677.4891824367071</v>
      </c>
    </row>
    <row r="1814" spans="1:6">
      <c r="A1814" s="20">
        <v>0.42070601851851852</v>
      </c>
      <c r="B1814" s="21">
        <v>1698</v>
      </c>
      <c r="C1814" s="16">
        <v>1</v>
      </c>
      <c r="D1814" s="26">
        <v>1699</v>
      </c>
      <c r="E1814" s="28">
        <v>1E-3</v>
      </c>
      <c r="F1814" s="28">
        <v>1677.5106932542703</v>
      </c>
    </row>
    <row r="1815" spans="1:6">
      <c r="A1815" s="20">
        <v>0.42072916666666665</v>
      </c>
      <c r="B1815" s="21">
        <v>1698</v>
      </c>
      <c r="C1815" s="16">
        <v>1</v>
      </c>
      <c r="D1815" s="26">
        <v>1699</v>
      </c>
      <c r="E1815" s="28">
        <v>1E-3</v>
      </c>
      <c r="F1815" s="28">
        <v>1677.532182561016</v>
      </c>
    </row>
    <row r="1816" spans="1:6">
      <c r="A1816" s="20">
        <v>0.42077546296296298</v>
      </c>
      <c r="B1816" s="21">
        <v>1698</v>
      </c>
      <c r="C1816" s="16">
        <v>1</v>
      </c>
      <c r="D1816" s="26">
        <v>1699</v>
      </c>
      <c r="E1816" s="28">
        <v>1E-3</v>
      </c>
      <c r="F1816" s="28">
        <v>1677.5536503784551</v>
      </c>
    </row>
    <row r="1817" spans="1:6">
      <c r="A1817" s="20">
        <v>0.42079861111111111</v>
      </c>
      <c r="B1817" s="21">
        <v>1699.5</v>
      </c>
      <c r="C1817" s="16">
        <v>1</v>
      </c>
      <c r="D1817" s="26">
        <v>1699.5</v>
      </c>
      <c r="E1817" s="28">
        <v>1E-3</v>
      </c>
      <c r="F1817" s="28">
        <v>1677.5755967280768</v>
      </c>
    </row>
    <row r="1818" spans="1:6">
      <c r="A1818" s="20">
        <v>0.42082175925925924</v>
      </c>
      <c r="B1818" s="21">
        <v>1699</v>
      </c>
      <c r="C1818" s="16">
        <v>1</v>
      </c>
      <c r="D1818" s="26">
        <v>1699.5</v>
      </c>
      <c r="E1818" s="28">
        <v>1E-3</v>
      </c>
      <c r="F1818" s="28">
        <v>1677.5975211313487</v>
      </c>
    </row>
    <row r="1819" spans="1:6">
      <c r="A1819" s="20">
        <v>0.42085648148148147</v>
      </c>
      <c r="B1819" s="21">
        <v>1699.5</v>
      </c>
      <c r="C1819" s="16">
        <v>1</v>
      </c>
      <c r="D1819" s="26">
        <v>1699.5</v>
      </c>
      <c r="E1819" s="28">
        <v>1E-3</v>
      </c>
      <c r="F1819" s="28">
        <v>1677.6194236102174</v>
      </c>
    </row>
    <row r="1820" spans="1:6">
      <c r="A1820" s="20">
        <v>0.4208912037037037</v>
      </c>
      <c r="B1820" s="21">
        <v>1699.5</v>
      </c>
      <c r="C1820" s="16">
        <v>1</v>
      </c>
      <c r="D1820" s="26">
        <v>1699.5</v>
      </c>
      <c r="E1820" s="28">
        <v>1E-3</v>
      </c>
      <c r="F1820" s="28">
        <v>1677.6413041866072</v>
      </c>
    </row>
    <row r="1821" spans="1:6">
      <c r="A1821" s="20">
        <v>0.42091435185185183</v>
      </c>
      <c r="B1821" s="21">
        <v>1699.5</v>
      </c>
      <c r="C1821" s="16">
        <v>1</v>
      </c>
      <c r="D1821" s="26">
        <v>1699.5</v>
      </c>
      <c r="E1821" s="28">
        <v>1E-3</v>
      </c>
      <c r="F1821" s="28">
        <v>1677.6631628824205</v>
      </c>
    </row>
    <row r="1822" spans="1:6">
      <c r="A1822" s="20">
        <v>0.42093750000000002</v>
      </c>
      <c r="B1822" s="21">
        <v>1699.5</v>
      </c>
      <c r="C1822" s="16">
        <v>1</v>
      </c>
      <c r="D1822" s="26">
        <v>1699.5</v>
      </c>
      <c r="E1822" s="28">
        <v>1E-3</v>
      </c>
      <c r="F1822" s="28">
        <v>1677.6849997195382</v>
      </c>
    </row>
    <row r="1823" spans="1:6">
      <c r="A1823" s="20">
        <v>0.42096064814814815</v>
      </c>
      <c r="B1823" s="21">
        <v>1699.5</v>
      </c>
      <c r="C1823" s="16">
        <v>1</v>
      </c>
      <c r="D1823" s="26">
        <v>1699.5</v>
      </c>
      <c r="E1823" s="28">
        <v>1E-3</v>
      </c>
      <c r="F1823" s="28">
        <v>1677.7068147198186</v>
      </c>
    </row>
    <row r="1824" spans="1:6">
      <c r="A1824" s="20">
        <v>0.42098379629629629</v>
      </c>
      <c r="B1824" s="21">
        <v>1699.5</v>
      </c>
      <c r="C1824" s="16">
        <v>1</v>
      </c>
      <c r="D1824" s="26">
        <v>1699.5</v>
      </c>
      <c r="E1824" s="28">
        <v>1E-3</v>
      </c>
      <c r="F1824" s="28">
        <v>1677.7286079050987</v>
      </c>
    </row>
    <row r="1825" spans="1:6">
      <c r="A1825" s="20">
        <v>0.42100694444444442</v>
      </c>
      <c r="B1825" s="21">
        <v>1699.5</v>
      </c>
      <c r="C1825" s="16">
        <v>1</v>
      </c>
      <c r="D1825" s="26">
        <v>1699.5</v>
      </c>
      <c r="E1825" s="28">
        <v>1E-3</v>
      </c>
      <c r="F1825" s="28">
        <v>1677.7503792971936</v>
      </c>
    </row>
    <row r="1826" spans="1:6">
      <c r="A1826" s="20">
        <v>0.42103009259259261</v>
      </c>
      <c r="B1826" s="21">
        <v>1699.5</v>
      </c>
      <c r="C1826" s="16">
        <v>1</v>
      </c>
      <c r="D1826" s="26">
        <v>1699.5</v>
      </c>
      <c r="E1826" s="28">
        <v>1E-3</v>
      </c>
      <c r="F1826" s="28">
        <v>1677.7721289178965</v>
      </c>
    </row>
    <row r="1827" spans="1:6">
      <c r="A1827" s="20">
        <v>0.42105324074074074</v>
      </c>
      <c r="B1827" s="21">
        <v>1699</v>
      </c>
      <c r="C1827" s="16">
        <v>1</v>
      </c>
      <c r="D1827" s="26">
        <v>1699.5</v>
      </c>
      <c r="E1827" s="28">
        <v>1E-3</v>
      </c>
      <c r="F1827" s="28">
        <v>1677.7938567889785</v>
      </c>
    </row>
    <row r="1828" spans="1:6">
      <c r="A1828" s="20">
        <v>0.42106481481481484</v>
      </c>
      <c r="B1828" s="21">
        <v>1699.5</v>
      </c>
      <c r="C1828" s="16">
        <v>1</v>
      </c>
      <c r="D1828" s="26">
        <v>1699.5</v>
      </c>
      <c r="E1828" s="28">
        <v>1E-3</v>
      </c>
      <c r="F1828" s="28">
        <v>1677.8155629321896</v>
      </c>
    </row>
    <row r="1829" spans="1:6">
      <c r="A1829" s="20">
        <v>0.42109953703703706</v>
      </c>
      <c r="B1829" s="21">
        <v>1699.5</v>
      </c>
      <c r="C1829" s="16">
        <v>1</v>
      </c>
      <c r="D1829" s="26">
        <v>1699.5</v>
      </c>
      <c r="E1829" s="28">
        <v>1E-3</v>
      </c>
      <c r="F1829" s="28">
        <v>1677.8372473692573</v>
      </c>
    </row>
    <row r="1830" spans="1:6">
      <c r="A1830" s="20">
        <v>0.4211226851851852</v>
      </c>
      <c r="B1830" s="21">
        <v>1699.5</v>
      </c>
      <c r="C1830" s="16">
        <v>1</v>
      </c>
      <c r="D1830" s="26">
        <v>1699.5</v>
      </c>
      <c r="E1830" s="28">
        <v>1E-3</v>
      </c>
      <c r="F1830" s="28">
        <v>1677.8589101218881</v>
      </c>
    </row>
    <row r="1831" spans="1:6">
      <c r="A1831" s="20">
        <v>0.42114583333333333</v>
      </c>
      <c r="B1831" s="21">
        <v>1699.5</v>
      </c>
      <c r="C1831" s="16">
        <v>1</v>
      </c>
      <c r="D1831" s="26">
        <v>1699.5</v>
      </c>
      <c r="E1831" s="28">
        <v>1E-3</v>
      </c>
      <c r="F1831" s="28">
        <v>1677.8805512117663</v>
      </c>
    </row>
    <row r="1832" spans="1:6">
      <c r="A1832" s="20">
        <v>0.42115740740740742</v>
      </c>
      <c r="B1832" s="21">
        <v>1699</v>
      </c>
      <c r="C1832" s="16">
        <v>1</v>
      </c>
      <c r="D1832" s="26">
        <v>1699.5</v>
      </c>
      <c r="E1832" s="28">
        <v>1E-3</v>
      </c>
      <c r="F1832" s="28">
        <v>1677.9021706605545</v>
      </c>
    </row>
    <row r="1833" spans="1:6">
      <c r="A1833" s="20">
        <v>0.42119212962962965</v>
      </c>
      <c r="B1833" s="21">
        <v>1699.5</v>
      </c>
      <c r="C1833" s="16">
        <v>1</v>
      </c>
      <c r="D1833" s="26">
        <v>1699.5</v>
      </c>
      <c r="E1833" s="28">
        <v>1E-3</v>
      </c>
      <c r="F1833" s="28">
        <v>1677.923768489894</v>
      </c>
    </row>
    <row r="1834" spans="1:6">
      <c r="A1834" s="20">
        <v>0.42121527777777779</v>
      </c>
      <c r="B1834" s="21">
        <v>1699.5</v>
      </c>
      <c r="C1834" s="16">
        <v>1</v>
      </c>
      <c r="D1834" s="26">
        <v>1699.5</v>
      </c>
      <c r="E1834" s="28">
        <v>1E-3</v>
      </c>
      <c r="F1834" s="28">
        <v>1677.9453447214041</v>
      </c>
    </row>
    <row r="1835" spans="1:6">
      <c r="A1835" s="20">
        <v>0.42125000000000001</v>
      </c>
      <c r="B1835" s="21">
        <v>1700</v>
      </c>
      <c r="C1835" s="16">
        <v>1</v>
      </c>
      <c r="D1835" s="26">
        <v>1700</v>
      </c>
      <c r="E1835" s="28">
        <v>1E-3</v>
      </c>
      <c r="F1835" s="28">
        <v>1677.9673993766828</v>
      </c>
    </row>
    <row r="1836" spans="1:6">
      <c r="A1836" s="20">
        <v>0.42126157407407405</v>
      </c>
      <c r="B1836" s="21">
        <v>1699</v>
      </c>
      <c r="C1836" s="16">
        <v>1</v>
      </c>
      <c r="D1836" s="26">
        <v>1700</v>
      </c>
      <c r="E1836" s="28">
        <v>1E-3</v>
      </c>
      <c r="F1836" s="28">
        <v>1677.9894319773061</v>
      </c>
    </row>
    <row r="1837" spans="1:6">
      <c r="A1837" s="20">
        <v>0.42129629629629628</v>
      </c>
      <c r="B1837" s="21">
        <v>1698.5</v>
      </c>
      <c r="C1837" s="16">
        <v>1</v>
      </c>
      <c r="D1837" s="26">
        <v>1700</v>
      </c>
      <c r="E1837" s="28">
        <v>1E-3</v>
      </c>
      <c r="F1837" s="28">
        <v>1678.0114425453289</v>
      </c>
    </row>
    <row r="1838" spans="1:6">
      <c r="A1838" s="20">
        <v>0.42131944444444447</v>
      </c>
      <c r="B1838" s="21">
        <v>1699.5</v>
      </c>
      <c r="C1838" s="16">
        <v>1</v>
      </c>
      <c r="D1838" s="26">
        <v>1700</v>
      </c>
      <c r="E1838" s="28">
        <v>1E-3</v>
      </c>
      <c r="F1838" s="28">
        <v>1678.0334311027837</v>
      </c>
    </row>
    <row r="1839" spans="1:6">
      <c r="A1839" s="20">
        <v>0.4213425925925926</v>
      </c>
      <c r="B1839" s="21">
        <v>1700</v>
      </c>
      <c r="C1839" s="16">
        <v>1</v>
      </c>
      <c r="D1839" s="26">
        <v>1700</v>
      </c>
      <c r="E1839" s="28">
        <v>1E-3</v>
      </c>
      <c r="F1839" s="28">
        <v>1678.0553976716808</v>
      </c>
    </row>
    <row r="1840" spans="1:6">
      <c r="A1840" s="20">
        <v>0.42136574074074074</v>
      </c>
      <c r="B1840" s="21">
        <v>1699.5</v>
      </c>
      <c r="C1840" s="16">
        <v>1</v>
      </c>
      <c r="D1840" s="26">
        <v>1700</v>
      </c>
      <c r="E1840" s="28">
        <v>1E-3</v>
      </c>
      <c r="F1840" s="28">
        <v>1678.0773422740092</v>
      </c>
    </row>
    <row r="1841" spans="1:6">
      <c r="A1841" s="20">
        <v>0.42140046296296296</v>
      </c>
      <c r="B1841" s="21">
        <v>1699.5</v>
      </c>
      <c r="C1841" s="16">
        <v>1</v>
      </c>
      <c r="D1841" s="26">
        <v>1700</v>
      </c>
      <c r="E1841" s="28">
        <v>1E-3</v>
      </c>
      <c r="F1841" s="28">
        <v>1678.0992649317352</v>
      </c>
    </row>
    <row r="1842" spans="1:6">
      <c r="A1842" s="20">
        <v>0.4214236111111111</v>
      </c>
      <c r="B1842" s="21">
        <v>1699.5</v>
      </c>
      <c r="C1842" s="16">
        <v>1</v>
      </c>
      <c r="D1842" s="26">
        <v>1700</v>
      </c>
      <c r="E1842" s="28">
        <v>1E-3</v>
      </c>
      <c r="F1842" s="28">
        <v>1678.1211656668036</v>
      </c>
    </row>
    <row r="1843" spans="1:6">
      <c r="A1843" s="20">
        <v>0.42143518518518519</v>
      </c>
      <c r="B1843" s="21">
        <v>1700</v>
      </c>
      <c r="C1843" s="16">
        <v>1</v>
      </c>
      <c r="D1843" s="26">
        <v>1700</v>
      </c>
      <c r="E1843" s="28">
        <v>1E-3</v>
      </c>
      <c r="F1843" s="28">
        <v>1678.1430445011367</v>
      </c>
    </row>
    <row r="1844" spans="1:6">
      <c r="A1844" s="20">
        <v>0.42146990740740742</v>
      </c>
      <c r="B1844" s="21">
        <v>1700</v>
      </c>
      <c r="C1844" s="16">
        <v>1</v>
      </c>
      <c r="D1844" s="26">
        <v>1700</v>
      </c>
      <c r="E1844" s="28">
        <v>1E-3</v>
      </c>
      <c r="F1844" s="28">
        <v>1678.1649014566356</v>
      </c>
    </row>
    <row r="1845" spans="1:6">
      <c r="A1845" s="20">
        <v>0.42149305555555555</v>
      </c>
      <c r="B1845" s="21">
        <v>1699.5</v>
      </c>
      <c r="C1845" s="16">
        <v>1</v>
      </c>
      <c r="D1845" s="26">
        <v>1700</v>
      </c>
      <c r="E1845" s="28">
        <v>1E-3</v>
      </c>
      <c r="F1845" s="28">
        <v>1678.1867365551789</v>
      </c>
    </row>
    <row r="1846" spans="1:6">
      <c r="A1846" s="20">
        <v>0.42151620370370368</v>
      </c>
      <c r="B1846" s="21">
        <v>1700</v>
      </c>
      <c r="C1846" s="16">
        <v>1</v>
      </c>
      <c r="D1846" s="26">
        <v>1700</v>
      </c>
      <c r="E1846" s="28">
        <v>1E-3</v>
      </c>
      <c r="F1846" s="28">
        <v>1678.2085498186236</v>
      </c>
    </row>
    <row r="1847" spans="1:6">
      <c r="A1847" s="20">
        <v>0.42153935185185187</v>
      </c>
      <c r="B1847" s="21">
        <v>1699.5</v>
      </c>
      <c r="C1847" s="16">
        <v>1</v>
      </c>
      <c r="D1847" s="26">
        <v>1700</v>
      </c>
      <c r="E1847" s="28">
        <v>1E-3</v>
      </c>
      <c r="F1847" s="28">
        <v>1678.230341268805</v>
      </c>
    </row>
    <row r="1848" spans="1:6">
      <c r="A1848" s="20">
        <v>0.42156250000000001</v>
      </c>
      <c r="B1848" s="21">
        <v>1700</v>
      </c>
      <c r="C1848" s="16">
        <v>1</v>
      </c>
      <c r="D1848" s="26">
        <v>1700</v>
      </c>
      <c r="E1848" s="28">
        <v>1E-3</v>
      </c>
      <c r="F1848" s="28">
        <v>1678.2521109275363</v>
      </c>
    </row>
    <row r="1849" spans="1:6">
      <c r="A1849" s="20">
        <v>0.42158564814814814</v>
      </c>
      <c r="B1849" s="21">
        <v>1699.5</v>
      </c>
      <c r="C1849" s="16">
        <v>1</v>
      </c>
      <c r="D1849" s="26">
        <v>1700</v>
      </c>
      <c r="E1849" s="28">
        <v>1E-3</v>
      </c>
      <c r="F1849" s="28">
        <v>1678.2738588166087</v>
      </c>
    </row>
    <row r="1850" spans="1:6">
      <c r="A1850" s="20">
        <v>0.42160879629629627</v>
      </c>
      <c r="B1850" s="21">
        <v>1698.5</v>
      </c>
      <c r="C1850" s="16">
        <v>1</v>
      </c>
      <c r="D1850" s="26">
        <v>1700</v>
      </c>
      <c r="E1850" s="28">
        <v>1E-3</v>
      </c>
      <c r="F1850" s="28">
        <v>1678.295584957792</v>
      </c>
    </row>
    <row r="1851" spans="1:6">
      <c r="A1851" s="20">
        <v>0.42163194444444446</v>
      </c>
      <c r="B1851" s="21">
        <v>1698.5</v>
      </c>
      <c r="C1851" s="16">
        <v>1</v>
      </c>
      <c r="D1851" s="26">
        <v>1700</v>
      </c>
      <c r="E1851" s="28">
        <v>1E-3</v>
      </c>
      <c r="F1851" s="28">
        <v>1678.3172893728342</v>
      </c>
    </row>
    <row r="1852" spans="1:6">
      <c r="A1852" s="20">
        <v>0.4216550925925926</v>
      </c>
      <c r="B1852" s="21">
        <v>1698.5</v>
      </c>
      <c r="C1852" s="16">
        <v>1</v>
      </c>
      <c r="D1852" s="26">
        <v>1700</v>
      </c>
      <c r="E1852" s="28">
        <v>1E-3</v>
      </c>
      <c r="F1852" s="28">
        <v>1678.3389720834614</v>
      </c>
    </row>
    <row r="1853" spans="1:6">
      <c r="A1853" s="20">
        <v>0.42167824074074073</v>
      </c>
      <c r="B1853" s="21">
        <v>1699</v>
      </c>
      <c r="C1853" s="16">
        <v>1</v>
      </c>
      <c r="D1853" s="26">
        <v>1700</v>
      </c>
      <c r="E1853" s="28">
        <v>1E-3</v>
      </c>
      <c r="F1853" s="28">
        <v>1678.3606331113779</v>
      </c>
    </row>
    <row r="1854" spans="1:6">
      <c r="A1854" s="20">
        <v>0.42170138888888886</v>
      </c>
      <c r="B1854" s="21">
        <v>1699</v>
      </c>
      <c r="C1854" s="16">
        <v>1</v>
      </c>
      <c r="D1854" s="26">
        <v>1700</v>
      </c>
      <c r="E1854" s="28">
        <v>1E-3</v>
      </c>
      <c r="F1854" s="28">
        <v>1678.3822724782665</v>
      </c>
    </row>
    <row r="1855" spans="1:6">
      <c r="A1855" s="20">
        <v>0.42172453703703705</v>
      </c>
      <c r="B1855" s="21">
        <v>1698.5</v>
      </c>
      <c r="C1855" s="16">
        <v>1</v>
      </c>
      <c r="D1855" s="26">
        <v>1700</v>
      </c>
      <c r="E1855" s="28">
        <v>1E-3</v>
      </c>
      <c r="F1855" s="28">
        <v>1678.4038902057882</v>
      </c>
    </row>
    <row r="1856" spans="1:6">
      <c r="A1856" s="20">
        <v>0.42175925925925928</v>
      </c>
      <c r="B1856" s="21">
        <v>1699</v>
      </c>
      <c r="C1856" s="16">
        <v>1</v>
      </c>
      <c r="D1856" s="26">
        <v>1700</v>
      </c>
      <c r="E1856" s="28">
        <v>1E-3</v>
      </c>
      <c r="F1856" s="28">
        <v>1678.4254863155825</v>
      </c>
    </row>
    <row r="1857" spans="1:6">
      <c r="A1857" s="20">
        <v>0.42177083333333332</v>
      </c>
      <c r="B1857" s="21">
        <v>1699</v>
      </c>
      <c r="C1857" s="16">
        <v>1</v>
      </c>
      <c r="D1857" s="26">
        <v>1700</v>
      </c>
      <c r="E1857" s="28">
        <v>1E-3</v>
      </c>
      <c r="F1857" s="28">
        <v>1678.447060829267</v>
      </c>
    </row>
    <row r="1858" spans="1:6">
      <c r="A1858" s="20">
        <v>0.42178240740740741</v>
      </c>
      <c r="B1858" s="21">
        <v>1699</v>
      </c>
      <c r="C1858" s="16">
        <v>1</v>
      </c>
      <c r="D1858" s="26">
        <v>1700</v>
      </c>
      <c r="E1858" s="28">
        <v>1E-3</v>
      </c>
      <c r="F1858" s="28">
        <v>1678.4686137684378</v>
      </c>
    </row>
    <row r="1859" spans="1:6">
      <c r="A1859" s="20">
        <v>0.42181712962962964</v>
      </c>
      <c r="B1859" s="21">
        <v>1699</v>
      </c>
      <c r="C1859" s="16">
        <v>1</v>
      </c>
      <c r="D1859" s="26">
        <v>1700</v>
      </c>
      <c r="E1859" s="28">
        <v>1E-3</v>
      </c>
      <c r="F1859" s="28">
        <v>1678.4901451546693</v>
      </c>
    </row>
    <row r="1860" spans="1:6">
      <c r="A1860" s="20">
        <v>0.42184027777777777</v>
      </c>
      <c r="B1860" s="21">
        <v>1699.5</v>
      </c>
      <c r="C1860" s="16">
        <v>1</v>
      </c>
      <c r="D1860" s="26">
        <v>1700</v>
      </c>
      <c r="E1860" s="28">
        <v>1E-3</v>
      </c>
      <c r="F1860" s="28">
        <v>1678.5116550095147</v>
      </c>
    </row>
    <row r="1861" spans="1:6">
      <c r="A1861" s="20">
        <v>0.42186342592592591</v>
      </c>
      <c r="B1861" s="21">
        <v>1699</v>
      </c>
      <c r="C1861" s="16">
        <v>1</v>
      </c>
      <c r="D1861" s="26">
        <v>1700</v>
      </c>
      <c r="E1861" s="28">
        <v>1E-3</v>
      </c>
      <c r="F1861" s="28">
        <v>1678.5331433545052</v>
      </c>
    </row>
    <row r="1862" spans="1:6">
      <c r="A1862" s="20">
        <v>0.42188657407407409</v>
      </c>
      <c r="B1862" s="21">
        <v>1699</v>
      </c>
      <c r="C1862" s="16">
        <v>1</v>
      </c>
      <c r="D1862" s="26">
        <v>1700</v>
      </c>
      <c r="E1862" s="28">
        <v>1E-3</v>
      </c>
      <c r="F1862" s="28">
        <v>1678.5546102111507</v>
      </c>
    </row>
    <row r="1863" spans="1:6">
      <c r="A1863" s="20">
        <v>0.42190972222222223</v>
      </c>
      <c r="B1863" s="21">
        <v>1698.5</v>
      </c>
      <c r="C1863" s="16">
        <v>1</v>
      </c>
      <c r="D1863" s="26">
        <v>1700</v>
      </c>
      <c r="E1863" s="28">
        <v>1E-3</v>
      </c>
      <c r="F1863" s="28">
        <v>1678.5760556009395</v>
      </c>
    </row>
    <row r="1864" spans="1:6">
      <c r="A1864" s="20">
        <v>0.42193287037037036</v>
      </c>
      <c r="B1864" s="21">
        <v>1699</v>
      </c>
      <c r="C1864" s="16">
        <v>1</v>
      </c>
      <c r="D1864" s="26">
        <v>1700</v>
      </c>
      <c r="E1864" s="28">
        <v>1E-3</v>
      </c>
      <c r="F1864" s="28">
        <v>1678.5974795453385</v>
      </c>
    </row>
    <row r="1865" spans="1:6">
      <c r="A1865" s="20">
        <v>0.42195601851851849</v>
      </c>
      <c r="B1865" s="21">
        <v>1699</v>
      </c>
      <c r="C1865" s="16">
        <v>1</v>
      </c>
      <c r="D1865" s="26">
        <v>1700</v>
      </c>
      <c r="E1865" s="28">
        <v>1E-3</v>
      </c>
      <c r="F1865" s="28">
        <v>1678.6188820657931</v>
      </c>
    </row>
    <row r="1866" spans="1:6">
      <c r="A1866" s="20">
        <v>0.42197916666666668</v>
      </c>
      <c r="B1866" s="21">
        <v>1699</v>
      </c>
      <c r="C1866" s="16">
        <v>1</v>
      </c>
      <c r="D1866" s="26">
        <v>1700</v>
      </c>
      <c r="E1866" s="28">
        <v>1E-3</v>
      </c>
      <c r="F1866" s="28">
        <v>1678.6402631837273</v>
      </c>
    </row>
    <row r="1867" spans="1:6">
      <c r="A1867" s="20">
        <v>0.42200231481481482</v>
      </c>
      <c r="B1867" s="21">
        <v>1698.5</v>
      </c>
      <c r="C1867" s="16">
        <v>1</v>
      </c>
      <c r="D1867" s="26">
        <v>1700</v>
      </c>
      <c r="E1867" s="28">
        <v>1E-3</v>
      </c>
      <c r="F1867" s="28">
        <v>1678.6616229205436</v>
      </c>
    </row>
    <row r="1868" spans="1:6">
      <c r="A1868" s="20">
        <v>0.42202546296296295</v>
      </c>
      <c r="B1868" s="21">
        <v>1698</v>
      </c>
      <c r="C1868" s="16">
        <v>1</v>
      </c>
      <c r="D1868" s="26">
        <v>1700</v>
      </c>
      <c r="E1868" s="28">
        <v>1E-3</v>
      </c>
      <c r="F1868" s="28">
        <v>1678.682961297623</v>
      </c>
    </row>
    <row r="1869" spans="1:6">
      <c r="A1869" s="20">
        <v>0.42204861111111114</v>
      </c>
      <c r="B1869" s="21">
        <v>1698</v>
      </c>
      <c r="C1869" s="16">
        <v>1</v>
      </c>
      <c r="D1869" s="26">
        <v>1700</v>
      </c>
      <c r="E1869" s="28">
        <v>1E-3</v>
      </c>
      <c r="F1869" s="28">
        <v>1678.7042783363254</v>
      </c>
    </row>
    <row r="1870" spans="1:6">
      <c r="A1870" s="20">
        <v>0.42208333333333331</v>
      </c>
      <c r="B1870" s="21">
        <v>1697.5</v>
      </c>
      <c r="C1870" s="16">
        <v>1</v>
      </c>
      <c r="D1870" s="26">
        <v>1700</v>
      </c>
      <c r="E1870" s="28">
        <v>1E-3</v>
      </c>
      <c r="F1870" s="28">
        <v>1678.725574057989</v>
      </c>
    </row>
    <row r="1871" spans="1:6">
      <c r="A1871" s="20">
        <v>0.4220949074074074</v>
      </c>
      <c r="B1871" s="21">
        <v>1697</v>
      </c>
      <c r="C1871" s="16">
        <v>1</v>
      </c>
      <c r="D1871" s="26">
        <v>1700</v>
      </c>
      <c r="E1871" s="28">
        <v>1E-3</v>
      </c>
      <c r="F1871" s="28">
        <v>1678.746848483931</v>
      </c>
    </row>
    <row r="1872" spans="1:6">
      <c r="A1872" s="20">
        <v>0.42212962962962963</v>
      </c>
      <c r="B1872" s="21">
        <v>1697</v>
      </c>
      <c r="C1872" s="16">
        <v>1</v>
      </c>
      <c r="D1872" s="26">
        <v>1700</v>
      </c>
      <c r="E1872" s="28">
        <v>1E-3</v>
      </c>
      <c r="F1872" s="28">
        <v>1678.768101635447</v>
      </c>
    </row>
    <row r="1873" spans="1:6">
      <c r="A1873" s="20">
        <v>0.42215277777777777</v>
      </c>
      <c r="B1873" s="21">
        <v>1695.5</v>
      </c>
      <c r="C1873" s="16">
        <v>1</v>
      </c>
      <c r="D1873" s="26">
        <v>1700</v>
      </c>
      <c r="E1873" s="28">
        <v>1E-3</v>
      </c>
      <c r="F1873" s="28">
        <v>1678.7893335338115</v>
      </c>
    </row>
    <row r="1874" spans="1:6">
      <c r="A1874" s="20">
        <v>0.42216435185185186</v>
      </c>
      <c r="B1874" s="21">
        <v>1695.5</v>
      </c>
      <c r="C1874" s="16">
        <v>1</v>
      </c>
      <c r="D1874" s="26">
        <v>1700</v>
      </c>
      <c r="E1874" s="28">
        <v>1E-3</v>
      </c>
      <c r="F1874" s="28">
        <v>1678.8105442002777</v>
      </c>
    </row>
    <row r="1875" spans="1:6">
      <c r="A1875" s="20">
        <v>0.42218749999999999</v>
      </c>
      <c r="B1875" s="21">
        <v>1695</v>
      </c>
      <c r="C1875" s="16">
        <v>1</v>
      </c>
      <c r="D1875" s="26">
        <v>1700</v>
      </c>
      <c r="E1875" s="28">
        <v>1E-3</v>
      </c>
      <c r="F1875" s="28">
        <v>1678.8317336560774</v>
      </c>
    </row>
    <row r="1876" spans="1:6">
      <c r="A1876" s="20">
        <v>0.42221064814814813</v>
      </c>
      <c r="B1876" s="21">
        <v>1695</v>
      </c>
      <c r="C1876" s="16">
        <v>1</v>
      </c>
      <c r="D1876" s="26">
        <v>1700</v>
      </c>
      <c r="E1876" s="28">
        <v>1E-3</v>
      </c>
      <c r="F1876" s="28">
        <v>1678.8529019224213</v>
      </c>
    </row>
    <row r="1877" spans="1:6">
      <c r="A1877" s="20">
        <v>0.42223379629629632</v>
      </c>
      <c r="B1877" s="21">
        <v>1695.5</v>
      </c>
      <c r="C1877" s="16">
        <v>1</v>
      </c>
      <c r="D1877" s="26">
        <v>1700</v>
      </c>
      <c r="E1877" s="28">
        <v>1E-3</v>
      </c>
      <c r="F1877" s="28">
        <v>1678.8740490204989</v>
      </c>
    </row>
    <row r="1878" spans="1:6">
      <c r="A1878" s="20">
        <v>0.42225694444444445</v>
      </c>
      <c r="B1878" s="21">
        <v>1695.5</v>
      </c>
      <c r="C1878" s="16">
        <v>1</v>
      </c>
      <c r="D1878" s="26">
        <v>1700</v>
      </c>
      <c r="E1878" s="28">
        <v>1E-3</v>
      </c>
      <c r="F1878" s="28">
        <v>1678.8951749714784</v>
      </c>
    </row>
    <row r="1879" spans="1:6">
      <c r="A1879" s="20">
        <v>0.42228009259259258</v>
      </c>
      <c r="B1879" s="21">
        <v>1695</v>
      </c>
      <c r="C1879" s="16">
        <v>1</v>
      </c>
      <c r="D1879" s="26">
        <v>1700</v>
      </c>
      <c r="E1879" s="28">
        <v>1E-3</v>
      </c>
      <c r="F1879" s="28">
        <v>1678.9162797965068</v>
      </c>
    </row>
    <row r="1880" spans="1:6">
      <c r="A1880" s="20">
        <v>0.42230324074074072</v>
      </c>
      <c r="B1880" s="21">
        <v>1695</v>
      </c>
      <c r="C1880" s="16">
        <v>1</v>
      </c>
      <c r="D1880" s="26">
        <v>1700</v>
      </c>
      <c r="E1880" s="28">
        <v>1E-3</v>
      </c>
      <c r="F1880" s="28">
        <v>1678.9373635167103</v>
      </c>
    </row>
    <row r="1881" spans="1:6">
      <c r="A1881" s="20">
        <v>0.42231481481481481</v>
      </c>
      <c r="B1881" s="21">
        <v>1695</v>
      </c>
      <c r="C1881" s="16">
        <v>1</v>
      </c>
      <c r="D1881" s="26">
        <v>1700</v>
      </c>
      <c r="E1881" s="28">
        <v>1E-3</v>
      </c>
      <c r="F1881" s="28">
        <v>1678.9584261531936</v>
      </c>
    </row>
    <row r="1882" spans="1:6">
      <c r="A1882" s="20">
        <v>0.42234953703703704</v>
      </c>
      <c r="B1882" s="21">
        <v>1695.5</v>
      </c>
      <c r="C1882" s="16">
        <v>1</v>
      </c>
      <c r="D1882" s="26">
        <v>1700</v>
      </c>
      <c r="E1882" s="28">
        <v>1E-3</v>
      </c>
      <c r="F1882" s="28">
        <v>1678.9794677270404</v>
      </c>
    </row>
    <row r="1883" spans="1:6">
      <c r="A1883" s="20">
        <v>0.42237268518518517</v>
      </c>
      <c r="B1883" s="21">
        <v>1695</v>
      </c>
      <c r="C1883" s="16">
        <v>1</v>
      </c>
      <c r="D1883" s="26">
        <v>1700</v>
      </c>
      <c r="E1883" s="28">
        <v>1E-3</v>
      </c>
      <c r="F1883" s="28">
        <v>1679.0004882593134</v>
      </c>
    </row>
    <row r="1884" spans="1:6">
      <c r="A1884" s="20">
        <v>0.42238425925925926</v>
      </c>
      <c r="B1884" s="21">
        <v>1695</v>
      </c>
      <c r="C1884" s="16">
        <v>1</v>
      </c>
      <c r="D1884" s="26">
        <v>1700</v>
      </c>
      <c r="E1884" s="28">
        <v>1E-3</v>
      </c>
      <c r="F1884" s="28">
        <v>1679.0214877710541</v>
      </c>
    </row>
    <row r="1885" spans="1:6">
      <c r="A1885" s="20">
        <v>0.42241898148148149</v>
      </c>
      <c r="B1885" s="21">
        <v>1694.5</v>
      </c>
      <c r="C1885" s="16">
        <v>1</v>
      </c>
      <c r="D1885" s="26">
        <v>1700</v>
      </c>
      <c r="E1885" s="28">
        <v>1E-3</v>
      </c>
      <c r="F1885" s="28">
        <v>1679.0424662832831</v>
      </c>
    </row>
    <row r="1886" spans="1:6">
      <c r="A1886" s="20">
        <v>0.42244212962962963</v>
      </c>
      <c r="B1886" s="21">
        <v>1694.5</v>
      </c>
      <c r="C1886" s="16">
        <v>1</v>
      </c>
      <c r="D1886" s="26">
        <v>1700</v>
      </c>
      <c r="E1886" s="28">
        <v>1E-3</v>
      </c>
      <c r="F1886" s="28">
        <v>1679.0634238169998</v>
      </c>
    </row>
    <row r="1887" spans="1:6">
      <c r="A1887" s="20">
        <v>0.42247685185185185</v>
      </c>
      <c r="B1887" s="21">
        <v>1695</v>
      </c>
      <c r="C1887" s="16">
        <v>1</v>
      </c>
      <c r="D1887" s="26">
        <v>1700</v>
      </c>
      <c r="E1887" s="28">
        <v>1E-3</v>
      </c>
      <c r="F1887" s="28">
        <v>1679.0843603931828</v>
      </c>
    </row>
    <row r="1888" spans="1:6">
      <c r="A1888" s="20">
        <v>0.42248842592592595</v>
      </c>
      <c r="B1888" s="21">
        <v>1694.5</v>
      </c>
      <c r="C1888" s="16">
        <v>1</v>
      </c>
      <c r="D1888" s="26">
        <v>1700</v>
      </c>
      <c r="E1888" s="28">
        <v>1E-3</v>
      </c>
      <c r="F1888" s="28">
        <v>1679.1052760327896</v>
      </c>
    </row>
    <row r="1889" spans="1:6">
      <c r="A1889" s="20">
        <v>0.42252314814814818</v>
      </c>
      <c r="B1889" s="21">
        <v>1694.5</v>
      </c>
      <c r="C1889" s="16">
        <v>1</v>
      </c>
      <c r="D1889" s="26">
        <v>1700</v>
      </c>
      <c r="E1889" s="28">
        <v>1E-3</v>
      </c>
      <c r="F1889" s="28">
        <v>1679.1261707567567</v>
      </c>
    </row>
    <row r="1890" spans="1:6">
      <c r="A1890" s="20">
        <v>0.42254629629629631</v>
      </c>
      <c r="B1890" s="21">
        <v>1694.5</v>
      </c>
      <c r="C1890" s="16">
        <v>1</v>
      </c>
      <c r="D1890" s="26">
        <v>1700</v>
      </c>
      <c r="E1890" s="28">
        <v>1E-3</v>
      </c>
      <c r="F1890" s="28">
        <v>1679.147044586</v>
      </c>
    </row>
    <row r="1891" spans="1:6">
      <c r="A1891" s="20">
        <v>0.42256944444444444</v>
      </c>
      <c r="B1891" s="21">
        <v>1694.5</v>
      </c>
      <c r="C1891" s="16">
        <v>1</v>
      </c>
      <c r="D1891" s="26">
        <v>1700</v>
      </c>
      <c r="E1891" s="28">
        <v>1E-3</v>
      </c>
      <c r="F1891" s="28">
        <v>1679.167897541414</v>
      </c>
    </row>
    <row r="1892" spans="1:6">
      <c r="A1892" s="20">
        <v>0.42259259259259258</v>
      </c>
      <c r="B1892" s="21">
        <v>1694.5</v>
      </c>
      <c r="C1892" s="16">
        <v>1</v>
      </c>
      <c r="D1892" s="26">
        <v>1700</v>
      </c>
      <c r="E1892" s="28">
        <v>1E-3</v>
      </c>
      <c r="F1892" s="28">
        <v>1679.1887296438726</v>
      </c>
    </row>
    <row r="1893" spans="1:6">
      <c r="A1893" s="20">
        <v>0.42260416666666667</v>
      </c>
      <c r="B1893" s="21">
        <v>1694</v>
      </c>
      <c r="C1893" s="16">
        <v>1</v>
      </c>
      <c r="D1893" s="26">
        <v>1700</v>
      </c>
      <c r="E1893" s="28">
        <v>1E-3</v>
      </c>
      <c r="F1893" s="28">
        <v>1679.2095409142287</v>
      </c>
    </row>
    <row r="1894" spans="1:6">
      <c r="A1894" s="20">
        <v>0.4226273148148148</v>
      </c>
      <c r="B1894" s="21">
        <v>1695.5</v>
      </c>
      <c r="C1894" s="16">
        <v>1</v>
      </c>
      <c r="D1894" s="26">
        <v>1700</v>
      </c>
      <c r="E1894" s="28">
        <v>1E-3</v>
      </c>
      <c r="F1894" s="28">
        <v>1679.2303313733144</v>
      </c>
    </row>
    <row r="1895" spans="1:6">
      <c r="A1895" s="20">
        <v>0.42265046296296294</v>
      </c>
      <c r="B1895" s="21">
        <v>1695</v>
      </c>
      <c r="C1895" s="16">
        <v>1</v>
      </c>
      <c r="D1895" s="26">
        <v>1700</v>
      </c>
      <c r="E1895" s="28">
        <v>1E-3</v>
      </c>
      <c r="F1895" s="28">
        <v>1679.251101041941</v>
      </c>
    </row>
    <row r="1896" spans="1:6">
      <c r="A1896" s="20">
        <v>0.42267361111111112</v>
      </c>
      <c r="B1896" s="21">
        <v>1694.5</v>
      </c>
      <c r="C1896" s="16">
        <v>1</v>
      </c>
      <c r="D1896" s="26">
        <v>1700</v>
      </c>
      <c r="E1896" s="28">
        <v>1E-3</v>
      </c>
      <c r="F1896" s="28">
        <v>1679.2718499408991</v>
      </c>
    </row>
    <row r="1897" spans="1:6">
      <c r="A1897" s="20">
        <v>0.42269675925925926</v>
      </c>
      <c r="B1897" s="21">
        <v>1694.5</v>
      </c>
      <c r="C1897" s="16">
        <v>1</v>
      </c>
      <c r="D1897" s="26">
        <v>1700</v>
      </c>
      <c r="E1897" s="28">
        <v>1E-3</v>
      </c>
      <c r="F1897" s="28">
        <v>1679.2925780909582</v>
      </c>
    </row>
    <row r="1898" spans="1:6">
      <c r="A1898" s="20">
        <v>0.42270833333333335</v>
      </c>
      <c r="B1898" s="21">
        <v>1694.5</v>
      </c>
      <c r="C1898" s="16">
        <v>1</v>
      </c>
      <c r="D1898" s="26">
        <v>1700</v>
      </c>
      <c r="E1898" s="28">
        <v>1E-3</v>
      </c>
      <c r="F1898" s="28">
        <v>1679.3132855128672</v>
      </c>
    </row>
    <row r="1899" spans="1:6">
      <c r="A1899" s="20">
        <v>0.42278935185185185</v>
      </c>
      <c r="B1899" s="21">
        <v>1695.5</v>
      </c>
      <c r="C1899" s="16">
        <v>1</v>
      </c>
      <c r="D1899" s="26">
        <v>1700</v>
      </c>
      <c r="E1899" s="28">
        <v>1E-3</v>
      </c>
      <c r="F1899" s="28">
        <v>1679.3339722273543</v>
      </c>
    </row>
    <row r="1900" spans="1:6">
      <c r="A1900" s="20">
        <v>0.42281249999999998</v>
      </c>
      <c r="B1900" s="21">
        <v>1695.5</v>
      </c>
      <c r="C1900" s="16">
        <v>1</v>
      </c>
      <c r="D1900" s="26">
        <v>1700</v>
      </c>
      <c r="E1900" s="28">
        <v>1E-3</v>
      </c>
      <c r="F1900" s="28">
        <v>1679.3546382551269</v>
      </c>
    </row>
    <row r="1901" spans="1:6">
      <c r="A1901" s="20">
        <v>0.42282407407407407</v>
      </c>
      <c r="B1901" s="21">
        <v>1696</v>
      </c>
      <c r="C1901" s="16">
        <v>1</v>
      </c>
      <c r="D1901" s="26">
        <v>1700</v>
      </c>
      <c r="E1901" s="28">
        <v>1E-3</v>
      </c>
      <c r="F1901" s="28">
        <v>1679.3752836168719</v>
      </c>
    </row>
    <row r="1902" spans="1:6">
      <c r="A1902" s="20">
        <v>0.4228703703703704</v>
      </c>
      <c r="B1902" s="21">
        <v>1695.5</v>
      </c>
      <c r="C1902" s="16">
        <v>1</v>
      </c>
      <c r="D1902" s="26">
        <v>1700</v>
      </c>
      <c r="E1902" s="28">
        <v>1E-3</v>
      </c>
      <c r="F1902" s="28">
        <v>1679.395908333255</v>
      </c>
    </row>
    <row r="1903" spans="1:6">
      <c r="A1903" s="20">
        <v>0.42288194444444444</v>
      </c>
      <c r="B1903" s="21">
        <v>1695.5</v>
      </c>
      <c r="C1903" s="16">
        <v>1</v>
      </c>
      <c r="D1903" s="26">
        <v>1700</v>
      </c>
      <c r="E1903" s="28">
        <v>1E-3</v>
      </c>
      <c r="F1903" s="28">
        <v>1679.4165124249216</v>
      </c>
    </row>
    <row r="1904" spans="1:6">
      <c r="A1904" s="20">
        <v>0.42290509259259257</v>
      </c>
      <c r="B1904" s="21">
        <v>1695</v>
      </c>
      <c r="C1904" s="16">
        <v>1</v>
      </c>
      <c r="D1904" s="26">
        <v>1700</v>
      </c>
      <c r="E1904" s="28">
        <v>1E-3</v>
      </c>
      <c r="F1904" s="28">
        <v>1679.4370959124967</v>
      </c>
    </row>
    <row r="1905" spans="1:6">
      <c r="A1905" s="20">
        <v>0.42292824074074076</v>
      </c>
      <c r="B1905" s="21">
        <v>1696</v>
      </c>
      <c r="C1905" s="16">
        <v>1</v>
      </c>
      <c r="D1905" s="26">
        <v>1700</v>
      </c>
      <c r="E1905" s="28">
        <v>1E-3</v>
      </c>
      <c r="F1905" s="28">
        <v>1679.4576588165842</v>
      </c>
    </row>
    <row r="1906" spans="1:6">
      <c r="A1906" s="20">
        <v>0.42296296296296299</v>
      </c>
      <c r="B1906" s="21">
        <v>1696.5</v>
      </c>
      <c r="C1906" s="16">
        <v>1</v>
      </c>
      <c r="D1906" s="26">
        <v>1700</v>
      </c>
      <c r="E1906" s="28">
        <v>1E-3</v>
      </c>
      <c r="F1906" s="28">
        <v>1679.4782011577677</v>
      </c>
    </row>
    <row r="1907" spans="1:6">
      <c r="A1907" s="20">
        <v>0.42298611111111112</v>
      </c>
      <c r="B1907" s="21">
        <v>1696.5</v>
      </c>
      <c r="C1907" s="16">
        <v>1</v>
      </c>
      <c r="D1907" s="26">
        <v>1700</v>
      </c>
      <c r="E1907" s="28">
        <v>1E-3</v>
      </c>
      <c r="F1907" s="28">
        <v>1679.49872295661</v>
      </c>
    </row>
    <row r="1908" spans="1:6">
      <c r="A1908" s="20">
        <v>0.42300925925925925</v>
      </c>
      <c r="B1908" s="21">
        <v>1697.5</v>
      </c>
      <c r="C1908" s="16">
        <v>1</v>
      </c>
      <c r="D1908" s="26">
        <v>1700</v>
      </c>
      <c r="E1908" s="28">
        <v>1E-3</v>
      </c>
      <c r="F1908" s="28">
        <v>1679.5192242336534</v>
      </c>
    </row>
    <row r="1909" spans="1:6">
      <c r="A1909" s="20">
        <v>0.42303240740740738</v>
      </c>
      <c r="B1909" s="21">
        <v>1698</v>
      </c>
      <c r="C1909" s="16">
        <v>1</v>
      </c>
      <c r="D1909" s="26">
        <v>1700</v>
      </c>
      <c r="E1909" s="28">
        <v>1E-3</v>
      </c>
      <c r="F1909" s="28">
        <v>1679.5397050094198</v>
      </c>
    </row>
    <row r="1910" spans="1:6">
      <c r="A1910" s="20">
        <v>0.42304398148148148</v>
      </c>
      <c r="B1910" s="21">
        <v>1698</v>
      </c>
      <c r="C1910" s="16">
        <v>1</v>
      </c>
      <c r="D1910" s="26">
        <v>1700</v>
      </c>
      <c r="E1910" s="28">
        <v>1E-3</v>
      </c>
      <c r="F1910" s="28">
        <v>1679.5601653044102</v>
      </c>
    </row>
    <row r="1911" spans="1:6">
      <c r="A1911" s="20">
        <v>0.42306712962962961</v>
      </c>
      <c r="B1911" s="21">
        <v>1696</v>
      </c>
      <c r="C1911" s="16">
        <v>1</v>
      </c>
      <c r="D1911" s="26">
        <v>1700</v>
      </c>
      <c r="E1911" s="28">
        <v>1E-3</v>
      </c>
      <c r="F1911" s="28">
        <v>1679.5806051391057</v>
      </c>
    </row>
    <row r="1912" spans="1:6">
      <c r="A1912" s="20">
        <v>0.42307870370370371</v>
      </c>
      <c r="B1912" s="21">
        <v>1696.5</v>
      </c>
      <c r="C1912" s="16">
        <v>1</v>
      </c>
      <c r="D1912" s="26">
        <v>1700</v>
      </c>
      <c r="E1912" s="28">
        <v>1E-3</v>
      </c>
      <c r="F1912" s="28">
        <v>1679.6010245339667</v>
      </c>
    </row>
    <row r="1913" spans="1:6">
      <c r="A1913" s="20">
        <v>0.42311342592592593</v>
      </c>
      <c r="B1913" s="21">
        <v>1696.5</v>
      </c>
      <c r="C1913" s="16">
        <v>1</v>
      </c>
      <c r="D1913" s="26">
        <v>1700</v>
      </c>
      <c r="E1913" s="28">
        <v>1E-3</v>
      </c>
      <c r="F1913" s="28">
        <v>1679.6214235094326</v>
      </c>
    </row>
    <row r="1914" spans="1:6">
      <c r="A1914" s="20">
        <v>0.42313657407407407</v>
      </c>
      <c r="B1914" s="21">
        <v>1695.5</v>
      </c>
      <c r="C1914" s="16">
        <v>1</v>
      </c>
      <c r="D1914" s="26">
        <v>1700</v>
      </c>
      <c r="E1914" s="28">
        <v>1E-3</v>
      </c>
      <c r="F1914" s="28">
        <v>1679.6418020859232</v>
      </c>
    </row>
    <row r="1915" spans="1:6">
      <c r="A1915" s="20">
        <v>0.4231597222222222</v>
      </c>
      <c r="B1915" s="21">
        <v>1695.5</v>
      </c>
      <c r="C1915" s="16">
        <v>1</v>
      </c>
      <c r="D1915" s="26">
        <v>1700</v>
      </c>
      <c r="E1915" s="28">
        <v>1E-3</v>
      </c>
      <c r="F1915" s="28">
        <v>1679.6621602838372</v>
      </c>
    </row>
    <row r="1916" spans="1:6">
      <c r="A1916" s="20">
        <v>0.42319444444444443</v>
      </c>
      <c r="B1916" s="21">
        <v>1696</v>
      </c>
      <c r="C1916" s="16">
        <v>1</v>
      </c>
      <c r="D1916" s="26">
        <v>1700</v>
      </c>
      <c r="E1916" s="28">
        <v>1E-3</v>
      </c>
      <c r="F1916" s="28">
        <v>1679.6824981235534</v>
      </c>
    </row>
    <row r="1917" spans="1:6">
      <c r="A1917" s="20">
        <v>0.42324074074074075</v>
      </c>
      <c r="B1917" s="21">
        <v>1696</v>
      </c>
      <c r="C1917" s="16">
        <v>1</v>
      </c>
      <c r="D1917" s="26">
        <v>1700</v>
      </c>
      <c r="E1917" s="28">
        <v>1E-3</v>
      </c>
      <c r="F1917" s="28">
        <v>1679.7028156254298</v>
      </c>
    </row>
    <row r="1918" spans="1:6">
      <c r="A1918" s="20">
        <v>0.42325231481481479</v>
      </c>
      <c r="B1918" s="21">
        <v>1695.5</v>
      </c>
      <c r="C1918" s="16">
        <v>1</v>
      </c>
      <c r="D1918" s="26">
        <v>1700</v>
      </c>
      <c r="E1918" s="28">
        <v>1E-3</v>
      </c>
      <c r="F1918" s="28">
        <v>1679.7231128098044</v>
      </c>
    </row>
    <row r="1919" spans="1:6">
      <c r="A1919" s="20">
        <v>0.42326388888888888</v>
      </c>
      <c r="B1919" s="21">
        <v>1695.5</v>
      </c>
      <c r="C1919" s="16">
        <v>1</v>
      </c>
      <c r="D1919" s="26">
        <v>1700</v>
      </c>
      <c r="E1919" s="28">
        <v>1E-3</v>
      </c>
      <c r="F1919" s="28">
        <v>1679.7433896969947</v>
      </c>
    </row>
    <row r="1920" spans="1:6">
      <c r="A1920" s="20">
        <v>0.42331018518518521</v>
      </c>
      <c r="B1920" s="21">
        <v>1695.5</v>
      </c>
      <c r="C1920" s="16">
        <v>1</v>
      </c>
      <c r="D1920" s="26">
        <v>1700</v>
      </c>
      <c r="E1920" s="28">
        <v>1E-3</v>
      </c>
      <c r="F1920" s="28">
        <v>1679.7636463072977</v>
      </c>
    </row>
    <row r="1921" spans="1:6">
      <c r="A1921" s="20">
        <v>0.42332175925925924</v>
      </c>
      <c r="B1921" s="21">
        <v>1696</v>
      </c>
      <c r="C1921" s="16">
        <v>1</v>
      </c>
      <c r="D1921" s="26">
        <v>1700</v>
      </c>
      <c r="E1921" s="28">
        <v>1E-3</v>
      </c>
      <c r="F1921" s="28">
        <v>1679.7838826609905</v>
      </c>
    </row>
    <row r="1922" spans="1:6">
      <c r="A1922" s="20">
        <v>0.42335648148148147</v>
      </c>
      <c r="B1922" s="21">
        <v>1696</v>
      </c>
      <c r="C1922" s="16">
        <v>1</v>
      </c>
      <c r="D1922" s="26">
        <v>1700</v>
      </c>
      <c r="E1922" s="28">
        <v>1E-3</v>
      </c>
      <c r="F1922" s="28">
        <v>1679.8040987783295</v>
      </c>
    </row>
    <row r="1923" spans="1:6">
      <c r="A1923" s="20">
        <v>0.42336805555555557</v>
      </c>
      <c r="B1923" s="21">
        <v>1696.5</v>
      </c>
      <c r="C1923" s="16">
        <v>1</v>
      </c>
      <c r="D1923" s="26">
        <v>1700</v>
      </c>
      <c r="E1923" s="28">
        <v>1E-3</v>
      </c>
      <c r="F1923" s="28">
        <v>1679.8242946795513</v>
      </c>
    </row>
    <row r="1924" spans="1:6">
      <c r="A1924" s="20">
        <v>0.42340277777777779</v>
      </c>
      <c r="B1924" s="21">
        <v>1694.5</v>
      </c>
      <c r="C1924" s="16">
        <v>1</v>
      </c>
      <c r="D1924" s="26">
        <v>1700</v>
      </c>
      <c r="E1924" s="28">
        <v>1E-3</v>
      </c>
      <c r="F1924" s="28">
        <v>1679.8444703848718</v>
      </c>
    </row>
    <row r="1925" spans="1:6">
      <c r="A1925" s="20">
        <v>0.42342592592592593</v>
      </c>
      <c r="B1925" s="21">
        <v>1694.5</v>
      </c>
      <c r="C1925" s="16">
        <v>1</v>
      </c>
      <c r="D1925" s="26">
        <v>1700</v>
      </c>
      <c r="E1925" s="28">
        <v>1E-3</v>
      </c>
      <c r="F1925" s="28">
        <v>1679.8646259144869</v>
      </c>
    </row>
    <row r="1926" spans="1:6">
      <c r="A1926" s="20">
        <v>0.42343750000000002</v>
      </c>
      <c r="B1926" s="21">
        <v>1694.5</v>
      </c>
      <c r="C1926" s="16">
        <v>1</v>
      </c>
      <c r="D1926" s="26">
        <v>1700</v>
      </c>
      <c r="E1926" s="28">
        <v>1E-3</v>
      </c>
      <c r="F1926" s="28">
        <v>1679.8847612885725</v>
      </c>
    </row>
    <row r="1927" spans="1:6">
      <c r="A1927" s="20">
        <v>0.42346064814814816</v>
      </c>
      <c r="B1927" s="21">
        <v>1694</v>
      </c>
      <c r="C1927" s="16">
        <v>1</v>
      </c>
      <c r="D1927" s="26">
        <v>1700</v>
      </c>
      <c r="E1927" s="28">
        <v>1E-3</v>
      </c>
      <c r="F1927" s="28">
        <v>1679.9048765272839</v>
      </c>
    </row>
    <row r="1928" spans="1:6">
      <c r="A1928" s="20">
        <v>0.42348379629629629</v>
      </c>
      <c r="B1928" s="21">
        <v>1694.5</v>
      </c>
      <c r="C1928" s="16">
        <v>1</v>
      </c>
      <c r="D1928" s="26">
        <v>1700</v>
      </c>
      <c r="E1928" s="28">
        <v>1E-3</v>
      </c>
      <c r="F1928" s="28">
        <v>1679.9249716507566</v>
      </c>
    </row>
    <row r="1929" spans="1:6">
      <c r="A1929" s="20">
        <v>0.42350694444444442</v>
      </c>
      <c r="B1929" s="21">
        <v>1694.5</v>
      </c>
      <c r="C1929" s="16">
        <v>1</v>
      </c>
      <c r="D1929" s="26">
        <v>1700</v>
      </c>
      <c r="E1929" s="28">
        <v>1E-3</v>
      </c>
      <c r="F1929" s="28">
        <v>1679.9450466791059</v>
      </c>
    </row>
    <row r="1930" spans="1:6">
      <c r="A1930" s="20">
        <v>0.42354166666666665</v>
      </c>
      <c r="B1930" s="21">
        <v>1694.5</v>
      </c>
      <c r="C1930" s="16">
        <v>1</v>
      </c>
      <c r="D1930" s="26">
        <v>1700</v>
      </c>
      <c r="E1930" s="28">
        <v>1E-3</v>
      </c>
      <c r="F1930" s="28">
        <v>1679.9651016324267</v>
      </c>
    </row>
    <row r="1931" spans="1:6">
      <c r="A1931" s="20">
        <v>0.42355324074074074</v>
      </c>
      <c r="B1931" s="21">
        <v>1695</v>
      </c>
      <c r="C1931" s="16">
        <v>1</v>
      </c>
      <c r="D1931" s="26">
        <v>1700</v>
      </c>
      <c r="E1931" s="28">
        <v>1E-3</v>
      </c>
      <c r="F1931" s="28">
        <v>1679.9851365307943</v>
      </c>
    </row>
    <row r="1932" spans="1:6">
      <c r="A1932" s="20">
        <v>0.42358796296296297</v>
      </c>
      <c r="B1932" s="21">
        <v>1694.5</v>
      </c>
      <c r="C1932" s="16">
        <v>1</v>
      </c>
      <c r="D1932" s="26">
        <v>1700</v>
      </c>
      <c r="E1932" s="28">
        <v>1E-3</v>
      </c>
      <c r="F1932" s="28">
        <v>1680.0051513942635</v>
      </c>
    </row>
    <row r="1933" spans="1:6">
      <c r="A1933" s="20">
        <v>0.4236226851851852</v>
      </c>
      <c r="B1933" s="21">
        <v>1694.5</v>
      </c>
      <c r="C1933" s="16">
        <v>1</v>
      </c>
      <c r="D1933" s="26">
        <v>1700</v>
      </c>
      <c r="E1933" s="28">
        <v>1E-3</v>
      </c>
      <c r="F1933" s="28">
        <v>1680.0251462428694</v>
      </c>
    </row>
    <row r="1934" spans="1:6">
      <c r="A1934" s="20">
        <v>0.42364583333333333</v>
      </c>
      <c r="B1934" s="21">
        <v>1695.5</v>
      </c>
      <c r="C1934" s="16">
        <v>1</v>
      </c>
      <c r="D1934" s="26">
        <v>1700</v>
      </c>
      <c r="E1934" s="28">
        <v>1E-3</v>
      </c>
      <c r="F1934" s="28">
        <v>1680.0451210966264</v>
      </c>
    </row>
    <row r="1935" spans="1:6">
      <c r="A1935" s="20">
        <v>0.42368055555555556</v>
      </c>
      <c r="B1935" s="21">
        <v>1695.5</v>
      </c>
      <c r="C1935" s="16">
        <v>1</v>
      </c>
      <c r="D1935" s="26">
        <v>1700</v>
      </c>
      <c r="E1935" s="28">
        <v>1E-3</v>
      </c>
      <c r="F1935" s="28">
        <v>1680.0650759755297</v>
      </c>
    </row>
    <row r="1936" spans="1:6">
      <c r="A1936" s="20">
        <v>0.42372685185185183</v>
      </c>
      <c r="B1936" s="21">
        <v>1695</v>
      </c>
      <c r="C1936" s="16">
        <v>1</v>
      </c>
      <c r="D1936" s="26">
        <v>1700</v>
      </c>
      <c r="E1936" s="28">
        <v>1E-3</v>
      </c>
      <c r="F1936" s="28">
        <v>1680.0850108995542</v>
      </c>
    </row>
    <row r="1937" spans="1:6">
      <c r="A1937" s="20">
        <v>0.42375000000000002</v>
      </c>
      <c r="B1937" s="21">
        <v>1695</v>
      </c>
      <c r="C1937" s="16">
        <v>1</v>
      </c>
      <c r="D1937" s="26">
        <v>1700</v>
      </c>
      <c r="E1937" s="28">
        <v>1E-3</v>
      </c>
      <c r="F1937" s="28">
        <v>1680.1049258886546</v>
      </c>
    </row>
    <row r="1938" spans="1:6">
      <c r="A1938" s="20">
        <v>0.42379629629629628</v>
      </c>
      <c r="B1938" s="21">
        <v>1696</v>
      </c>
      <c r="C1938" s="16">
        <v>1</v>
      </c>
      <c r="D1938" s="26">
        <v>1700</v>
      </c>
      <c r="E1938" s="28">
        <v>1E-3</v>
      </c>
      <c r="F1938" s="28">
        <v>1680.1248209627661</v>
      </c>
    </row>
    <row r="1939" spans="1:6">
      <c r="A1939" s="20">
        <v>0.4238425925925926</v>
      </c>
      <c r="B1939" s="21">
        <v>1696.5</v>
      </c>
      <c r="C1939" s="16">
        <v>1</v>
      </c>
      <c r="D1939" s="26">
        <v>1700</v>
      </c>
      <c r="E1939" s="28">
        <v>1E-3</v>
      </c>
      <c r="F1939" s="28">
        <v>1680.1446961418033</v>
      </c>
    </row>
    <row r="1940" spans="1:6">
      <c r="A1940" s="20">
        <v>0.42386574074074074</v>
      </c>
      <c r="B1940" s="21">
        <v>1697.5</v>
      </c>
      <c r="C1940" s="16">
        <v>1</v>
      </c>
      <c r="D1940" s="26">
        <v>1700</v>
      </c>
      <c r="E1940" s="28">
        <v>1E-3</v>
      </c>
      <c r="F1940" s="28">
        <v>1680.1645514456613</v>
      </c>
    </row>
    <row r="1941" spans="1:6">
      <c r="A1941" s="20">
        <v>0.42387731481481483</v>
      </c>
      <c r="B1941" s="21">
        <v>1697.5</v>
      </c>
      <c r="C1941" s="16">
        <v>1</v>
      </c>
      <c r="D1941" s="26">
        <v>1700</v>
      </c>
      <c r="E1941" s="28">
        <v>1E-3</v>
      </c>
      <c r="F1941" s="28">
        <v>1680.1843868942158</v>
      </c>
    </row>
    <row r="1942" spans="1:6">
      <c r="A1942" s="20">
        <v>0.4239236111111111</v>
      </c>
      <c r="B1942" s="21">
        <v>1697</v>
      </c>
      <c r="C1942" s="16">
        <v>1</v>
      </c>
      <c r="D1942" s="26">
        <v>1700</v>
      </c>
      <c r="E1942" s="28">
        <v>1E-3</v>
      </c>
      <c r="F1942" s="28">
        <v>1680.2042025073215</v>
      </c>
    </row>
    <row r="1943" spans="1:6">
      <c r="A1943" s="20">
        <v>0.42393518518518519</v>
      </c>
      <c r="B1943" s="21">
        <v>1697</v>
      </c>
      <c r="C1943" s="16">
        <v>1</v>
      </c>
      <c r="D1943" s="26">
        <v>1700</v>
      </c>
      <c r="E1943" s="28">
        <v>1E-3</v>
      </c>
      <c r="F1943" s="28">
        <v>1680.2239983048141</v>
      </c>
    </row>
    <row r="1944" spans="1:6">
      <c r="A1944" s="20">
        <v>0.42396990740740742</v>
      </c>
      <c r="B1944" s="21">
        <v>1697</v>
      </c>
      <c r="C1944" s="16">
        <v>1</v>
      </c>
      <c r="D1944" s="26">
        <v>1700</v>
      </c>
      <c r="E1944" s="28">
        <v>1E-3</v>
      </c>
      <c r="F1944" s="28">
        <v>1680.2437743065093</v>
      </c>
    </row>
    <row r="1945" spans="1:6">
      <c r="A1945" s="20">
        <v>0.42398148148148146</v>
      </c>
      <c r="B1945" s="21">
        <v>1697</v>
      </c>
      <c r="C1945" s="16">
        <v>1</v>
      </c>
      <c r="D1945" s="26">
        <v>1700</v>
      </c>
      <c r="E1945" s="28">
        <v>1E-3</v>
      </c>
      <c r="F1945" s="28">
        <v>1680.2635305322028</v>
      </c>
    </row>
    <row r="1946" spans="1:6">
      <c r="A1946" s="20">
        <v>0.42401620370370369</v>
      </c>
      <c r="B1946" s="21">
        <v>1697.5</v>
      </c>
      <c r="C1946" s="16">
        <v>1</v>
      </c>
      <c r="D1946" s="26">
        <v>1700</v>
      </c>
      <c r="E1946" s="28">
        <v>1E-3</v>
      </c>
      <c r="F1946" s="28">
        <v>1680.2832670016705</v>
      </c>
    </row>
    <row r="1947" spans="1:6">
      <c r="A1947" s="20">
        <v>0.42402777777777778</v>
      </c>
      <c r="B1947" s="21">
        <v>1698</v>
      </c>
      <c r="C1947" s="16">
        <v>1</v>
      </c>
      <c r="D1947" s="26">
        <v>1700</v>
      </c>
      <c r="E1947" s="28">
        <v>1E-3</v>
      </c>
      <c r="F1947" s="28">
        <v>1680.3029837346689</v>
      </c>
    </row>
    <row r="1948" spans="1:6">
      <c r="A1948" s="20">
        <v>0.42405092592592591</v>
      </c>
      <c r="B1948" s="21">
        <v>1698</v>
      </c>
      <c r="C1948" s="16">
        <v>1</v>
      </c>
      <c r="D1948" s="26">
        <v>1700</v>
      </c>
      <c r="E1948" s="28">
        <v>1E-3</v>
      </c>
      <c r="F1948" s="28">
        <v>1680.3226807509343</v>
      </c>
    </row>
    <row r="1949" spans="1:6">
      <c r="A1949" s="20">
        <v>0.42408564814814814</v>
      </c>
      <c r="B1949" s="21">
        <v>1698</v>
      </c>
      <c r="C1949" s="16">
        <v>1</v>
      </c>
      <c r="D1949" s="26">
        <v>1700</v>
      </c>
      <c r="E1949" s="28">
        <v>1E-3</v>
      </c>
      <c r="F1949" s="28">
        <v>1680.3423580701833</v>
      </c>
    </row>
    <row r="1950" spans="1:6">
      <c r="A1950" s="20">
        <v>0.42410879629629628</v>
      </c>
      <c r="B1950" s="21">
        <v>1697</v>
      </c>
      <c r="C1950" s="16">
        <v>1</v>
      </c>
      <c r="D1950" s="26">
        <v>1700</v>
      </c>
      <c r="E1950" s="28">
        <v>1E-3</v>
      </c>
      <c r="F1950" s="28">
        <v>1680.3620157121131</v>
      </c>
    </row>
    <row r="1951" spans="1:6">
      <c r="A1951" s="20">
        <v>0.42413194444444446</v>
      </c>
      <c r="B1951" s="21">
        <v>1697</v>
      </c>
      <c r="C1951" s="16">
        <v>1</v>
      </c>
      <c r="D1951" s="26">
        <v>1700</v>
      </c>
      <c r="E1951" s="28">
        <v>1E-3</v>
      </c>
      <c r="F1951" s="28">
        <v>1680.3816536964009</v>
      </c>
    </row>
    <row r="1952" spans="1:6">
      <c r="A1952" s="20">
        <v>0.4241550925925926</v>
      </c>
      <c r="B1952" s="21">
        <v>1697.5</v>
      </c>
      <c r="C1952" s="16">
        <v>1</v>
      </c>
      <c r="D1952" s="26">
        <v>1700</v>
      </c>
      <c r="E1952" s="28">
        <v>1E-3</v>
      </c>
      <c r="F1952" s="28">
        <v>1680.4012720427045</v>
      </c>
    </row>
    <row r="1953" spans="1:6">
      <c r="A1953" s="20">
        <v>0.42418981481481483</v>
      </c>
      <c r="B1953" s="21">
        <v>1697.5</v>
      </c>
      <c r="C1953" s="16">
        <v>1</v>
      </c>
      <c r="D1953" s="26">
        <v>1700</v>
      </c>
      <c r="E1953" s="28">
        <v>1E-3</v>
      </c>
      <c r="F1953" s="28">
        <v>1680.4208707706618</v>
      </c>
    </row>
    <row r="1954" spans="1:6">
      <c r="A1954" s="20">
        <v>0.42421296296296296</v>
      </c>
      <c r="B1954" s="21">
        <v>1697.5</v>
      </c>
      <c r="C1954" s="16">
        <v>1</v>
      </c>
      <c r="D1954" s="26">
        <v>1700</v>
      </c>
      <c r="E1954" s="28">
        <v>1E-3</v>
      </c>
      <c r="F1954" s="28">
        <v>1680.4404498998913</v>
      </c>
    </row>
    <row r="1955" spans="1:6">
      <c r="A1955" s="20">
        <v>0.42422453703703705</v>
      </c>
      <c r="B1955" s="21">
        <v>1698</v>
      </c>
      <c r="C1955" s="16">
        <v>1</v>
      </c>
      <c r="D1955" s="26">
        <v>1700</v>
      </c>
      <c r="E1955" s="28">
        <v>1E-3</v>
      </c>
      <c r="F1955" s="28">
        <v>1680.4600094499915</v>
      </c>
    </row>
    <row r="1956" spans="1:6">
      <c r="A1956" s="20">
        <v>0.42428240740740741</v>
      </c>
      <c r="B1956" s="21">
        <v>1698</v>
      </c>
      <c r="C1956" s="16">
        <v>1</v>
      </c>
      <c r="D1956" s="26">
        <v>1700</v>
      </c>
      <c r="E1956" s="28">
        <v>1E-3</v>
      </c>
      <c r="F1956" s="28">
        <v>1680.4795494405414</v>
      </c>
    </row>
    <row r="1957" spans="1:6">
      <c r="A1957" s="20">
        <v>0.42431712962962964</v>
      </c>
      <c r="B1957" s="21">
        <v>1698</v>
      </c>
      <c r="C1957" s="16">
        <v>1</v>
      </c>
      <c r="D1957" s="26">
        <v>1700</v>
      </c>
      <c r="E1957" s="28">
        <v>1E-3</v>
      </c>
      <c r="F1957" s="28">
        <v>1680.4990698911008</v>
      </c>
    </row>
    <row r="1958" spans="1:6">
      <c r="A1958" s="20">
        <v>0.42434027777777777</v>
      </c>
      <c r="B1958" s="21">
        <v>1698</v>
      </c>
      <c r="C1958" s="16">
        <v>1</v>
      </c>
      <c r="D1958" s="26">
        <v>1700</v>
      </c>
      <c r="E1958" s="28">
        <v>1E-3</v>
      </c>
      <c r="F1958" s="28">
        <v>1680.5185708212098</v>
      </c>
    </row>
    <row r="1959" spans="1:6">
      <c r="A1959" s="20">
        <v>0.424375</v>
      </c>
      <c r="B1959" s="21">
        <v>1698</v>
      </c>
      <c r="C1959" s="16">
        <v>1</v>
      </c>
      <c r="D1959" s="26">
        <v>1700</v>
      </c>
      <c r="E1959" s="28">
        <v>1E-3</v>
      </c>
      <c r="F1959" s="28">
        <v>1680.5380522503885</v>
      </c>
    </row>
    <row r="1960" spans="1:6">
      <c r="A1960" s="20">
        <v>0.4243865740740741</v>
      </c>
      <c r="B1960" s="21">
        <v>1698.5</v>
      </c>
      <c r="C1960" s="16">
        <v>1</v>
      </c>
      <c r="D1960" s="26">
        <v>1700</v>
      </c>
      <c r="E1960" s="28">
        <v>1E-3</v>
      </c>
      <c r="F1960" s="28">
        <v>1680.5575141981381</v>
      </c>
    </row>
    <row r="1961" spans="1:6">
      <c r="A1961" s="20">
        <v>0.42440972222222223</v>
      </c>
      <c r="B1961" s="21">
        <v>1698</v>
      </c>
      <c r="C1961" s="16">
        <v>1</v>
      </c>
      <c r="D1961" s="26">
        <v>1700</v>
      </c>
      <c r="E1961" s="28">
        <v>1E-3</v>
      </c>
      <c r="F1961" s="28">
        <v>1680.5769566839399</v>
      </c>
    </row>
    <row r="1962" spans="1:6">
      <c r="A1962" s="20">
        <v>0.42442129629629627</v>
      </c>
      <c r="B1962" s="21">
        <v>1698</v>
      </c>
      <c r="C1962" s="16">
        <v>1</v>
      </c>
      <c r="D1962" s="26">
        <v>1700</v>
      </c>
      <c r="E1962" s="28">
        <v>1E-3</v>
      </c>
      <c r="F1962" s="28">
        <v>1680.5963797272559</v>
      </c>
    </row>
    <row r="1963" spans="1:6">
      <c r="A1963" s="20">
        <v>0.4244560185185185</v>
      </c>
      <c r="B1963" s="21">
        <v>1698.5</v>
      </c>
      <c r="C1963" s="16">
        <v>1</v>
      </c>
      <c r="D1963" s="26">
        <v>1700</v>
      </c>
      <c r="E1963" s="28">
        <v>1E-3</v>
      </c>
      <c r="F1963" s="28">
        <v>1680.6157833475286</v>
      </c>
    </row>
    <row r="1964" spans="1:6">
      <c r="A1964" s="20">
        <v>0.42447916666666669</v>
      </c>
      <c r="B1964" s="21">
        <v>1698</v>
      </c>
      <c r="C1964" s="16">
        <v>1</v>
      </c>
      <c r="D1964" s="26">
        <v>1700</v>
      </c>
      <c r="E1964" s="28">
        <v>1E-3</v>
      </c>
      <c r="F1964" s="28">
        <v>1680.6351675641811</v>
      </c>
    </row>
    <row r="1965" spans="1:6">
      <c r="A1965" s="20">
        <v>0.42450231481481482</v>
      </c>
      <c r="B1965" s="21">
        <v>1698.5</v>
      </c>
      <c r="C1965" s="16">
        <v>1</v>
      </c>
      <c r="D1965" s="26">
        <v>1700</v>
      </c>
      <c r="E1965" s="28">
        <v>1E-3</v>
      </c>
      <c r="F1965" s="28">
        <v>1680.6545323966168</v>
      </c>
    </row>
    <row r="1966" spans="1:6">
      <c r="A1966" s="20">
        <v>0.42451388888888891</v>
      </c>
      <c r="B1966" s="21">
        <v>1698</v>
      </c>
      <c r="C1966" s="16">
        <v>1</v>
      </c>
      <c r="D1966" s="26">
        <v>1700</v>
      </c>
      <c r="E1966" s="28">
        <v>1E-3</v>
      </c>
      <c r="F1966" s="28">
        <v>1680.6738778642202</v>
      </c>
    </row>
    <row r="1967" spans="1:6">
      <c r="A1967" s="20">
        <v>0.42454861111111108</v>
      </c>
      <c r="B1967" s="21">
        <v>1698</v>
      </c>
      <c r="C1967" s="16">
        <v>1</v>
      </c>
      <c r="D1967" s="26">
        <v>1700</v>
      </c>
      <c r="E1967" s="28">
        <v>1E-3</v>
      </c>
      <c r="F1967" s="28">
        <v>1680.6932039863559</v>
      </c>
    </row>
    <row r="1968" spans="1:6">
      <c r="A1968" s="20">
        <v>0.42457175925925927</v>
      </c>
      <c r="B1968" s="21">
        <v>1698.5</v>
      </c>
      <c r="C1968" s="16">
        <v>1</v>
      </c>
      <c r="D1968" s="26">
        <v>1700</v>
      </c>
      <c r="E1968" s="28">
        <v>1E-3</v>
      </c>
      <c r="F1968" s="28">
        <v>1680.7125107823695</v>
      </c>
    </row>
    <row r="1969" spans="1:6">
      <c r="A1969" s="20">
        <v>0.4246064814814815</v>
      </c>
      <c r="B1969" s="21">
        <v>1699</v>
      </c>
      <c r="C1969" s="16">
        <v>1</v>
      </c>
      <c r="D1969" s="26">
        <v>1700</v>
      </c>
      <c r="E1969" s="28">
        <v>1E-3</v>
      </c>
      <c r="F1969" s="28">
        <v>1680.7317982715872</v>
      </c>
    </row>
    <row r="1970" spans="1:6">
      <c r="A1970" s="20">
        <v>0.42462962962962963</v>
      </c>
      <c r="B1970" s="21">
        <v>1699</v>
      </c>
      <c r="C1970" s="16">
        <v>1</v>
      </c>
      <c r="D1970" s="26">
        <v>1700</v>
      </c>
      <c r="E1970" s="28">
        <v>1E-3</v>
      </c>
      <c r="F1970" s="28">
        <v>1680.7510664733156</v>
      </c>
    </row>
    <row r="1971" spans="1:6">
      <c r="A1971" s="20">
        <v>0.42465277777777777</v>
      </c>
      <c r="B1971" s="21">
        <v>1699</v>
      </c>
      <c r="C1971" s="16">
        <v>1</v>
      </c>
      <c r="D1971" s="26">
        <v>1700</v>
      </c>
      <c r="E1971" s="28">
        <v>1E-3</v>
      </c>
      <c r="F1971" s="28">
        <v>1680.7703154068424</v>
      </c>
    </row>
    <row r="1972" spans="1:6">
      <c r="A1972" s="20">
        <v>0.42466435185185186</v>
      </c>
      <c r="B1972" s="21">
        <v>1699</v>
      </c>
      <c r="C1972" s="16">
        <v>1</v>
      </c>
      <c r="D1972" s="26">
        <v>1700</v>
      </c>
      <c r="E1972" s="28">
        <v>1E-3</v>
      </c>
      <c r="F1972" s="28">
        <v>1680.7895450914357</v>
      </c>
    </row>
    <row r="1973" spans="1:6">
      <c r="A1973" s="20">
        <v>0.42469907407407409</v>
      </c>
      <c r="B1973" s="21">
        <v>1699</v>
      </c>
      <c r="C1973" s="16">
        <v>1</v>
      </c>
      <c r="D1973" s="26">
        <v>1700</v>
      </c>
      <c r="E1973" s="28">
        <v>1E-3</v>
      </c>
      <c r="F1973" s="28">
        <v>1680.8087555463442</v>
      </c>
    </row>
    <row r="1974" spans="1:6">
      <c r="A1974" s="20">
        <v>0.42479166666666668</v>
      </c>
      <c r="B1974" s="21">
        <v>1699</v>
      </c>
      <c r="C1974" s="16">
        <v>1</v>
      </c>
      <c r="D1974" s="26">
        <v>1700</v>
      </c>
      <c r="E1974" s="28">
        <v>1E-3</v>
      </c>
      <c r="F1974" s="28">
        <v>1680.8279467907978</v>
      </c>
    </row>
    <row r="1975" spans="1:6">
      <c r="A1975" s="20">
        <v>0.42480324074074072</v>
      </c>
      <c r="B1975" s="21">
        <v>1698.5</v>
      </c>
      <c r="C1975" s="16">
        <v>1</v>
      </c>
      <c r="D1975" s="26">
        <v>1700</v>
      </c>
      <c r="E1975" s="28">
        <v>1E-3</v>
      </c>
      <c r="F1975" s="28">
        <v>1680.8471188440069</v>
      </c>
    </row>
    <row r="1976" spans="1:6">
      <c r="A1976" s="20">
        <v>0.42483796296296295</v>
      </c>
      <c r="B1976" s="21">
        <v>1698.5</v>
      </c>
      <c r="C1976" s="16">
        <v>1</v>
      </c>
      <c r="D1976" s="26">
        <v>1700</v>
      </c>
      <c r="E1976" s="28">
        <v>1E-3</v>
      </c>
      <c r="F1976" s="28">
        <v>1680.866271725163</v>
      </c>
    </row>
    <row r="1977" spans="1:6">
      <c r="A1977" s="20">
        <v>0.42484953703703704</v>
      </c>
      <c r="B1977" s="21">
        <v>1698.5</v>
      </c>
      <c r="C1977" s="16">
        <v>1</v>
      </c>
      <c r="D1977" s="26">
        <v>1700</v>
      </c>
      <c r="E1977" s="28">
        <v>1E-3</v>
      </c>
      <c r="F1977" s="28">
        <v>1680.8854054534379</v>
      </c>
    </row>
    <row r="1978" spans="1:6">
      <c r="A1978" s="20">
        <v>0.42486111111111113</v>
      </c>
      <c r="B1978" s="21">
        <v>1699</v>
      </c>
      <c r="C1978" s="16">
        <v>1</v>
      </c>
      <c r="D1978" s="26">
        <v>1700</v>
      </c>
      <c r="E1978" s="28">
        <v>1E-3</v>
      </c>
      <c r="F1978" s="28">
        <v>1680.9045200479845</v>
      </c>
    </row>
    <row r="1979" spans="1:6">
      <c r="A1979" s="20">
        <v>0.42489583333333331</v>
      </c>
      <c r="B1979" s="21">
        <v>1699</v>
      </c>
      <c r="C1979" s="16">
        <v>1</v>
      </c>
      <c r="D1979" s="26">
        <v>1700</v>
      </c>
      <c r="E1979" s="28">
        <v>1E-3</v>
      </c>
      <c r="F1979" s="28">
        <v>1680.9236155279366</v>
      </c>
    </row>
    <row r="1980" spans="1:6">
      <c r="A1980" s="20">
        <v>0.42491898148148149</v>
      </c>
      <c r="B1980" s="21">
        <v>1699</v>
      </c>
      <c r="C1980" s="16">
        <v>1</v>
      </c>
      <c r="D1980" s="26">
        <v>1700</v>
      </c>
      <c r="E1980" s="28">
        <v>1E-3</v>
      </c>
      <c r="F1980" s="28">
        <v>1680.9426919124087</v>
      </c>
    </row>
    <row r="1981" spans="1:6">
      <c r="A1981" s="20">
        <v>0.42497685185185186</v>
      </c>
      <c r="B1981" s="21">
        <v>1698.5</v>
      </c>
      <c r="C1981" s="16">
        <v>1</v>
      </c>
      <c r="D1981" s="26">
        <v>1700</v>
      </c>
      <c r="E1981" s="28">
        <v>1E-3</v>
      </c>
      <c r="F1981" s="28">
        <v>1680.9617492204964</v>
      </c>
    </row>
    <row r="1982" spans="1:6">
      <c r="A1982" s="20">
        <v>0.42499999999999999</v>
      </c>
      <c r="B1982" s="21">
        <v>1698.5</v>
      </c>
      <c r="C1982" s="16">
        <v>1</v>
      </c>
      <c r="D1982" s="26">
        <v>1700</v>
      </c>
      <c r="E1982" s="28">
        <v>1E-3</v>
      </c>
      <c r="F1982" s="28">
        <v>1680.9807874712758</v>
      </c>
    </row>
    <row r="1983" spans="1:6">
      <c r="A1983" s="20">
        <v>0.42502314814814812</v>
      </c>
      <c r="B1983" s="21">
        <v>1698</v>
      </c>
      <c r="C1983" s="16">
        <v>1</v>
      </c>
      <c r="D1983" s="26">
        <v>1700</v>
      </c>
      <c r="E1983" s="28">
        <v>1E-3</v>
      </c>
      <c r="F1983" s="28">
        <v>1680.9998066838045</v>
      </c>
    </row>
    <row r="1984" spans="1:6">
      <c r="A1984" s="20">
        <v>0.42503472222222222</v>
      </c>
      <c r="B1984" s="21">
        <v>1698.5</v>
      </c>
      <c r="C1984" s="16">
        <v>1</v>
      </c>
      <c r="D1984" s="26">
        <v>1700</v>
      </c>
      <c r="E1984" s="28">
        <v>1E-3</v>
      </c>
      <c r="F1984" s="28">
        <v>1681.0188068771208</v>
      </c>
    </row>
    <row r="1985" spans="1:6">
      <c r="A1985" s="20">
        <v>0.42506944444444444</v>
      </c>
      <c r="B1985" s="21">
        <v>1698</v>
      </c>
      <c r="C1985" s="16">
        <v>1</v>
      </c>
      <c r="D1985" s="26">
        <v>1700</v>
      </c>
      <c r="E1985" s="28">
        <v>1E-3</v>
      </c>
      <c r="F1985" s="28">
        <v>1681.0377880702438</v>
      </c>
    </row>
    <row r="1986" spans="1:6">
      <c r="A1986" s="20">
        <v>0.42508101851851854</v>
      </c>
      <c r="B1986" s="21">
        <v>1698.5</v>
      </c>
      <c r="C1986" s="16">
        <v>1</v>
      </c>
      <c r="D1986" s="26">
        <v>1700</v>
      </c>
      <c r="E1986" s="28">
        <v>1E-3</v>
      </c>
      <c r="F1986" s="28">
        <v>1681.0567502821734</v>
      </c>
    </row>
    <row r="1987" spans="1:6">
      <c r="A1987" s="20">
        <v>0.42511574074074077</v>
      </c>
      <c r="B1987" s="21">
        <v>1698</v>
      </c>
      <c r="C1987" s="16">
        <v>1</v>
      </c>
      <c r="D1987" s="26">
        <v>1700</v>
      </c>
      <c r="E1987" s="28">
        <v>1E-3</v>
      </c>
      <c r="F1987" s="28">
        <v>1681.0756935318911</v>
      </c>
    </row>
    <row r="1988" spans="1:6">
      <c r="A1988" s="20">
        <v>0.42517361111111113</v>
      </c>
      <c r="B1988" s="21">
        <v>1697.5</v>
      </c>
      <c r="C1988" s="16">
        <v>1</v>
      </c>
      <c r="D1988" s="26">
        <v>1700</v>
      </c>
      <c r="E1988" s="28">
        <v>1E-3</v>
      </c>
      <c r="F1988" s="28">
        <v>1681.0946178383592</v>
      </c>
    </row>
    <row r="1989" spans="1:6">
      <c r="A1989" s="20">
        <v>0.42519675925925926</v>
      </c>
      <c r="B1989" s="21">
        <v>1698</v>
      </c>
      <c r="C1989" s="16">
        <v>1</v>
      </c>
      <c r="D1989" s="26">
        <v>1700</v>
      </c>
      <c r="E1989" s="28">
        <v>1E-3</v>
      </c>
      <c r="F1989" s="28">
        <v>1681.1135232205208</v>
      </c>
    </row>
    <row r="1990" spans="1:6">
      <c r="A1990" s="20">
        <v>0.42521990740740739</v>
      </c>
      <c r="B1990" s="21">
        <v>1697.5</v>
      </c>
      <c r="C1990" s="16">
        <v>1</v>
      </c>
      <c r="D1990" s="26">
        <v>1700</v>
      </c>
      <c r="E1990" s="28">
        <v>1E-3</v>
      </c>
      <c r="F1990" s="28">
        <v>1681.1324096973003</v>
      </c>
    </row>
    <row r="1991" spans="1:6">
      <c r="A1991" s="20">
        <v>0.42525462962962962</v>
      </c>
      <c r="B1991" s="21">
        <v>1697.5</v>
      </c>
      <c r="C1991" s="16">
        <v>1</v>
      </c>
      <c r="D1991" s="26">
        <v>1700</v>
      </c>
      <c r="E1991" s="28">
        <v>1E-3</v>
      </c>
      <c r="F1991" s="28">
        <v>1681.1512772876031</v>
      </c>
    </row>
    <row r="1992" spans="1:6">
      <c r="A1992" s="20">
        <v>0.42526620370370372</v>
      </c>
      <c r="B1992" s="21">
        <v>1697.5</v>
      </c>
      <c r="C1992" s="16">
        <v>1</v>
      </c>
      <c r="D1992" s="26">
        <v>1700</v>
      </c>
      <c r="E1992" s="28">
        <v>1E-3</v>
      </c>
      <c r="F1992" s="28">
        <v>1681.1701260103155</v>
      </c>
    </row>
    <row r="1993" spans="1:6">
      <c r="A1993" s="20">
        <v>0.42528935185185185</v>
      </c>
      <c r="B1993" s="21">
        <v>1697.5</v>
      </c>
      <c r="C1993" s="16">
        <v>1</v>
      </c>
      <c r="D1993" s="26">
        <v>1700</v>
      </c>
      <c r="E1993" s="28">
        <v>1E-3</v>
      </c>
      <c r="F1993" s="28">
        <v>1681.1889558843052</v>
      </c>
    </row>
    <row r="1994" spans="1:6">
      <c r="A1994" s="20">
        <v>0.42533564814814817</v>
      </c>
      <c r="B1994" s="21">
        <v>1697.5</v>
      </c>
      <c r="C1994" s="16">
        <v>1</v>
      </c>
      <c r="D1994" s="26">
        <v>1700</v>
      </c>
      <c r="E1994" s="28">
        <v>1E-3</v>
      </c>
      <c r="F1994" s="28">
        <v>1681.2077669284208</v>
      </c>
    </row>
    <row r="1995" spans="1:6">
      <c r="A1995" s="20">
        <v>0.4253587962962963</v>
      </c>
      <c r="B1995" s="21">
        <v>1697.5</v>
      </c>
      <c r="C1995" s="16">
        <v>1</v>
      </c>
      <c r="D1995" s="26">
        <v>1700</v>
      </c>
      <c r="E1995" s="28">
        <v>1E-3</v>
      </c>
      <c r="F1995" s="28">
        <v>1681.2265591614923</v>
      </c>
    </row>
    <row r="1996" spans="1:6">
      <c r="A1996" s="20">
        <v>0.42537037037037034</v>
      </c>
      <c r="B1996" s="21">
        <v>1697.5</v>
      </c>
      <c r="C1996" s="16">
        <v>1</v>
      </c>
      <c r="D1996" s="26">
        <v>1700</v>
      </c>
      <c r="E1996" s="28">
        <v>1E-3</v>
      </c>
      <c r="F1996" s="28">
        <v>1681.2453326023308</v>
      </c>
    </row>
    <row r="1997" spans="1:6">
      <c r="A1997" s="20">
        <v>0.42540509259259257</v>
      </c>
      <c r="B1997" s="21">
        <v>1697.5</v>
      </c>
      <c r="C1997" s="16">
        <v>1</v>
      </c>
      <c r="D1997" s="26">
        <v>1700</v>
      </c>
      <c r="E1997" s="28">
        <v>1E-3</v>
      </c>
      <c r="F1997" s="28">
        <v>1681.2640872697284</v>
      </c>
    </row>
    <row r="1998" spans="1:6">
      <c r="A1998" s="20">
        <v>0.42545138888888889</v>
      </c>
      <c r="B1998" s="21">
        <v>1697.5</v>
      </c>
      <c r="C1998" s="16">
        <v>1</v>
      </c>
      <c r="D1998" s="26">
        <v>1700</v>
      </c>
      <c r="E1998" s="28">
        <v>1E-3</v>
      </c>
      <c r="F1998" s="28">
        <v>1681.2828231824587</v>
      </c>
    </row>
    <row r="1999" spans="1:6">
      <c r="A1999" s="20">
        <v>0.42547453703703703</v>
      </c>
      <c r="B1999" s="21">
        <v>1697.5</v>
      </c>
      <c r="C1999" s="16">
        <v>1</v>
      </c>
      <c r="D1999" s="26">
        <v>1700</v>
      </c>
      <c r="E1999" s="28">
        <v>1E-3</v>
      </c>
      <c r="F1999" s="28">
        <v>1681.3015403592763</v>
      </c>
    </row>
    <row r="2000" spans="1:6">
      <c r="A2000" s="20">
        <v>0.42553240740740739</v>
      </c>
      <c r="B2000" s="21">
        <v>1697.5</v>
      </c>
      <c r="C2000" s="16">
        <v>1</v>
      </c>
      <c r="D2000" s="26">
        <v>1700</v>
      </c>
      <c r="E2000" s="28">
        <v>1E-3</v>
      </c>
      <c r="F2000" s="28">
        <v>1681.320238818917</v>
      </c>
    </row>
    <row r="2001" spans="1:6">
      <c r="A2001" s="20">
        <v>0.42554398148148148</v>
      </c>
      <c r="B2001" s="21">
        <v>1697.5</v>
      </c>
      <c r="C2001" s="16">
        <v>1</v>
      </c>
      <c r="D2001" s="26">
        <v>1700</v>
      </c>
      <c r="E2001" s="28">
        <v>1E-3</v>
      </c>
      <c r="F2001" s="28">
        <v>1681.3389185800982</v>
      </c>
    </row>
    <row r="2002" spans="1:6">
      <c r="A2002" s="20">
        <v>0.42563657407407407</v>
      </c>
      <c r="B2002" s="21">
        <v>1697.5</v>
      </c>
      <c r="C2002" s="16">
        <v>1</v>
      </c>
      <c r="D2002" s="26">
        <v>1700</v>
      </c>
      <c r="E2002" s="28">
        <v>1E-3</v>
      </c>
      <c r="F2002" s="28">
        <v>1681.357579661518</v>
      </c>
    </row>
    <row r="2003" spans="1:6">
      <c r="A2003" s="20">
        <v>0.4256597222222222</v>
      </c>
      <c r="B2003" s="21">
        <v>1697.5</v>
      </c>
      <c r="C2003" s="16">
        <v>1</v>
      </c>
      <c r="D2003" s="26">
        <v>1700</v>
      </c>
      <c r="E2003" s="28">
        <v>1E-3</v>
      </c>
      <c r="F2003" s="28">
        <v>1681.3762220818564</v>
      </c>
    </row>
    <row r="2004" spans="1:6">
      <c r="A2004" s="20">
        <v>0.42568287037037039</v>
      </c>
      <c r="B2004" s="21">
        <v>1697.5</v>
      </c>
      <c r="C2004" s="16">
        <v>1</v>
      </c>
      <c r="D2004" s="26">
        <v>1700</v>
      </c>
      <c r="E2004" s="28">
        <v>1E-3</v>
      </c>
      <c r="F2004" s="28">
        <v>1681.3948458597745</v>
      </c>
    </row>
    <row r="2005" spans="1:6">
      <c r="A2005" s="20">
        <v>0.42570601851851853</v>
      </c>
      <c r="B2005" s="21">
        <v>1697.5</v>
      </c>
      <c r="C2005" s="16">
        <v>1</v>
      </c>
      <c r="D2005" s="26">
        <v>1700</v>
      </c>
      <c r="E2005" s="28">
        <v>1E-3</v>
      </c>
      <c r="F2005" s="28">
        <v>1681.4134510139147</v>
      </c>
    </row>
    <row r="2006" spans="1:6">
      <c r="A2006" s="20">
        <v>0.42574074074074075</v>
      </c>
      <c r="B2006" s="21">
        <v>1698</v>
      </c>
      <c r="C2006" s="16">
        <v>1</v>
      </c>
      <c r="D2006" s="26">
        <v>1700</v>
      </c>
      <c r="E2006" s="28">
        <v>1E-3</v>
      </c>
      <c r="F2006" s="28">
        <v>1681.4320375629009</v>
      </c>
    </row>
    <row r="2007" spans="1:6">
      <c r="A2007" s="20">
        <v>0.42575231481481479</v>
      </c>
      <c r="B2007" s="21">
        <v>1697.5</v>
      </c>
      <c r="C2007" s="16">
        <v>1</v>
      </c>
      <c r="D2007" s="26">
        <v>1700</v>
      </c>
      <c r="E2007" s="28">
        <v>1E-3</v>
      </c>
      <c r="F2007" s="28">
        <v>1681.450605525338</v>
      </c>
    </row>
    <row r="2008" spans="1:6">
      <c r="A2008" s="20">
        <v>0.42577546296296298</v>
      </c>
      <c r="B2008" s="21">
        <v>1698.5</v>
      </c>
      <c r="C2008" s="16">
        <v>1</v>
      </c>
      <c r="D2008" s="26">
        <v>1700</v>
      </c>
      <c r="E2008" s="28">
        <v>1E-3</v>
      </c>
      <c r="F2008" s="28">
        <v>1681.4691549198126</v>
      </c>
    </row>
    <row r="2009" spans="1:6">
      <c r="A2009" s="20">
        <v>0.42583333333333334</v>
      </c>
      <c r="B2009" s="21">
        <v>1698</v>
      </c>
      <c r="C2009" s="16">
        <v>1</v>
      </c>
      <c r="D2009" s="26">
        <v>1700</v>
      </c>
      <c r="E2009" s="28">
        <v>1E-3</v>
      </c>
      <c r="F2009" s="28">
        <v>1681.4876857648928</v>
      </c>
    </row>
    <row r="2010" spans="1:6">
      <c r="A2010" s="20">
        <v>0.42584490740740738</v>
      </c>
      <c r="B2010" s="21">
        <v>1698.5</v>
      </c>
      <c r="C2010" s="16">
        <v>1</v>
      </c>
      <c r="D2010" s="26">
        <v>1700</v>
      </c>
      <c r="E2010" s="28">
        <v>1E-3</v>
      </c>
      <c r="F2010" s="28">
        <v>1681.5061980791279</v>
      </c>
    </row>
    <row r="2011" spans="1:6">
      <c r="A2011" s="20">
        <v>0.42586805555555557</v>
      </c>
      <c r="B2011" s="21">
        <v>1698.5</v>
      </c>
      <c r="C2011" s="16">
        <v>1</v>
      </c>
      <c r="D2011" s="26">
        <v>1700</v>
      </c>
      <c r="E2011" s="28">
        <v>1E-3</v>
      </c>
      <c r="F2011" s="28">
        <v>1681.5246918810487</v>
      </c>
    </row>
    <row r="2012" spans="1:6">
      <c r="A2012" s="20">
        <v>0.42591435185185184</v>
      </c>
      <c r="B2012" s="21">
        <v>1698</v>
      </c>
      <c r="C2012" s="16">
        <v>1</v>
      </c>
      <c r="D2012" s="26">
        <v>1700</v>
      </c>
      <c r="E2012" s="28">
        <v>1E-3</v>
      </c>
      <c r="F2012" s="28">
        <v>1681.5431671891677</v>
      </c>
    </row>
    <row r="2013" spans="1:6">
      <c r="A2013" s="20">
        <v>0.42594907407407406</v>
      </c>
      <c r="B2013" s="21">
        <v>1698.5</v>
      </c>
      <c r="C2013" s="16">
        <v>1</v>
      </c>
      <c r="D2013" s="26">
        <v>1700</v>
      </c>
      <c r="E2013" s="28">
        <v>1E-3</v>
      </c>
      <c r="F2013" s="28">
        <v>1681.5616240219786</v>
      </c>
    </row>
    <row r="2014" spans="1:6">
      <c r="A2014" s="20">
        <v>0.4259722222222222</v>
      </c>
      <c r="B2014" s="21">
        <v>1698.5</v>
      </c>
      <c r="C2014" s="16">
        <v>1</v>
      </c>
      <c r="D2014" s="26">
        <v>1700</v>
      </c>
      <c r="E2014" s="28">
        <v>1E-3</v>
      </c>
      <c r="F2014" s="28">
        <v>1681.5800623979567</v>
      </c>
    </row>
    <row r="2015" spans="1:6">
      <c r="A2015" s="20">
        <v>0.42599537037037039</v>
      </c>
      <c r="B2015" s="21">
        <v>1699</v>
      </c>
      <c r="C2015" s="16">
        <v>1</v>
      </c>
      <c r="D2015" s="26">
        <v>1700</v>
      </c>
      <c r="E2015" s="28">
        <v>1E-3</v>
      </c>
      <c r="F2015" s="28">
        <v>1681.5984823355586</v>
      </c>
    </row>
    <row r="2016" spans="1:6">
      <c r="A2016" s="20">
        <v>0.42600694444444442</v>
      </c>
      <c r="B2016" s="21">
        <v>1698.5</v>
      </c>
      <c r="C2016" s="16">
        <v>1</v>
      </c>
      <c r="D2016" s="26">
        <v>1700</v>
      </c>
      <c r="E2016" s="28">
        <v>1E-3</v>
      </c>
      <c r="F2016" s="28">
        <v>1681.616883853223</v>
      </c>
    </row>
    <row r="2017" spans="1:6">
      <c r="A2017" s="20">
        <v>0.42601851851851852</v>
      </c>
      <c r="B2017" s="21">
        <v>1699</v>
      </c>
      <c r="C2017" s="16">
        <v>1</v>
      </c>
      <c r="D2017" s="26">
        <v>1700</v>
      </c>
      <c r="E2017" s="28">
        <v>1E-3</v>
      </c>
      <c r="F2017" s="28">
        <v>1681.6352669693699</v>
      </c>
    </row>
    <row r="2018" spans="1:6">
      <c r="A2018" s="20">
        <v>0.42605324074074075</v>
      </c>
      <c r="B2018" s="21">
        <v>1699</v>
      </c>
      <c r="C2018" s="16">
        <v>1</v>
      </c>
      <c r="D2018" s="26">
        <v>1700</v>
      </c>
      <c r="E2018" s="28">
        <v>1E-3</v>
      </c>
      <c r="F2018" s="28">
        <v>1681.6536317024006</v>
      </c>
    </row>
    <row r="2019" spans="1:6">
      <c r="A2019" s="20">
        <v>0.42611111111111111</v>
      </c>
      <c r="B2019" s="21">
        <v>1699</v>
      </c>
      <c r="C2019" s="16">
        <v>1</v>
      </c>
      <c r="D2019" s="26">
        <v>1700</v>
      </c>
      <c r="E2019" s="28">
        <v>1E-3</v>
      </c>
      <c r="F2019" s="28">
        <v>1681.6719780706983</v>
      </c>
    </row>
    <row r="2020" spans="1:6">
      <c r="A2020" s="20">
        <v>0.4261226851851852</v>
      </c>
      <c r="B2020" s="21">
        <v>1699.5</v>
      </c>
      <c r="C2020" s="16">
        <v>1</v>
      </c>
      <c r="D2020" s="26">
        <v>1700</v>
      </c>
      <c r="E2020" s="28">
        <v>1E-3</v>
      </c>
      <c r="F2020" s="28">
        <v>1681.6903060926277</v>
      </c>
    </row>
    <row r="2021" spans="1:6">
      <c r="A2021" s="20">
        <v>0.42614583333333333</v>
      </c>
      <c r="B2021" s="21">
        <v>1700</v>
      </c>
      <c r="C2021" s="16">
        <v>1</v>
      </c>
      <c r="D2021" s="26">
        <v>1700</v>
      </c>
      <c r="E2021" s="28">
        <v>1E-3</v>
      </c>
      <c r="F2021" s="28">
        <v>1681.7086157865351</v>
      </c>
    </row>
    <row r="2022" spans="1:6">
      <c r="A2022" s="20">
        <v>0.42618055555555556</v>
      </c>
      <c r="B2022" s="21">
        <v>1700</v>
      </c>
      <c r="C2022" s="16">
        <v>1</v>
      </c>
      <c r="D2022" s="26">
        <v>1700</v>
      </c>
      <c r="E2022" s="28">
        <v>1E-3</v>
      </c>
      <c r="F2022" s="28">
        <v>1681.7269071707485</v>
      </c>
    </row>
    <row r="2023" spans="1:6">
      <c r="A2023" s="20">
        <v>0.4262037037037037</v>
      </c>
      <c r="B2023" s="21">
        <v>1699.5</v>
      </c>
      <c r="C2023" s="16">
        <v>1</v>
      </c>
      <c r="D2023" s="26">
        <v>1700</v>
      </c>
      <c r="E2023" s="28">
        <v>1E-3</v>
      </c>
      <c r="F2023" s="28">
        <v>1681.7451802635778</v>
      </c>
    </row>
    <row r="2024" spans="1:6">
      <c r="A2024" s="20">
        <v>0.42621527777777779</v>
      </c>
      <c r="B2024" s="21">
        <v>1700</v>
      </c>
      <c r="C2024" s="16">
        <v>1</v>
      </c>
      <c r="D2024" s="26">
        <v>1700</v>
      </c>
      <c r="E2024" s="28">
        <v>1E-3</v>
      </c>
      <c r="F2024" s="28">
        <v>1681.7634350833143</v>
      </c>
    </row>
    <row r="2025" spans="1:6">
      <c r="A2025" s="20">
        <v>0.42625000000000002</v>
      </c>
      <c r="B2025" s="21">
        <v>1700</v>
      </c>
      <c r="C2025" s="16">
        <v>1</v>
      </c>
      <c r="D2025" s="26">
        <v>1700</v>
      </c>
      <c r="E2025" s="28">
        <v>1E-3</v>
      </c>
      <c r="F2025" s="28">
        <v>1681.7816716482309</v>
      </c>
    </row>
    <row r="2026" spans="1:6">
      <c r="A2026" s="20">
        <v>0.42627314814814815</v>
      </c>
      <c r="B2026" s="21">
        <v>1700</v>
      </c>
      <c r="C2026" s="16">
        <v>1</v>
      </c>
      <c r="D2026" s="26">
        <v>1700</v>
      </c>
      <c r="E2026" s="28">
        <v>1E-3</v>
      </c>
      <c r="F2026" s="28">
        <v>1681.7998899765828</v>
      </c>
    </row>
    <row r="2027" spans="1:6">
      <c r="A2027" s="20">
        <v>0.42629629629629628</v>
      </c>
      <c r="B2027" s="21">
        <v>1699.5</v>
      </c>
      <c r="C2027" s="16">
        <v>1</v>
      </c>
      <c r="D2027" s="26">
        <v>1700</v>
      </c>
      <c r="E2027" s="28">
        <v>1E-3</v>
      </c>
      <c r="F2027" s="28">
        <v>1681.8180900866062</v>
      </c>
    </row>
    <row r="2028" spans="1:6">
      <c r="A2028" s="20">
        <v>0.42631944444444442</v>
      </c>
      <c r="B2028" s="21">
        <v>1699.5</v>
      </c>
      <c r="C2028" s="16">
        <v>1</v>
      </c>
      <c r="D2028" s="26">
        <v>1700</v>
      </c>
      <c r="E2028" s="28">
        <v>1E-3</v>
      </c>
      <c r="F2028" s="28">
        <v>1681.8362719965196</v>
      </c>
    </row>
    <row r="2029" spans="1:6">
      <c r="A2029" s="20">
        <v>0.42633101851851851</v>
      </c>
      <c r="B2029" s="21">
        <v>1700</v>
      </c>
      <c r="C2029" s="16">
        <v>1</v>
      </c>
      <c r="D2029" s="26">
        <v>1700</v>
      </c>
      <c r="E2029" s="28">
        <v>1E-3</v>
      </c>
      <c r="F2029" s="28">
        <v>1681.854435724523</v>
      </c>
    </row>
    <row r="2030" spans="1:6">
      <c r="A2030" s="20">
        <v>0.42636574074074074</v>
      </c>
      <c r="B2030" s="21">
        <v>1700</v>
      </c>
      <c r="C2030" s="16">
        <v>1</v>
      </c>
      <c r="D2030" s="26">
        <v>1700</v>
      </c>
      <c r="E2030" s="28">
        <v>1E-3</v>
      </c>
      <c r="F2030" s="28">
        <v>1681.8725812887985</v>
      </c>
    </row>
    <row r="2031" spans="1:6">
      <c r="A2031" s="20">
        <v>0.42638888888888887</v>
      </c>
      <c r="B2031" s="21">
        <v>1700.5</v>
      </c>
      <c r="C2031" s="16">
        <v>1</v>
      </c>
      <c r="D2031" s="26">
        <v>1700.5</v>
      </c>
      <c r="E2031" s="28">
        <v>1E-3</v>
      </c>
      <c r="F2031" s="28">
        <v>1681.8912087075098</v>
      </c>
    </row>
    <row r="2032" spans="1:6">
      <c r="A2032" s="20">
        <v>0.42640046296296297</v>
      </c>
      <c r="B2032" s="21">
        <v>1700.5</v>
      </c>
      <c r="C2032" s="16">
        <v>1</v>
      </c>
      <c r="D2032" s="26">
        <v>1700.5</v>
      </c>
      <c r="E2032" s="28">
        <v>1E-3</v>
      </c>
      <c r="F2032" s="28">
        <v>1681.9098174988023</v>
      </c>
    </row>
    <row r="2033" spans="1:6">
      <c r="A2033" s="20">
        <v>0.4264236111111111</v>
      </c>
      <c r="B2033" s="21">
        <v>1700</v>
      </c>
      <c r="C2033" s="16">
        <v>1</v>
      </c>
      <c r="D2033" s="26">
        <v>1700.5</v>
      </c>
      <c r="E2033" s="28">
        <v>1E-3</v>
      </c>
      <c r="F2033" s="28">
        <v>1681.9284076813035</v>
      </c>
    </row>
    <row r="2034" spans="1:6">
      <c r="A2034" s="20">
        <v>0.42645833333333333</v>
      </c>
      <c r="B2034" s="21">
        <v>1700</v>
      </c>
      <c r="C2034" s="16">
        <v>1</v>
      </c>
      <c r="D2034" s="26">
        <v>1700.5</v>
      </c>
      <c r="E2034" s="28">
        <v>1E-3</v>
      </c>
      <c r="F2034" s="28">
        <v>1681.9469792736222</v>
      </c>
    </row>
    <row r="2035" spans="1:6">
      <c r="A2035" s="20">
        <v>0.42646990740740742</v>
      </c>
      <c r="B2035" s="21">
        <v>1699.5</v>
      </c>
      <c r="C2035" s="16">
        <v>1</v>
      </c>
      <c r="D2035" s="26">
        <v>1700.5</v>
      </c>
      <c r="E2035" s="28">
        <v>1E-3</v>
      </c>
      <c r="F2035" s="28">
        <v>1681.9655322943486</v>
      </c>
    </row>
    <row r="2036" spans="1:6">
      <c r="A2036" s="20">
        <v>0.42649305555555556</v>
      </c>
      <c r="B2036" s="21">
        <v>1700</v>
      </c>
      <c r="C2036" s="16">
        <v>1</v>
      </c>
      <c r="D2036" s="26">
        <v>1700.5</v>
      </c>
      <c r="E2036" s="28">
        <v>1E-3</v>
      </c>
      <c r="F2036" s="28">
        <v>1681.9840667620542</v>
      </c>
    </row>
    <row r="2037" spans="1:6">
      <c r="A2037" s="20">
        <v>0.42651620370370369</v>
      </c>
      <c r="B2037" s="21">
        <v>1700</v>
      </c>
      <c r="C2037" s="16">
        <v>1</v>
      </c>
      <c r="D2037" s="26">
        <v>1700.5</v>
      </c>
      <c r="E2037" s="28">
        <v>1E-3</v>
      </c>
      <c r="F2037" s="28">
        <v>1682.0025826952922</v>
      </c>
    </row>
    <row r="2038" spans="1:6">
      <c r="A2038" s="20">
        <v>0.42655092592592592</v>
      </c>
      <c r="B2038" s="21">
        <v>1700</v>
      </c>
      <c r="C2038" s="16">
        <v>1</v>
      </c>
      <c r="D2038" s="26">
        <v>1700.5</v>
      </c>
      <c r="E2038" s="28">
        <v>1E-3</v>
      </c>
      <c r="F2038" s="28">
        <v>1682.0210801125968</v>
      </c>
    </row>
    <row r="2039" spans="1:6">
      <c r="A2039" s="20">
        <v>0.42657407407407405</v>
      </c>
      <c r="B2039" s="21">
        <v>1699.5</v>
      </c>
      <c r="C2039" s="16">
        <v>1</v>
      </c>
      <c r="D2039" s="26">
        <v>1700.5</v>
      </c>
      <c r="E2039" s="28">
        <v>1E-3</v>
      </c>
      <c r="F2039" s="28">
        <v>1682.0395590324842</v>
      </c>
    </row>
    <row r="2040" spans="1:6">
      <c r="A2040" s="20">
        <v>0.42659722222222224</v>
      </c>
      <c r="B2040" s="21">
        <v>1699.5</v>
      </c>
      <c r="C2040" s="16">
        <v>1</v>
      </c>
      <c r="D2040" s="26">
        <v>1700.5</v>
      </c>
      <c r="E2040" s="28">
        <v>1E-3</v>
      </c>
      <c r="F2040" s="28">
        <v>1682.0580194734518</v>
      </c>
    </row>
    <row r="2041" spans="1:6">
      <c r="A2041" s="20">
        <v>0.42660879629629628</v>
      </c>
      <c r="B2041" s="21">
        <v>1700</v>
      </c>
      <c r="C2041" s="16">
        <v>1</v>
      </c>
      <c r="D2041" s="26">
        <v>1700.5</v>
      </c>
      <c r="E2041" s="28">
        <v>1E-3</v>
      </c>
      <c r="F2041" s="28">
        <v>1682.0764614539785</v>
      </c>
    </row>
    <row r="2042" spans="1:6">
      <c r="A2042" s="20">
        <v>0.42664351851851851</v>
      </c>
      <c r="B2042" s="21">
        <v>1700</v>
      </c>
      <c r="C2042" s="16">
        <v>1</v>
      </c>
      <c r="D2042" s="26">
        <v>1700.5</v>
      </c>
      <c r="E2042" s="28">
        <v>1E-3</v>
      </c>
      <c r="F2042" s="28">
        <v>1682.0948849925246</v>
      </c>
    </row>
    <row r="2043" spans="1:6">
      <c r="A2043" s="20">
        <v>0.4266550925925926</v>
      </c>
      <c r="B2043" s="21">
        <v>1699.5</v>
      </c>
      <c r="C2043" s="16">
        <v>1</v>
      </c>
      <c r="D2043" s="26">
        <v>1700.5</v>
      </c>
      <c r="E2043" s="28">
        <v>1E-3</v>
      </c>
      <c r="F2043" s="28">
        <v>1682.1132901075321</v>
      </c>
    </row>
    <row r="2044" spans="1:6">
      <c r="A2044" s="20">
        <v>0.42668981481481483</v>
      </c>
      <c r="B2044" s="21">
        <v>1699.5</v>
      </c>
      <c r="C2044" s="16">
        <v>1</v>
      </c>
      <c r="D2044" s="26">
        <v>1700.5</v>
      </c>
      <c r="E2044" s="28">
        <v>1E-3</v>
      </c>
      <c r="F2044" s="28">
        <v>1682.1316768174245</v>
      </c>
    </row>
    <row r="2045" spans="1:6">
      <c r="A2045" s="20">
        <v>0.42671296296296296</v>
      </c>
      <c r="B2045" s="21">
        <v>1699.5</v>
      </c>
      <c r="C2045" s="16">
        <v>1</v>
      </c>
      <c r="D2045" s="26">
        <v>1700.5</v>
      </c>
      <c r="E2045" s="28">
        <v>1E-3</v>
      </c>
      <c r="F2045" s="28">
        <v>1682.1500451406071</v>
      </c>
    </row>
    <row r="2046" spans="1:6">
      <c r="A2046" s="20">
        <v>0.42672453703703705</v>
      </c>
      <c r="B2046" s="21">
        <v>1699.5</v>
      </c>
      <c r="C2046" s="16">
        <v>1</v>
      </c>
      <c r="D2046" s="26">
        <v>1700.5</v>
      </c>
      <c r="E2046" s="28">
        <v>1E-3</v>
      </c>
      <c r="F2046" s="28">
        <v>1682.1683950954664</v>
      </c>
    </row>
    <row r="2047" spans="1:6">
      <c r="A2047" s="20">
        <v>0.42674768518518519</v>
      </c>
      <c r="B2047" s="21">
        <v>1699.5</v>
      </c>
      <c r="C2047" s="16">
        <v>1</v>
      </c>
      <c r="D2047" s="26">
        <v>1700.5</v>
      </c>
      <c r="E2047" s="28">
        <v>1E-3</v>
      </c>
      <c r="F2047" s="28">
        <v>1682.1867267003709</v>
      </c>
    </row>
    <row r="2048" spans="1:6">
      <c r="A2048" s="20">
        <v>0.42680555555555555</v>
      </c>
      <c r="B2048" s="21">
        <v>1699.5</v>
      </c>
      <c r="C2048" s="16">
        <v>1</v>
      </c>
      <c r="D2048" s="26">
        <v>1700.5</v>
      </c>
      <c r="E2048" s="28">
        <v>1E-3</v>
      </c>
      <c r="F2048" s="28">
        <v>1682.2050399736704</v>
      </c>
    </row>
    <row r="2049" spans="1:6">
      <c r="A2049" s="20">
        <v>0.42684027777777778</v>
      </c>
      <c r="B2049" s="21">
        <v>1699</v>
      </c>
      <c r="C2049" s="16">
        <v>1</v>
      </c>
      <c r="D2049" s="26">
        <v>1700.5</v>
      </c>
      <c r="E2049" s="28">
        <v>1E-3</v>
      </c>
      <c r="F2049" s="28">
        <v>1682.2233349336968</v>
      </c>
    </row>
    <row r="2050" spans="1:6">
      <c r="A2050" s="20">
        <v>0.426875</v>
      </c>
      <c r="B2050" s="21">
        <v>1697</v>
      </c>
      <c r="C2050" s="16">
        <v>1</v>
      </c>
      <c r="D2050" s="26">
        <v>1700.5</v>
      </c>
      <c r="E2050" s="28">
        <v>1E-3</v>
      </c>
      <c r="F2050" s="28">
        <v>1682.241611598763</v>
      </c>
    </row>
    <row r="2051" spans="1:6">
      <c r="A2051" s="20">
        <v>0.42689814814814814</v>
      </c>
      <c r="B2051" s="21">
        <v>1697.5</v>
      </c>
      <c r="C2051" s="16">
        <v>1</v>
      </c>
      <c r="D2051" s="26">
        <v>1700.5</v>
      </c>
      <c r="E2051" s="28">
        <v>1E-3</v>
      </c>
      <c r="F2051" s="28">
        <v>1682.2598699871642</v>
      </c>
    </row>
    <row r="2052" spans="1:6">
      <c r="A2052" s="20">
        <v>0.42692129629629627</v>
      </c>
      <c r="B2052" s="21">
        <v>1697.5</v>
      </c>
      <c r="C2052" s="16">
        <v>1</v>
      </c>
      <c r="D2052" s="26">
        <v>1700.5</v>
      </c>
      <c r="E2052" s="28">
        <v>1E-3</v>
      </c>
      <c r="F2052" s="28">
        <v>1682.278110117177</v>
      </c>
    </row>
    <row r="2053" spans="1:6">
      <c r="A2053" s="20">
        <v>0.42693287037037037</v>
      </c>
      <c r="B2053" s="21">
        <v>1697.5</v>
      </c>
      <c r="C2053" s="16">
        <v>1</v>
      </c>
      <c r="D2053" s="26">
        <v>1700.5</v>
      </c>
      <c r="E2053" s="28">
        <v>1E-3</v>
      </c>
      <c r="F2053" s="28">
        <v>1682.2963320070598</v>
      </c>
    </row>
    <row r="2054" spans="1:6">
      <c r="A2054" s="20">
        <v>0.4269560185185185</v>
      </c>
      <c r="B2054" s="21">
        <v>1698</v>
      </c>
      <c r="C2054" s="16">
        <v>1</v>
      </c>
      <c r="D2054" s="26">
        <v>1700.5</v>
      </c>
      <c r="E2054" s="28">
        <v>1E-3</v>
      </c>
      <c r="F2054" s="28">
        <v>1682.3145356750529</v>
      </c>
    </row>
    <row r="2055" spans="1:6">
      <c r="A2055" s="20">
        <v>0.42697916666666669</v>
      </c>
      <c r="B2055" s="21">
        <v>1697.5</v>
      </c>
      <c r="C2055" s="16">
        <v>1</v>
      </c>
      <c r="D2055" s="26">
        <v>1700.5</v>
      </c>
      <c r="E2055" s="28">
        <v>1E-3</v>
      </c>
      <c r="F2055" s="28">
        <v>1682.3327211393778</v>
      </c>
    </row>
    <row r="2056" spans="1:6">
      <c r="A2056" s="20">
        <v>0.42701388888888892</v>
      </c>
      <c r="B2056" s="21">
        <v>1697.5</v>
      </c>
      <c r="C2056" s="16">
        <v>1</v>
      </c>
      <c r="D2056" s="26">
        <v>1700.5</v>
      </c>
      <c r="E2056" s="28">
        <v>1E-3</v>
      </c>
      <c r="F2056" s="28">
        <v>1682.3508884182384</v>
      </c>
    </row>
    <row r="2057" spans="1:6">
      <c r="A2057" s="20">
        <v>0.42703703703703705</v>
      </c>
      <c r="B2057" s="21">
        <v>1697</v>
      </c>
      <c r="C2057" s="16">
        <v>1</v>
      </c>
      <c r="D2057" s="26">
        <v>1700.5</v>
      </c>
      <c r="E2057" s="28">
        <v>1E-3</v>
      </c>
      <c r="F2057" s="28">
        <v>1682.3690375298202</v>
      </c>
    </row>
    <row r="2058" spans="1:6">
      <c r="A2058" s="20">
        <v>0.42704861111111109</v>
      </c>
      <c r="B2058" s="21">
        <v>1697</v>
      </c>
      <c r="C2058" s="16">
        <v>1</v>
      </c>
      <c r="D2058" s="26">
        <v>1700.5</v>
      </c>
      <c r="E2058" s="28">
        <v>1E-3</v>
      </c>
      <c r="F2058" s="28">
        <v>1682.3871684922904</v>
      </c>
    </row>
    <row r="2059" spans="1:6">
      <c r="A2059" s="20">
        <v>0.42708333333333331</v>
      </c>
      <c r="B2059" s="21">
        <v>1697</v>
      </c>
      <c r="C2059" s="16">
        <v>1</v>
      </c>
      <c r="D2059" s="26">
        <v>1700.5</v>
      </c>
      <c r="E2059" s="28">
        <v>1E-3</v>
      </c>
      <c r="F2059" s="28">
        <v>1682.4052813237981</v>
      </c>
    </row>
    <row r="2060" spans="1:6">
      <c r="A2060" s="20">
        <v>0.4271064814814815</v>
      </c>
      <c r="B2060" s="21">
        <v>1697.5</v>
      </c>
      <c r="C2060" s="16">
        <v>1</v>
      </c>
      <c r="D2060" s="26">
        <v>1700.5</v>
      </c>
      <c r="E2060" s="28">
        <v>1E-3</v>
      </c>
      <c r="F2060" s="28">
        <v>1682.4233760424743</v>
      </c>
    </row>
    <row r="2061" spans="1:6">
      <c r="A2061" s="20">
        <v>0.42712962962962964</v>
      </c>
      <c r="B2061" s="21">
        <v>1697.5</v>
      </c>
      <c r="C2061" s="16">
        <v>1</v>
      </c>
      <c r="D2061" s="26">
        <v>1700.5</v>
      </c>
      <c r="E2061" s="28">
        <v>1E-3</v>
      </c>
      <c r="F2061" s="28">
        <v>1682.4414526664318</v>
      </c>
    </row>
    <row r="2062" spans="1:6">
      <c r="A2062" s="20">
        <v>0.42715277777777777</v>
      </c>
      <c r="B2062" s="21">
        <v>1698</v>
      </c>
      <c r="C2062" s="16">
        <v>1</v>
      </c>
      <c r="D2062" s="26">
        <v>1700.5</v>
      </c>
      <c r="E2062" s="28">
        <v>1E-3</v>
      </c>
      <c r="F2062" s="28">
        <v>1682.4595112137654</v>
      </c>
    </row>
    <row r="2063" spans="1:6">
      <c r="A2063" s="20">
        <v>0.4271759259259259</v>
      </c>
      <c r="B2063" s="21">
        <v>1698</v>
      </c>
      <c r="C2063" s="16">
        <v>1</v>
      </c>
      <c r="D2063" s="26">
        <v>1700.5</v>
      </c>
      <c r="E2063" s="28">
        <v>1E-3</v>
      </c>
      <c r="F2063" s="28">
        <v>1682.4775517025516</v>
      </c>
    </row>
    <row r="2064" spans="1:6">
      <c r="A2064" s="20">
        <v>0.4271875</v>
      </c>
      <c r="B2064" s="21">
        <v>1697</v>
      </c>
      <c r="C2064" s="16">
        <v>1</v>
      </c>
      <c r="D2064" s="26">
        <v>1700.5</v>
      </c>
      <c r="E2064" s="28">
        <v>1E-3</v>
      </c>
      <c r="F2064" s="28">
        <v>1682.4955741508491</v>
      </c>
    </row>
    <row r="2065" spans="1:6">
      <c r="A2065" s="20">
        <v>0.42722222222222223</v>
      </c>
      <c r="B2065" s="21">
        <v>1697</v>
      </c>
      <c r="C2065" s="16">
        <v>1</v>
      </c>
      <c r="D2065" s="26">
        <v>1700.5</v>
      </c>
      <c r="E2065" s="28">
        <v>1E-3</v>
      </c>
      <c r="F2065" s="28">
        <v>1682.5135785766981</v>
      </c>
    </row>
    <row r="2066" spans="1:6">
      <c r="A2066" s="20">
        <v>0.42726851851851849</v>
      </c>
      <c r="B2066" s="21">
        <v>1697.5</v>
      </c>
      <c r="C2066" s="16">
        <v>1</v>
      </c>
      <c r="D2066" s="26">
        <v>1700.5</v>
      </c>
      <c r="E2066" s="28">
        <v>1E-3</v>
      </c>
      <c r="F2066" s="28">
        <v>1682.5315649981214</v>
      </c>
    </row>
    <row r="2067" spans="1:6">
      <c r="A2067" s="20">
        <v>0.42731481481481481</v>
      </c>
      <c r="B2067" s="21">
        <v>1697.5</v>
      </c>
      <c r="C2067" s="16">
        <v>1</v>
      </c>
      <c r="D2067" s="26">
        <v>1700.5</v>
      </c>
      <c r="E2067" s="28">
        <v>1E-3</v>
      </c>
      <c r="F2067" s="28">
        <v>1682.5495334331233</v>
      </c>
    </row>
    <row r="2068" spans="1:6">
      <c r="A2068" s="20">
        <v>0.42736111111111114</v>
      </c>
      <c r="B2068" s="21">
        <v>1697.5</v>
      </c>
      <c r="C2068" s="16">
        <v>1</v>
      </c>
      <c r="D2068" s="26">
        <v>1700.5</v>
      </c>
      <c r="E2068" s="28">
        <v>1E-3</v>
      </c>
      <c r="F2068" s="28">
        <v>1682.5674838996902</v>
      </c>
    </row>
    <row r="2069" spans="1:6">
      <c r="A2069" s="20">
        <v>0.42737268518518517</v>
      </c>
      <c r="B2069" s="21">
        <v>1697.5</v>
      </c>
      <c r="C2069" s="16">
        <v>1</v>
      </c>
      <c r="D2069" s="26">
        <v>1700.5</v>
      </c>
      <c r="E2069" s="28">
        <v>1E-3</v>
      </c>
      <c r="F2069" s="28">
        <v>1682.5854164157904</v>
      </c>
    </row>
    <row r="2070" spans="1:6">
      <c r="A2070" s="20">
        <v>0.4274074074074074</v>
      </c>
      <c r="B2070" s="21">
        <v>1697.5</v>
      </c>
      <c r="C2070" s="16">
        <v>1</v>
      </c>
      <c r="D2070" s="26">
        <v>1700.5</v>
      </c>
      <c r="E2070" s="28">
        <v>1E-3</v>
      </c>
      <c r="F2070" s="28">
        <v>1682.6033309993745</v>
      </c>
    </row>
    <row r="2071" spans="1:6">
      <c r="A2071" s="20">
        <v>0.42743055555555554</v>
      </c>
      <c r="B2071" s="21">
        <v>1697</v>
      </c>
      <c r="C2071" s="16">
        <v>1</v>
      </c>
      <c r="D2071" s="26">
        <v>1700.5</v>
      </c>
      <c r="E2071" s="28">
        <v>1E-3</v>
      </c>
      <c r="F2071" s="28">
        <v>1682.6212276683752</v>
      </c>
    </row>
    <row r="2072" spans="1:6">
      <c r="A2072" s="20">
        <v>0.42745370370370372</v>
      </c>
      <c r="B2072" s="21">
        <v>1697.5</v>
      </c>
      <c r="C2072" s="16">
        <v>1</v>
      </c>
      <c r="D2072" s="26">
        <v>1700.5</v>
      </c>
      <c r="E2072" s="28">
        <v>1E-3</v>
      </c>
      <c r="F2072" s="28">
        <v>1682.6391064407069</v>
      </c>
    </row>
    <row r="2073" spans="1:6">
      <c r="A2073" s="20">
        <v>0.42747685185185186</v>
      </c>
      <c r="B2073" s="21">
        <v>1696</v>
      </c>
      <c r="C2073" s="16">
        <v>1</v>
      </c>
      <c r="D2073" s="26">
        <v>1700.5</v>
      </c>
      <c r="E2073" s="28">
        <v>1E-3</v>
      </c>
      <c r="F2073" s="28">
        <v>1682.6569673342663</v>
      </c>
    </row>
    <row r="2074" spans="1:6">
      <c r="A2074" s="20">
        <v>0.42749999999999999</v>
      </c>
      <c r="B2074" s="21">
        <v>1696.5</v>
      </c>
      <c r="C2074" s="16">
        <v>1</v>
      </c>
      <c r="D2074" s="26">
        <v>1700.5</v>
      </c>
      <c r="E2074" s="28">
        <v>1E-3</v>
      </c>
      <c r="F2074" s="28">
        <v>1682.674810366932</v>
      </c>
    </row>
    <row r="2075" spans="1:6">
      <c r="A2075" s="20">
        <v>0.42752314814814812</v>
      </c>
      <c r="B2075" s="21">
        <v>1697</v>
      </c>
      <c r="C2075" s="16">
        <v>1</v>
      </c>
      <c r="D2075" s="26">
        <v>1700.5</v>
      </c>
      <c r="E2075" s="28">
        <v>1E-3</v>
      </c>
      <c r="F2075" s="28">
        <v>1682.6926355565649</v>
      </c>
    </row>
    <row r="2076" spans="1:6">
      <c r="A2076" s="20">
        <v>0.42754629629629631</v>
      </c>
      <c r="B2076" s="21">
        <v>1697</v>
      </c>
      <c r="C2076" s="16">
        <v>1</v>
      </c>
      <c r="D2076" s="26">
        <v>1700.5</v>
      </c>
      <c r="E2076" s="28">
        <v>1E-3</v>
      </c>
      <c r="F2076" s="28">
        <v>1682.7104429210083</v>
      </c>
    </row>
    <row r="2077" spans="1:6">
      <c r="A2077" s="20">
        <v>0.42755787037037035</v>
      </c>
      <c r="B2077" s="21">
        <v>1696.5</v>
      </c>
      <c r="C2077" s="16">
        <v>1</v>
      </c>
      <c r="D2077" s="26">
        <v>1700.5</v>
      </c>
      <c r="E2077" s="28">
        <v>1E-3</v>
      </c>
      <c r="F2077" s="28">
        <v>1682.7282324780872</v>
      </c>
    </row>
    <row r="2078" spans="1:6">
      <c r="A2078" s="20">
        <v>0.42761574074074077</v>
      </c>
      <c r="B2078" s="21">
        <v>1696.5</v>
      </c>
      <c r="C2078" s="16">
        <v>1</v>
      </c>
      <c r="D2078" s="26">
        <v>1700.5</v>
      </c>
      <c r="E2078" s="28">
        <v>1E-3</v>
      </c>
      <c r="F2078" s="28">
        <v>1682.7460042456091</v>
      </c>
    </row>
    <row r="2079" spans="1:6">
      <c r="A2079" s="20">
        <v>0.42765046296296294</v>
      </c>
      <c r="B2079" s="21">
        <v>1696.5</v>
      </c>
      <c r="C2079" s="16">
        <v>1</v>
      </c>
      <c r="D2079" s="26">
        <v>1700.5</v>
      </c>
      <c r="E2079" s="28">
        <v>1E-3</v>
      </c>
      <c r="F2079" s="28">
        <v>1682.7637582413636</v>
      </c>
    </row>
    <row r="2080" spans="1:6">
      <c r="A2080" s="20">
        <v>0.42766203703703703</v>
      </c>
      <c r="B2080" s="21">
        <v>1696.5</v>
      </c>
      <c r="C2080" s="16">
        <v>1</v>
      </c>
      <c r="D2080" s="26">
        <v>1700.5</v>
      </c>
      <c r="E2080" s="28">
        <v>1E-3</v>
      </c>
      <c r="F2080" s="28">
        <v>1682.7814944831223</v>
      </c>
    </row>
    <row r="2081" spans="1:6">
      <c r="A2081" s="20">
        <v>0.42767361111111113</v>
      </c>
      <c r="B2081" s="21">
        <v>1696.5</v>
      </c>
      <c r="C2081" s="16">
        <v>1</v>
      </c>
      <c r="D2081" s="26">
        <v>1700.5</v>
      </c>
      <c r="E2081" s="28">
        <v>1E-3</v>
      </c>
      <c r="F2081" s="28">
        <v>1682.7992129886391</v>
      </c>
    </row>
    <row r="2082" spans="1:6">
      <c r="A2082" s="20">
        <v>0.42770833333333336</v>
      </c>
      <c r="B2082" s="21">
        <v>1696.5</v>
      </c>
      <c r="C2082" s="16">
        <v>1</v>
      </c>
      <c r="D2082" s="26">
        <v>1700.5</v>
      </c>
      <c r="E2082" s="28">
        <v>1E-3</v>
      </c>
      <c r="F2082" s="28">
        <v>1682.8169137756504</v>
      </c>
    </row>
    <row r="2083" spans="1:6">
      <c r="A2083" s="20">
        <v>0.42773148148148149</v>
      </c>
      <c r="B2083" s="21">
        <v>1697.5</v>
      </c>
      <c r="C2083" s="16">
        <v>1</v>
      </c>
      <c r="D2083" s="26">
        <v>1700.5</v>
      </c>
      <c r="E2083" s="28">
        <v>1E-3</v>
      </c>
      <c r="F2083" s="28">
        <v>1682.8345968618748</v>
      </c>
    </row>
    <row r="2084" spans="1:6">
      <c r="A2084" s="20">
        <v>0.42774305555555553</v>
      </c>
      <c r="B2084" s="21">
        <v>1697.5</v>
      </c>
      <c r="C2084" s="16">
        <v>1</v>
      </c>
      <c r="D2084" s="26">
        <v>1700.5</v>
      </c>
      <c r="E2084" s="28">
        <v>1E-3</v>
      </c>
      <c r="F2084" s="28">
        <v>1682.852262265013</v>
      </c>
    </row>
    <row r="2085" spans="1:6">
      <c r="A2085" s="20">
        <v>0.42777777777777776</v>
      </c>
      <c r="B2085" s="21">
        <v>1697.5</v>
      </c>
      <c r="C2085" s="16">
        <v>1</v>
      </c>
      <c r="D2085" s="26">
        <v>1700.5</v>
      </c>
      <c r="E2085" s="28">
        <v>1E-3</v>
      </c>
      <c r="F2085" s="28">
        <v>1682.8699100027479</v>
      </c>
    </row>
    <row r="2086" spans="1:6">
      <c r="A2086" s="20">
        <v>0.42780092592592595</v>
      </c>
      <c r="B2086" s="21">
        <v>1697.5</v>
      </c>
      <c r="C2086" s="16">
        <v>1</v>
      </c>
      <c r="D2086" s="26">
        <v>1700.5</v>
      </c>
      <c r="E2086" s="28">
        <v>1E-3</v>
      </c>
      <c r="F2086" s="28">
        <v>1682.8875400927452</v>
      </c>
    </row>
    <row r="2087" spans="1:6">
      <c r="A2087" s="20">
        <v>0.42784722222222221</v>
      </c>
      <c r="B2087" s="21">
        <v>1698</v>
      </c>
      <c r="C2087" s="16">
        <v>1</v>
      </c>
      <c r="D2087" s="26">
        <v>1700.5</v>
      </c>
      <c r="E2087" s="28">
        <v>1E-3</v>
      </c>
      <c r="F2087" s="28">
        <v>1682.9051525526525</v>
      </c>
    </row>
    <row r="2088" spans="1:6">
      <c r="A2088" s="20">
        <v>0.42787037037037035</v>
      </c>
      <c r="B2088" s="21">
        <v>1697</v>
      </c>
      <c r="C2088" s="16">
        <v>1</v>
      </c>
      <c r="D2088" s="26">
        <v>1700.5</v>
      </c>
      <c r="E2088" s="28">
        <v>1E-3</v>
      </c>
      <c r="F2088" s="28">
        <v>1682.9227474000998</v>
      </c>
    </row>
    <row r="2089" spans="1:6">
      <c r="A2089" s="20">
        <v>0.42789351851851853</v>
      </c>
      <c r="B2089" s="21">
        <v>1697.5</v>
      </c>
      <c r="C2089" s="16">
        <v>1</v>
      </c>
      <c r="D2089" s="26">
        <v>1700.5</v>
      </c>
      <c r="E2089" s="28">
        <v>1E-3</v>
      </c>
      <c r="F2089" s="28">
        <v>1682.9403246526997</v>
      </c>
    </row>
    <row r="2090" spans="1:6">
      <c r="A2090" s="20">
        <v>0.42790509259259257</v>
      </c>
      <c r="B2090" s="21">
        <v>1697</v>
      </c>
      <c r="C2090" s="16">
        <v>1</v>
      </c>
      <c r="D2090" s="26">
        <v>1700.5</v>
      </c>
      <c r="E2090" s="28">
        <v>1E-3</v>
      </c>
      <c r="F2090" s="28">
        <v>1682.9578843280469</v>
      </c>
    </row>
    <row r="2091" spans="1:6">
      <c r="A2091" s="20">
        <v>0.4279398148148148</v>
      </c>
      <c r="B2091" s="21">
        <v>1697</v>
      </c>
      <c r="C2091" s="16">
        <v>1</v>
      </c>
      <c r="D2091" s="26">
        <v>1700.5</v>
      </c>
      <c r="E2091" s="28">
        <v>1E-3</v>
      </c>
      <c r="F2091" s="28">
        <v>1682.9754264437188</v>
      </c>
    </row>
    <row r="2092" spans="1:6">
      <c r="A2092" s="20">
        <v>0.42796296296296299</v>
      </c>
      <c r="B2092" s="21">
        <v>1697.5</v>
      </c>
      <c r="C2092" s="16">
        <v>1</v>
      </c>
      <c r="D2092" s="26">
        <v>1700.5</v>
      </c>
      <c r="E2092" s="28">
        <v>1E-3</v>
      </c>
      <c r="F2092" s="28">
        <v>1682.9929510172751</v>
      </c>
    </row>
    <row r="2093" spans="1:6">
      <c r="A2093" s="20">
        <v>0.42806712962962962</v>
      </c>
      <c r="B2093" s="21">
        <v>1697.5</v>
      </c>
      <c r="C2093" s="16">
        <v>1</v>
      </c>
      <c r="D2093" s="26">
        <v>1700.5</v>
      </c>
      <c r="E2093" s="28">
        <v>1E-3</v>
      </c>
      <c r="F2093" s="28">
        <v>1683.0104580662578</v>
      </c>
    </row>
    <row r="2094" spans="1:6">
      <c r="A2094" s="20">
        <v>0.42807870370370371</v>
      </c>
      <c r="B2094" s="21">
        <v>1698</v>
      </c>
      <c r="C2094" s="16">
        <v>1</v>
      </c>
      <c r="D2094" s="26">
        <v>1700.5</v>
      </c>
      <c r="E2094" s="28">
        <v>1E-3</v>
      </c>
      <c r="F2094" s="28">
        <v>1683.0279476081917</v>
      </c>
    </row>
    <row r="2095" spans="1:6">
      <c r="A2095" s="20">
        <v>0.42811342592592594</v>
      </c>
      <c r="B2095" s="21">
        <v>1697.5</v>
      </c>
      <c r="C2095" s="16">
        <v>1</v>
      </c>
      <c r="D2095" s="26">
        <v>1700.5</v>
      </c>
      <c r="E2095" s="28">
        <v>1E-3</v>
      </c>
      <c r="F2095" s="28">
        <v>1683.0454196605835</v>
      </c>
    </row>
    <row r="2096" spans="1:6">
      <c r="A2096" s="20">
        <v>0.4281712962962963</v>
      </c>
      <c r="B2096" s="21">
        <v>1697.5</v>
      </c>
      <c r="C2096" s="16">
        <v>1</v>
      </c>
      <c r="D2096" s="26">
        <v>1700.5</v>
      </c>
      <c r="E2096" s="28">
        <v>1E-3</v>
      </c>
      <c r="F2096" s="28">
        <v>1683.0628742409231</v>
      </c>
    </row>
    <row r="2097" spans="1:6">
      <c r="A2097" s="20">
        <v>0.42818287037037039</v>
      </c>
      <c r="B2097" s="21">
        <v>1697</v>
      </c>
      <c r="C2097" s="16">
        <v>1</v>
      </c>
      <c r="D2097" s="26">
        <v>1700.5</v>
      </c>
      <c r="E2097" s="28">
        <v>1E-3</v>
      </c>
      <c r="F2097" s="28">
        <v>1683.0803113666821</v>
      </c>
    </row>
    <row r="2098" spans="1:6">
      <c r="A2098" s="20">
        <v>0.42821759259259257</v>
      </c>
      <c r="B2098" s="21">
        <v>1696.5</v>
      </c>
      <c r="C2098" s="16">
        <v>1</v>
      </c>
      <c r="D2098" s="26">
        <v>1700.5</v>
      </c>
      <c r="E2098" s="28">
        <v>1E-3</v>
      </c>
      <c r="F2098" s="28">
        <v>1683.0977310553153</v>
      </c>
    </row>
    <row r="2099" spans="1:6">
      <c r="A2099" s="20">
        <v>0.42824074074074076</v>
      </c>
      <c r="B2099" s="21">
        <v>1696</v>
      </c>
      <c r="C2099" s="16">
        <v>1</v>
      </c>
      <c r="D2099" s="26">
        <v>1700.5</v>
      </c>
      <c r="E2099" s="28">
        <v>1E-3</v>
      </c>
      <c r="F2099" s="28">
        <v>1683.1151333242599</v>
      </c>
    </row>
    <row r="2100" spans="1:6">
      <c r="A2100" s="20">
        <v>0.42826388888888889</v>
      </c>
      <c r="B2100" s="21">
        <v>1696</v>
      </c>
      <c r="C2100" s="16">
        <v>1</v>
      </c>
      <c r="D2100" s="26">
        <v>1700.5</v>
      </c>
      <c r="E2100" s="28">
        <v>1E-3</v>
      </c>
      <c r="F2100" s="28">
        <v>1683.1325181909356</v>
      </c>
    </row>
    <row r="2101" spans="1:6">
      <c r="A2101" s="20">
        <v>0.42828703703703702</v>
      </c>
      <c r="B2101" s="21">
        <v>1696</v>
      </c>
      <c r="C2101" s="16">
        <v>1</v>
      </c>
      <c r="D2101" s="26">
        <v>1700.5</v>
      </c>
      <c r="E2101" s="28">
        <v>1E-3</v>
      </c>
      <c r="F2101" s="28">
        <v>1683.1498856727446</v>
      </c>
    </row>
    <row r="2102" spans="1:6">
      <c r="A2102" s="20">
        <v>0.42833333333333334</v>
      </c>
      <c r="B2102" s="21">
        <v>1695.5</v>
      </c>
      <c r="C2102" s="16">
        <v>1</v>
      </c>
      <c r="D2102" s="26">
        <v>1700.5</v>
      </c>
      <c r="E2102" s="28">
        <v>1E-3</v>
      </c>
      <c r="F2102" s="28">
        <v>1683.1672357870718</v>
      </c>
    </row>
    <row r="2103" spans="1:6">
      <c r="A2103" s="20">
        <v>0.42836805555555557</v>
      </c>
      <c r="B2103" s="21">
        <v>1695.5</v>
      </c>
      <c r="C2103" s="16">
        <v>1</v>
      </c>
      <c r="D2103" s="26">
        <v>1700.5</v>
      </c>
      <c r="E2103" s="28">
        <v>1E-3</v>
      </c>
      <c r="F2103" s="28">
        <v>1683.1845685512847</v>
      </c>
    </row>
    <row r="2104" spans="1:6">
      <c r="A2104" s="20">
        <v>0.42841435185185184</v>
      </c>
      <c r="B2104" s="21">
        <v>1695.5</v>
      </c>
      <c r="C2104" s="16">
        <v>1</v>
      </c>
      <c r="D2104" s="26">
        <v>1700.5</v>
      </c>
      <c r="E2104" s="28">
        <v>1E-3</v>
      </c>
      <c r="F2104" s="28">
        <v>1683.2018839827333</v>
      </c>
    </row>
    <row r="2105" spans="1:6">
      <c r="A2105" s="20">
        <v>0.42846064814814816</v>
      </c>
      <c r="B2105" s="21">
        <v>1696</v>
      </c>
      <c r="C2105" s="16">
        <v>1</v>
      </c>
      <c r="D2105" s="26">
        <v>1700.5</v>
      </c>
      <c r="E2105" s="28">
        <v>1E-3</v>
      </c>
      <c r="F2105" s="28">
        <v>1683.2191820987505</v>
      </c>
    </row>
    <row r="2106" spans="1:6">
      <c r="A2106" s="20">
        <v>0.4284722222222222</v>
      </c>
      <c r="B2106" s="21">
        <v>1695.5</v>
      </c>
      <c r="C2106" s="16">
        <v>1</v>
      </c>
      <c r="D2106" s="26">
        <v>1700.5</v>
      </c>
      <c r="E2106" s="28">
        <v>1E-3</v>
      </c>
      <c r="F2106" s="28">
        <v>1683.2364629166518</v>
      </c>
    </row>
    <row r="2107" spans="1:6">
      <c r="A2107" s="20">
        <v>0.42849537037037039</v>
      </c>
      <c r="B2107" s="21">
        <v>1695.5</v>
      </c>
      <c r="C2107" s="16">
        <v>1</v>
      </c>
      <c r="D2107" s="26">
        <v>1700.5</v>
      </c>
      <c r="E2107" s="28">
        <v>1E-3</v>
      </c>
      <c r="F2107" s="28">
        <v>1683.2537264537352</v>
      </c>
    </row>
    <row r="2108" spans="1:6">
      <c r="A2108" s="20">
        <v>0.42853009259259262</v>
      </c>
      <c r="B2108" s="21">
        <v>1695</v>
      </c>
      <c r="C2108" s="16">
        <v>1</v>
      </c>
      <c r="D2108" s="26">
        <v>1700.5</v>
      </c>
      <c r="E2108" s="28">
        <v>1E-3</v>
      </c>
      <c r="F2108" s="28">
        <v>1683.2709727272816</v>
      </c>
    </row>
    <row r="2109" spans="1:6">
      <c r="A2109" s="20">
        <v>0.42854166666666665</v>
      </c>
      <c r="B2109" s="21">
        <v>1695</v>
      </c>
      <c r="C2109" s="16">
        <v>1</v>
      </c>
      <c r="D2109" s="26">
        <v>1700.5</v>
      </c>
      <c r="E2109" s="28">
        <v>1E-3</v>
      </c>
      <c r="F2109" s="28">
        <v>1683.2882017545542</v>
      </c>
    </row>
    <row r="2110" spans="1:6">
      <c r="A2110" s="20">
        <v>0.42855324074074075</v>
      </c>
      <c r="B2110" s="21">
        <v>1695</v>
      </c>
      <c r="C2110" s="16">
        <v>1</v>
      </c>
      <c r="D2110" s="26">
        <v>1700.5</v>
      </c>
      <c r="E2110" s="28">
        <v>1E-3</v>
      </c>
      <c r="F2110" s="28">
        <v>1683.3054135527996</v>
      </c>
    </row>
    <row r="2111" spans="1:6">
      <c r="A2111" s="20">
        <v>0.42858796296296298</v>
      </c>
      <c r="B2111" s="21">
        <v>1695</v>
      </c>
      <c r="C2111" s="16">
        <v>1</v>
      </c>
      <c r="D2111" s="26">
        <v>1700.5</v>
      </c>
      <c r="E2111" s="28">
        <v>1E-3</v>
      </c>
      <c r="F2111" s="28">
        <v>1683.3226081392468</v>
      </c>
    </row>
    <row r="2112" spans="1:6">
      <c r="A2112" s="20">
        <v>0.42861111111111111</v>
      </c>
      <c r="B2112" s="21">
        <v>1695</v>
      </c>
      <c r="C2112" s="16">
        <v>1</v>
      </c>
      <c r="D2112" s="26">
        <v>1700.5</v>
      </c>
      <c r="E2112" s="28">
        <v>1E-3</v>
      </c>
      <c r="F2112" s="28">
        <v>1683.3397855311075</v>
      </c>
    </row>
    <row r="2113" spans="1:6">
      <c r="A2113" s="20">
        <v>0.42863425925925924</v>
      </c>
      <c r="B2113" s="21">
        <v>1695</v>
      </c>
      <c r="C2113" s="16">
        <v>1</v>
      </c>
      <c r="D2113" s="26">
        <v>1700.5</v>
      </c>
      <c r="E2113" s="28">
        <v>1E-3</v>
      </c>
      <c r="F2113" s="28">
        <v>1683.3569457455765</v>
      </c>
    </row>
    <row r="2114" spans="1:6">
      <c r="A2114" s="20">
        <v>0.42865740740740743</v>
      </c>
      <c r="B2114" s="21">
        <v>1694.5</v>
      </c>
      <c r="C2114" s="16">
        <v>1</v>
      </c>
      <c r="D2114" s="26">
        <v>1700.5</v>
      </c>
      <c r="E2114" s="28">
        <v>1E-3</v>
      </c>
      <c r="F2114" s="28">
        <v>1683.3740887998308</v>
      </c>
    </row>
    <row r="2115" spans="1:6">
      <c r="A2115" s="20">
        <v>0.42868055555555556</v>
      </c>
      <c r="B2115" s="21">
        <v>1694.5</v>
      </c>
      <c r="C2115" s="16">
        <v>1</v>
      </c>
      <c r="D2115" s="26">
        <v>1700.5</v>
      </c>
      <c r="E2115" s="28">
        <v>1E-3</v>
      </c>
      <c r="F2115" s="28">
        <v>1683.3912147110309</v>
      </c>
    </row>
    <row r="2116" spans="1:6">
      <c r="A2116" s="20">
        <v>0.4287037037037037</v>
      </c>
      <c r="B2116" s="21">
        <v>1694.5</v>
      </c>
      <c r="C2116" s="16">
        <v>1</v>
      </c>
      <c r="D2116" s="26">
        <v>1700.5</v>
      </c>
      <c r="E2116" s="28">
        <v>1E-3</v>
      </c>
      <c r="F2116" s="28">
        <v>1683.4083234963198</v>
      </c>
    </row>
    <row r="2117" spans="1:6">
      <c r="A2117" s="20">
        <v>0.42872685185185183</v>
      </c>
      <c r="B2117" s="21">
        <v>1694.5</v>
      </c>
      <c r="C2117" s="16">
        <v>1</v>
      </c>
      <c r="D2117" s="26">
        <v>1700.5</v>
      </c>
      <c r="E2117" s="28">
        <v>1E-3</v>
      </c>
      <c r="F2117" s="28">
        <v>1683.4254151728235</v>
      </c>
    </row>
    <row r="2118" spans="1:6">
      <c r="A2118" s="20">
        <v>0.42876157407407406</v>
      </c>
      <c r="B2118" s="21">
        <v>1694.5</v>
      </c>
      <c r="C2118" s="16">
        <v>1</v>
      </c>
      <c r="D2118" s="26">
        <v>1700.5</v>
      </c>
      <c r="E2118" s="28">
        <v>1E-3</v>
      </c>
      <c r="F2118" s="28">
        <v>1683.4424897576507</v>
      </c>
    </row>
    <row r="2119" spans="1:6">
      <c r="A2119" s="20">
        <v>0.42885416666666665</v>
      </c>
      <c r="B2119" s="21">
        <v>1695.5</v>
      </c>
      <c r="C2119" s="16">
        <v>1</v>
      </c>
      <c r="D2119" s="26">
        <v>1700.5</v>
      </c>
      <c r="E2119" s="28">
        <v>1E-3</v>
      </c>
      <c r="F2119" s="28">
        <v>1683.459547267893</v>
      </c>
    </row>
    <row r="2120" spans="1:6">
      <c r="A2120" s="20">
        <v>0.42887731481481484</v>
      </c>
      <c r="B2120" s="21">
        <v>1695</v>
      </c>
      <c r="C2120" s="16">
        <v>1</v>
      </c>
      <c r="D2120" s="26">
        <v>1700.5</v>
      </c>
      <c r="E2120" s="28">
        <v>1E-3</v>
      </c>
      <c r="F2120" s="28">
        <v>1683.476587720625</v>
      </c>
    </row>
    <row r="2121" spans="1:6">
      <c r="A2121" s="20">
        <v>0.42890046296296297</v>
      </c>
      <c r="B2121" s="21">
        <v>1695</v>
      </c>
      <c r="C2121" s="16">
        <v>1</v>
      </c>
      <c r="D2121" s="26">
        <v>1700.5</v>
      </c>
      <c r="E2121" s="28">
        <v>1E-3</v>
      </c>
      <c r="F2121" s="28">
        <v>1683.4936111329043</v>
      </c>
    </row>
    <row r="2122" spans="1:6">
      <c r="A2122" s="20">
        <v>0.4289236111111111</v>
      </c>
      <c r="B2122" s="21">
        <v>1695</v>
      </c>
      <c r="C2122" s="16">
        <v>1</v>
      </c>
      <c r="D2122" s="26">
        <v>1700.5</v>
      </c>
      <c r="E2122" s="28">
        <v>1E-3</v>
      </c>
      <c r="F2122" s="28">
        <v>1683.5106175217713</v>
      </c>
    </row>
    <row r="2123" spans="1:6">
      <c r="A2123" s="20">
        <v>0.42894675925925924</v>
      </c>
      <c r="B2123" s="21">
        <v>1695</v>
      </c>
      <c r="C2123" s="16">
        <v>1</v>
      </c>
      <c r="D2123" s="26">
        <v>1700.5</v>
      </c>
      <c r="E2123" s="28">
        <v>1E-3</v>
      </c>
      <c r="F2123" s="28">
        <v>1683.5276069042495</v>
      </c>
    </row>
    <row r="2124" spans="1:6">
      <c r="A2124" s="20">
        <v>0.42898148148148146</v>
      </c>
      <c r="B2124" s="21">
        <v>1694.5</v>
      </c>
      <c r="C2124" s="16">
        <v>1</v>
      </c>
      <c r="D2124" s="26">
        <v>1700.5</v>
      </c>
      <c r="E2124" s="28">
        <v>1E-3</v>
      </c>
      <c r="F2124" s="28">
        <v>1683.5445792973453</v>
      </c>
    </row>
    <row r="2125" spans="1:6">
      <c r="A2125" s="20">
        <v>0.42900462962962965</v>
      </c>
      <c r="B2125" s="21">
        <v>1694.5</v>
      </c>
      <c r="C2125" s="16">
        <v>1</v>
      </c>
      <c r="D2125" s="26">
        <v>1700.5</v>
      </c>
      <c r="E2125" s="28">
        <v>1E-3</v>
      </c>
      <c r="F2125" s="28">
        <v>1683.5615347180481</v>
      </c>
    </row>
    <row r="2126" spans="1:6">
      <c r="A2126" s="20">
        <v>0.42902777777777779</v>
      </c>
      <c r="B2126" s="21">
        <v>1694.5</v>
      </c>
      <c r="C2126" s="16">
        <v>1</v>
      </c>
      <c r="D2126" s="26">
        <v>1700.5</v>
      </c>
      <c r="E2126" s="28">
        <v>1E-3</v>
      </c>
      <c r="F2126" s="28">
        <v>1683.5784731833301</v>
      </c>
    </row>
    <row r="2127" spans="1:6">
      <c r="A2127" s="20">
        <v>0.42905092592592592</v>
      </c>
      <c r="B2127" s="21">
        <v>1694.5</v>
      </c>
      <c r="C2127" s="16">
        <v>1</v>
      </c>
      <c r="D2127" s="26">
        <v>1700.5</v>
      </c>
      <c r="E2127" s="28">
        <v>1E-3</v>
      </c>
      <c r="F2127" s="28">
        <v>1683.5953947101468</v>
      </c>
    </row>
    <row r="2128" spans="1:6">
      <c r="A2128" s="20">
        <v>0.42907407407407405</v>
      </c>
      <c r="B2128" s="21">
        <v>1694.5</v>
      </c>
      <c r="C2128" s="16">
        <v>1</v>
      </c>
      <c r="D2128" s="26">
        <v>1700.5</v>
      </c>
      <c r="E2128" s="28">
        <v>1E-3</v>
      </c>
      <c r="F2128" s="28">
        <v>1683.6122993154368</v>
      </c>
    </row>
    <row r="2129" spans="1:6">
      <c r="A2129" s="20">
        <v>0.42909722222222224</v>
      </c>
      <c r="B2129" s="21">
        <v>1694.5</v>
      </c>
      <c r="C2129" s="16">
        <v>1</v>
      </c>
      <c r="D2129" s="26">
        <v>1700.5</v>
      </c>
      <c r="E2129" s="28">
        <v>1E-3</v>
      </c>
      <c r="F2129" s="28">
        <v>1683.6291870161213</v>
      </c>
    </row>
    <row r="2130" spans="1:6">
      <c r="A2130" s="20">
        <v>0.42912037037037037</v>
      </c>
      <c r="B2130" s="21">
        <v>1695</v>
      </c>
      <c r="C2130" s="16">
        <v>1</v>
      </c>
      <c r="D2130" s="26">
        <v>1700.5</v>
      </c>
      <c r="E2130" s="28">
        <v>1E-3</v>
      </c>
      <c r="F2130" s="28">
        <v>1683.6460578291051</v>
      </c>
    </row>
    <row r="2131" spans="1:6">
      <c r="A2131" s="20">
        <v>0.42914351851851851</v>
      </c>
      <c r="B2131" s="21">
        <v>1695.5</v>
      </c>
      <c r="C2131" s="16">
        <v>1</v>
      </c>
      <c r="D2131" s="26">
        <v>1700.5</v>
      </c>
      <c r="E2131" s="28">
        <v>1E-3</v>
      </c>
      <c r="F2131" s="28">
        <v>1683.662911771276</v>
      </c>
    </row>
    <row r="2132" spans="1:6">
      <c r="A2132" s="20">
        <v>0.42916666666666664</v>
      </c>
      <c r="B2132" s="21">
        <v>1696</v>
      </c>
      <c r="C2132" s="16">
        <v>1</v>
      </c>
      <c r="D2132" s="26">
        <v>1700.5</v>
      </c>
      <c r="E2132" s="28">
        <v>1E-3</v>
      </c>
      <c r="F2132" s="28">
        <v>1683.6797488595046</v>
      </c>
    </row>
    <row r="2133" spans="1:6">
      <c r="A2133" s="20">
        <v>0.42921296296296296</v>
      </c>
      <c r="B2133" s="21">
        <v>1696.5</v>
      </c>
      <c r="C2133" s="16">
        <v>1</v>
      </c>
      <c r="D2133" s="26">
        <v>1700.5</v>
      </c>
      <c r="E2133" s="28">
        <v>1E-3</v>
      </c>
      <c r="F2133" s="28">
        <v>1683.696569110645</v>
      </c>
    </row>
    <row r="2134" spans="1:6">
      <c r="A2134" s="20">
        <v>0.42922453703703706</v>
      </c>
      <c r="B2134" s="21">
        <v>1696.5</v>
      </c>
      <c r="C2134" s="16">
        <v>1</v>
      </c>
      <c r="D2134" s="26">
        <v>1700.5</v>
      </c>
      <c r="E2134" s="28">
        <v>1E-3</v>
      </c>
      <c r="F2134" s="28">
        <v>1683.7133725415345</v>
      </c>
    </row>
    <row r="2135" spans="1:6">
      <c r="A2135" s="20">
        <v>0.42925925925925928</v>
      </c>
      <c r="B2135" s="21">
        <v>1696</v>
      </c>
      <c r="C2135" s="16">
        <v>1</v>
      </c>
      <c r="D2135" s="26">
        <v>1700.5</v>
      </c>
      <c r="E2135" s="28">
        <v>1E-3</v>
      </c>
      <c r="F2135" s="28">
        <v>1683.7301591689929</v>
      </c>
    </row>
    <row r="2136" spans="1:6">
      <c r="A2136" s="20">
        <v>0.42929398148148146</v>
      </c>
      <c r="B2136" s="21">
        <v>1696.5</v>
      </c>
      <c r="C2136" s="16">
        <v>1</v>
      </c>
      <c r="D2136" s="26">
        <v>1700.5</v>
      </c>
      <c r="E2136" s="28">
        <v>1E-3</v>
      </c>
      <c r="F2136" s="28">
        <v>1683.746929009824</v>
      </c>
    </row>
    <row r="2137" spans="1:6">
      <c r="A2137" s="20">
        <v>0.42930555555555555</v>
      </c>
      <c r="B2137" s="21">
        <v>1696</v>
      </c>
      <c r="C2137" s="16">
        <v>1</v>
      </c>
      <c r="D2137" s="26">
        <v>1700.5</v>
      </c>
      <c r="E2137" s="28">
        <v>1E-3</v>
      </c>
      <c r="F2137" s="28">
        <v>1683.7636820808143</v>
      </c>
    </row>
    <row r="2138" spans="1:6">
      <c r="A2138" s="20">
        <v>0.42934027777777778</v>
      </c>
      <c r="B2138" s="21">
        <v>1695</v>
      </c>
      <c r="C2138" s="16">
        <v>1</v>
      </c>
      <c r="D2138" s="26">
        <v>1700.5</v>
      </c>
      <c r="E2138" s="28">
        <v>1E-3</v>
      </c>
      <c r="F2138" s="28">
        <v>1683.7804183987334</v>
      </c>
    </row>
    <row r="2139" spans="1:6">
      <c r="A2139" s="20">
        <v>0.42936342592592591</v>
      </c>
      <c r="B2139" s="21">
        <v>1694.5</v>
      </c>
      <c r="C2139" s="16">
        <v>1</v>
      </c>
      <c r="D2139" s="26">
        <v>1700.5</v>
      </c>
      <c r="E2139" s="28">
        <v>1E-3</v>
      </c>
      <c r="F2139" s="28">
        <v>1683.7971379803348</v>
      </c>
    </row>
    <row r="2140" spans="1:6">
      <c r="A2140" s="20">
        <v>0.42937500000000001</v>
      </c>
      <c r="B2140" s="21">
        <v>1694.5</v>
      </c>
      <c r="C2140" s="16">
        <v>1</v>
      </c>
      <c r="D2140" s="26">
        <v>1700.5</v>
      </c>
      <c r="E2140" s="28">
        <v>1E-3</v>
      </c>
      <c r="F2140" s="28">
        <v>1683.8138408423545</v>
      </c>
    </row>
    <row r="2141" spans="1:6">
      <c r="A2141" s="20">
        <v>0.42940972222222223</v>
      </c>
      <c r="B2141" s="21">
        <v>1695</v>
      </c>
      <c r="C2141" s="16">
        <v>1</v>
      </c>
      <c r="D2141" s="26">
        <v>1700.5</v>
      </c>
      <c r="E2141" s="28">
        <v>1E-3</v>
      </c>
      <c r="F2141" s="28">
        <v>1683.8305270015121</v>
      </c>
    </row>
    <row r="2142" spans="1:6">
      <c r="A2142" s="20">
        <v>0.42943287037037037</v>
      </c>
      <c r="B2142" s="21">
        <v>1694.5</v>
      </c>
      <c r="C2142" s="16">
        <v>1</v>
      </c>
      <c r="D2142" s="26">
        <v>1700.5</v>
      </c>
      <c r="E2142" s="28">
        <v>1E-3</v>
      </c>
      <c r="F2142" s="28">
        <v>1683.8471964745106</v>
      </c>
    </row>
    <row r="2143" spans="1:6">
      <c r="A2143" s="20">
        <v>0.42949074074074073</v>
      </c>
      <c r="B2143" s="21">
        <v>1695</v>
      </c>
      <c r="C2143" s="16">
        <v>1</v>
      </c>
      <c r="D2143" s="26">
        <v>1700.5</v>
      </c>
      <c r="E2143" s="28">
        <v>1E-3</v>
      </c>
      <c r="F2143" s="28">
        <v>1683.863849278036</v>
      </c>
    </row>
    <row r="2144" spans="1:6">
      <c r="A2144" s="20">
        <v>0.42952546296296296</v>
      </c>
      <c r="B2144" s="21">
        <v>1695</v>
      </c>
      <c r="C2144" s="16">
        <v>1</v>
      </c>
      <c r="D2144" s="26">
        <v>1700.5</v>
      </c>
      <c r="E2144" s="28">
        <v>1E-3</v>
      </c>
      <c r="F2144" s="28">
        <v>1683.880485428758</v>
      </c>
    </row>
    <row r="2145" spans="1:6">
      <c r="A2145" s="20">
        <v>0.42954861111111109</v>
      </c>
      <c r="B2145" s="21">
        <v>1695</v>
      </c>
      <c r="C2145" s="16">
        <v>1</v>
      </c>
      <c r="D2145" s="26">
        <v>1700.5</v>
      </c>
      <c r="E2145" s="28">
        <v>1E-3</v>
      </c>
      <c r="F2145" s="28">
        <v>1683.8971049433292</v>
      </c>
    </row>
    <row r="2146" spans="1:6">
      <c r="A2146" s="20">
        <v>0.42957175925925928</v>
      </c>
      <c r="B2146" s="21">
        <v>1694.5</v>
      </c>
      <c r="C2146" s="16">
        <v>1</v>
      </c>
      <c r="D2146" s="26">
        <v>1700.5</v>
      </c>
      <c r="E2146" s="28">
        <v>1E-3</v>
      </c>
      <c r="F2146" s="28">
        <v>1683.9137078383858</v>
      </c>
    </row>
    <row r="2147" spans="1:6">
      <c r="A2147" s="20">
        <v>0.42961805555555554</v>
      </c>
      <c r="B2147" s="21">
        <v>1694</v>
      </c>
      <c r="C2147" s="16">
        <v>1</v>
      </c>
      <c r="D2147" s="26">
        <v>1700.5</v>
      </c>
      <c r="E2147" s="28">
        <v>1E-3</v>
      </c>
      <c r="F2147" s="28">
        <v>1683.9302941305475</v>
      </c>
    </row>
    <row r="2148" spans="1:6">
      <c r="A2148" s="20">
        <v>0.42964120370370368</v>
      </c>
      <c r="B2148" s="21">
        <v>1694</v>
      </c>
      <c r="C2148" s="16">
        <v>1</v>
      </c>
      <c r="D2148" s="26">
        <v>1700.5</v>
      </c>
      <c r="E2148" s="28">
        <v>1E-3</v>
      </c>
      <c r="F2148" s="28">
        <v>1683.9468638364169</v>
      </c>
    </row>
    <row r="2149" spans="1:6">
      <c r="A2149" s="20">
        <v>0.42966435185185187</v>
      </c>
      <c r="B2149" s="21">
        <v>1694</v>
      </c>
      <c r="C2149" s="16">
        <v>1</v>
      </c>
      <c r="D2149" s="26">
        <v>1700.5</v>
      </c>
      <c r="E2149" s="28">
        <v>1E-3</v>
      </c>
      <c r="F2149" s="28">
        <v>1683.9634169725805</v>
      </c>
    </row>
    <row r="2150" spans="1:6">
      <c r="A2150" s="20">
        <v>0.4296875</v>
      </c>
      <c r="B2150" s="21">
        <v>1694</v>
      </c>
      <c r="C2150" s="16">
        <v>1</v>
      </c>
      <c r="D2150" s="26">
        <v>1700.5</v>
      </c>
      <c r="E2150" s="28">
        <v>1E-3</v>
      </c>
      <c r="F2150" s="28">
        <v>1683.9799535556078</v>
      </c>
    </row>
    <row r="2151" spans="1:6">
      <c r="A2151" s="20">
        <v>0.42969907407407409</v>
      </c>
      <c r="B2151" s="21">
        <v>1694</v>
      </c>
      <c r="C2151" s="16">
        <v>1</v>
      </c>
      <c r="D2151" s="26">
        <v>1700.5</v>
      </c>
      <c r="E2151" s="28">
        <v>1E-3</v>
      </c>
      <c r="F2151" s="28">
        <v>1683.9964736020522</v>
      </c>
    </row>
    <row r="2152" spans="1:6">
      <c r="A2152" s="20">
        <v>0.42972222222222223</v>
      </c>
      <c r="B2152" s="21">
        <v>1694.5</v>
      </c>
      <c r="C2152" s="16">
        <v>1</v>
      </c>
      <c r="D2152" s="26">
        <v>1700.5</v>
      </c>
      <c r="E2152" s="28">
        <v>1E-3</v>
      </c>
      <c r="F2152" s="28">
        <v>1684.0129771284501</v>
      </c>
    </row>
    <row r="2153" spans="1:6">
      <c r="A2153" s="20">
        <v>0.42973379629629632</v>
      </c>
      <c r="B2153" s="21">
        <v>1694</v>
      </c>
      <c r="C2153" s="16">
        <v>1</v>
      </c>
      <c r="D2153" s="26">
        <v>1700.5</v>
      </c>
      <c r="E2153" s="28">
        <v>1E-3</v>
      </c>
      <c r="F2153" s="28">
        <v>1684.0294641513217</v>
      </c>
    </row>
    <row r="2154" spans="1:6">
      <c r="A2154" s="20">
        <v>0.42980324074074072</v>
      </c>
      <c r="B2154" s="21">
        <v>1694</v>
      </c>
      <c r="C2154" s="16">
        <v>1</v>
      </c>
      <c r="D2154" s="26">
        <v>1700.5</v>
      </c>
      <c r="E2154" s="28">
        <v>1E-3</v>
      </c>
      <c r="F2154" s="28">
        <v>1684.0459346871703</v>
      </c>
    </row>
    <row r="2155" spans="1:6">
      <c r="A2155" s="20">
        <v>0.42982638888888891</v>
      </c>
      <c r="B2155" s="21">
        <v>1694</v>
      </c>
      <c r="C2155" s="16">
        <v>1</v>
      </c>
      <c r="D2155" s="26">
        <v>1700.5</v>
      </c>
      <c r="E2155" s="28">
        <v>1E-3</v>
      </c>
      <c r="F2155" s="28">
        <v>1684.0623887524832</v>
      </c>
    </row>
    <row r="2156" spans="1:6">
      <c r="A2156" s="20">
        <v>0.42986111111111114</v>
      </c>
      <c r="B2156" s="21">
        <v>1694</v>
      </c>
      <c r="C2156" s="16">
        <v>1</v>
      </c>
      <c r="D2156" s="26">
        <v>1700.5</v>
      </c>
      <c r="E2156" s="28">
        <v>1E-3</v>
      </c>
      <c r="F2156" s="28">
        <v>1684.0788263637307</v>
      </c>
    </row>
    <row r="2157" spans="1:6">
      <c r="A2157" s="20">
        <v>0.42988425925925927</v>
      </c>
      <c r="B2157" s="21">
        <v>1694.5</v>
      </c>
      <c r="C2157" s="16">
        <v>1</v>
      </c>
      <c r="D2157" s="26">
        <v>1700.5</v>
      </c>
      <c r="E2157" s="28">
        <v>1E-3</v>
      </c>
      <c r="F2157" s="28">
        <v>1684.095247537367</v>
      </c>
    </row>
    <row r="2158" spans="1:6">
      <c r="A2158" s="20">
        <v>0.4299074074074074</v>
      </c>
      <c r="B2158" s="21">
        <v>1694.5</v>
      </c>
      <c r="C2158" s="16">
        <v>1</v>
      </c>
      <c r="D2158" s="26">
        <v>1700.5</v>
      </c>
      <c r="E2158" s="28">
        <v>1E-3</v>
      </c>
      <c r="F2158" s="28">
        <v>1684.1116522898296</v>
      </c>
    </row>
    <row r="2159" spans="1:6">
      <c r="A2159" s="20">
        <v>0.4299189814814815</v>
      </c>
      <c r="B2159" s="21">
        <v>1694.5</v>
      </c>
      <c r="C2159" s="16">
        <v>1</v>
      </c>
      <c r="D2159" s="26">
        <v>1700.5</v>
      </c>
      <c r="E2159" s="28">
        <v>1E-3</v>
      </c>
      <c r="F2159" s="28">
        <v>1684.1280406375397</v>
      </c>
    </row>
    <row r="2160" spans="1:6">
      <c r="A2160" s="20">
        <v>0.42995370370370373</v>
      </c>
      <c r="B2160" s="21">
        <v>1694.5</v>
      </c>
      <c r="C2160" s="16">
        <v>1</v>
      </c>
      <c r="D2160" s="26">
        <v>1700.5</v>
      </c>
      <c r="E2160" s="28">
        <v>1E-3</v>
      </c>
      <c r="F2160" s="28">
        <v>1684.1444125969022</v>
      </c>
    </row>
    <row r="2161" spans="1:6">
      <c r="A2161" s="20">
        <v>0.42997685185185186</v>
      </c>
      <c r="B2161" s="21">
        <v>1695</v>
      </c>
      <c r="C2161" s="16">
        <v>1</v>
      </c>
      <c r="D2161" s="26">
        <v>1700.5</v>
      </c>
      <c r="E2161" s="28">
        <v>1E-3</v>
      </c>
      <c r="F2161" s="28">
        <v>1684.1607681843052</v>
      </c>
    </row>
    <row r="2162" spans="1:6">
      <c r="A2162" s="20">
        <v>0.4299884259259259</v>
      </c>
      <c r="B2162" s="21">
        <v>1694.5</v>
      </c>
      <c r="C2162" s="16">
        <v>1</v>
      </c>
      <c r="D2162" s="26">
        <v>1700.5</v>
      </c>
      <c r="E2162" s="28">
        <v>1E-3</v>
      </c>
      <c r="F2162" s="28">
        <v>1684.1771074161209</v>
      </c>
    </row>
    <row r="2163" spans="1:6">
      <c r="A2163" s="20">
        <v>0.43002314814814813</v>
      </c>
      <c r="B2163" s="21">
        <v>1695.5</v>
      </c>
      <c r="C2163" s="16">
        <v>1</v>
      </c>
      <c r="D2163" s="26">
        <v>1700.5</v>
      </c>
      <c r="E2163" s="28">
        <v>1E-3</v>
      </c>
      <c r="F2163" s="28">
        <v>1684.1934303087048</v>
      </c>
    </row>
    <row r="2164" spans="1:6">
      <c r="A2164" s="20">
        <v>0.43004629629629632</v>
      </c>
      <c r="B2164" s="21">
        <v>1695.5</v>
      </c>
      <c r="C2164" s="16">
        <v>1</v>
      </c>
      <c r="D2164" s="26">
        <v>1700.5</v>
      </c>
      <c r="E2164" s="28">
        <v>1E-3</v>
      </c>
      <c r="F2164" s="28">
        <v>1684.2097368783961</v>
      </c>
    </row>
    <row r="2165" spans="1:6">
      <c r="A2165" s="20">
        <v>0.43006944444444445</v>
      </c>
      <c r="B2165" s="21">
        <v>1695.5</v>
      </c>
      <c r="C2165" s="16">
        <v>1</v>
      </c>
      <c r="D2165" s="26">
        <v>1700.5</v>
      </c>
      <c r="E2165" s="28">
        <v>1E-3</v>
      </c>
      <c r="F2165" s="28">
        <v>1684.2260271415178</v>
      </c>
    </row>
    <row r="2166" spans="1:6">
      <c r="A2166" s="20">
        <v>0.43010416666666668</v>
      </c>
      <c r="B2166" s="21">
        <v>1695</v>
      </c>
      <c r="C2166" s="16">
        <v>1</v>
      </c>
      <c r="D2166" s="26">
        <v>1700.5</v>
      </c>
      <c r="E2166" s="28">
        <v>1E-3</v>
      </c>
      <c r="F2166" s="28">
        <v>1684.2423011143762</v>
      </c>
    </row>
    <row r="2167" spans="1:6">
      <c r="A2167" s="20">
        <v>0.43011574074074072</v>
      </c>
      <c r="B2167" s="21">
        <v>1695</v>
      </c>
      <c r="C2167" s="16">
        <v>1</v>
      </c>
      <c r="D2167" s="26">
        <v>1700.5</v>
      </c>
      <c r="E2167" s="28">
        <v>1E-3</v>
      </c>
      <c r="F2167" s="28">
        <v>1684.2585588132617</v>
      </c>
    </row>
    <row r="2168" spans="1:6">
      <c r="A2168" s="20">
        <v>0.43015046296296294</v>
      </c>
      <c r="B2168" s="21">
        <v>1695</v>
      </c>
      <c r="C2168" s="16">
        <v>1</v>
      </c>
      <c r="D2168" s="26">
        <v>1700.5</v>
      </c>
      <c r="E2168" s="28">
        <v>1E-3</v>
      </c>
      <c r="F2168" s="28">
        <v>1684.2748002544486</v>
      </c>
    </row>
    <row r="2169" spans="1:6">
      <c r="A2169" s="20">
        <v>0.43016203703703704</v>
      </c>
      <c r="B2169" s="21">
        <v>1695</v>
      </c>
      <c r="C2169" s="16">
        <v>1</v>
      </c>
      <c r="D2169" s="26">
        <v>1700.5</v>
      </c>
      <c r="E2169" s="28">
        <v>1E-3</v>
      </c>
      <c r="F2169" s="28">
        <v>1684.2910254541941</v>
      </c>
    </row>
    <row r="2170" spans="1:6">
      <c r="A2170" s="20">
        <v>0.43024305555555553</v>
      </c>
      <c r="B2170" s="21">
        <v>1694.5</v>
      </c>
      <c r="C2170" s="16">
        <v>1</v>
      </c>
      <c r="D2170" s="26">
        <v>1700.5</v>
      </c>
      <c r="E2170" s="28">
        <v>1E-3</v>
      </c>
      <c r="F2170" s="28">
        <v>1684.30723442874</v>
      </c>
    </row>
    <row r="2171" spans="1:6">
      <c r="A2171" s="20">
        <v>0.43027777777777776</v>
      </c>
      <c r="B2171" s="21">
        <v>1694.5</v>
      </c>
      <c r="C2171" s="16">
        <v>1</v>
      </c>
      <c r="D2171" s="26">
        <v>1700.5</v>
      </c>
      <c r="E2171" s="28">
        <v>1E-3</v>
      </c>
      <c r="F2171" s="28">
        <v>1684.3234271943113</v>
      </c>
    </row>
    <row r="2172" spans="1:6">
      <c r="A2172" s="20">
        <v>0.43031249999999999</v>
      </c>
      <c r="B2172" s="21">
        <v>1694.5</v>
      </c>
      <c r="C2172" s="16">
        <v>1</v>
      </c>
      <c r="D2172" s="26">
        <v>1700.5</v>
      </c>
      <c r="E2172" s="28">
        <v>1E-3</v>
      </c>
      <c r="F2172" s="28">
        <v>1684.3396037671171</v>
      </c>
    </row>
    <row r="2173" spans="1:6">
      <c r="A2173" s="20">
        <v>0.43032407407407408</v>
      </c>
      <c r="B2173" s="21">
        <v>1695</v>
      </c>
      <c r="C2173" s="16">
        <v>1</v>
      </c>
      <c r="D2173" s="26">
        <v>1700.5</v>
      </c>
      <c r="E2173" s="28">
        <v>1E-3</v>
      </c>
      <c r="F2173" s="28">
        <v>1684.3557641633499</v>
      </c>
    </row>
    <row r="2174" spans="1:6">
      <c r="A2174" s="20">
        <v>0.43035879629629631</v>
      </c>
      <c r="B2174" s="21">
        <v>1694.5</v>
      </c>
      <c r="C2174" s="16">
        <v>1</v>
      </c>
      <c r="D2174" s="26">
        <v>1700.5</v>
      </c>
      <c r="E2174" s="28">
        <v>1E-3</v>
      </c>
      <c r="F2174" s="28">
        <v>1684.3719083991866</v>
      </c>
    </row>
    <row r="2175" spans="1:6">
      <c r="A2175" s="20">
        <v>0.43038194444444444</v>
      </c>
      <c r="B2175" s="21">
        <v>1695</v>
      </c>
      <c r="C2175" s="16">
        <v>1</v>
      </c>
      <c r="D2175" s="26">
        <v>1700.5</v>
      </c>
      <c r="E2175" s="28">
        <v>1E-3</v>
      </c>
      <c r="F2175" s="28">
        <v>1684.3880364907875</v>
      </c>
    </row>
    <row r="2176" spans="1:6">
      <c r="A2176" s="20">
        <v>0.4304513888888889</v>
      </c>
      <c r="B2176" s="21">
        <v>1695</v>
      </c>
      <c r="C2176" s="16">
        <v>1</v>
      </c>
      <c r="D2176" s="26">
        <v>1700.5</v>
      </c>
      <c r="E2176" s="28">
        <v>1E-3</v>
      </c>
      <c r="F2176" s="28">
        <v>1684.4041484542968</v>
      </c>
    </row>
    <row r="2177" spans="1:6">
      <c r="A2177" s="20">
        <v>0.43047453703703703</v>
      </c>
      <c r="B2177" s="21">
        <v>1694.5</v>
      </c>
      <c r="C2177" s="16">
        <v>1</v>
      </c>
      <c r="D2177" s="26">
        <v>1700.5</v>
      </c>
      <c r="E2177" s="28">
        <v>1E-3</v>
      </c>
      <c r="F2177" s="28">
        <v>1684.4202443058425</v>
      </c>
    </row>
    <row r="2178" spans="1:6">
      <c r="A2178" s="20">
        <v>0.43050925925925926</v>
      </c>
      <c r="B2178" s="21">
        <v>1694.5</v>
      </c>
      <c r="C2178" s="16">
        <v>1</v>
      </c>
      <c r="D2178" s="26">
        <v>1700.5</v>
      </c>
      <c r="E2178" s="28">
        <v>1E-3</v>
      </c>
      <c r="F2178" s="28">
        <v>1684.4363240615367</v>
      </c>
    </row>
    <row r="2179" spans="1:6">
      <c r="A2179" s="20">
        <v>0.43054398148148149</v>
      </c>
      <c r="B2179" s="21">
        <v>1694</v>
      </c>
      <c r="C2179" s="16">
        <v>1</v>
      </c>
      <c r="D2179" s="26">
        <v>1700.5</v>
      </c>
      <c r="E2179" s="28">
        <v>1E-3</v>
      </c>
      <c r="F2179" s="28">
        <v>1684.4523877374752</v>
      </c>
    </row>
    <row r="2180" spans="1:6">
      <c r="A2180" s="20">
        <v>0.43057870370370371</v>
      </c>
      <c r="B2180" s="21">
        <v>1694</v>
      </c>
      <c r="C2180" s="16">
        <v>1</v>
      </c>
      <c r="D2180" s="26">
        <v>1700.5</v>
      </c>
      <c r="E2180" s="28">
        <v>1E-3</v>
      </c>
      <c r="F2180" s="28">
        <v>1684.4684353497378</v>
      </c>
    </row>
    <row r="2181" spans="1:6">
      <c r="A2181" s="20">
        <v>0.43061342592592594</v>
      </c>
      <c r="B2181" s="21">
        <v>1694.5</v>
      </c>
      <c r="C2181" s="16">
        <v>1</v>
      </c>
      <c r="D2181" s="26">
        <v>1700.5</v>
      </c>
      <c r="E2181" s="28">
        <v>1E-3</v>
      </c>
      <c r="F2181" s="28">
        <v>1684.4844669143881</v>
      </c>
    </row>
    <row r="2182" spans="1:6">
      <c r="A2182" s="20">
        <v>0.43063657407407407</v>
      </c>
      <c r="B2182" s="21">
        <v>1694</v>
      </c>
      <c r="C2182" s="16">
        <v>1</v>
      </c>
      <c r="D2182" s="26">
        <v>1700.5</v>
      </c>
      <c r="E2182" s="28">
        <v>1E-3</v>
      </c>
      <c r="F2182" s="28">
        <v>1684.5004824474738</v>
      </c>
    </row>
    <row r="2183" spans="1:6">
      <c r="A2183" s="20">
        <v>0.43065972222222221</v>
      </c>
      <c r="B2183" s="21">
        <v>1694</v>
      </c>
      <c r="C2183" s="16">
        <v>1</v>
      </c>
      <c r="D2183" s="26">
        <v>1700.5</v>
      </c>
      <c r="E2183" s="28">
        <v>1E-3</v>
      </c>
      <c r="F2183" s="28">
        <v>1684.5164819650263</v>
      </c>
    </row>
    <row r="2184" spans="1:6">
      <c r="A2184" s="20">
        <v>0.4306712962962963</v>
      </c>
      <c r="B2184" s="21">
        <v>1693.5</v>
      </c>
      <c r="C2184" s="16">
        <v>1</v>
      </c>
      <c r="D2184" s="26">
        <v>1700.5</v>
      </c>
      <c r="E2184" s="28">
        <v>1E-3</v>
      </c>
      <c r="F2184" s="28">
        <v>1684.5324654830613</v>
      </c>
    </row>
    <row r="2185" spans="1:6">
      <c r="A2185" s="20">
        <v>0.43069444444444444</v>
      </c>
      <c r="B2185" s="21">
        <v>1694</v>
      </c>
      <c r="C2185" s="16">
        <v>1</v>
      </c>
      <c r="D2185" s="26">
        <v>1700.5</v>
      </c>
      <c r="E2185" s="28">
        <v>1E-3</v>
      </c>
      <c r="F2185" s="28">
        <v>1684.5484330175782</v>
      </c>
    </row>
    <row r="2186" spans="1:6">
      <c r="A2186" s="20">
        <v>0.43071759259259257</v>
      </c>
      <c r="B2186" s="21">
        <v>1693.5</v>
      </c>
      <c r="C2186" s="16">
        <v>1</v>
      </c>
      <c r="D2186" s="26">
        <v>1700.5</v>
      </c>
      <c r="E2186" s="28">
        <v>1E-3</v>
      </c>
      <c r="F2186" s="28">
        <v>1684.5643845845607</v>
      </c>
    </row>
    <row r="2187" spans="1:6">
      <c r="A2187" s="20">
        <v>0.4307523148148148</v>
      </c>
      <c r="B2187" s="21">
        <v>1693.5</v>
      </c>
      <c r="C2187" s="16">
        <v>1</v>
      </c>
      <c r="D2187" s="26">
        <v>1700.5</v>
      </c>
      <c r="E2187" s="28">
        <v>1E-3</v>
      </c>
      <c r="F2187" s="28">
        <v>1684.5803201999761</v>
      </c>
    </row>
    <row r="2188" spans="1:6">
      <c r="A2188" s="20">
        <v>0.43077546296296299</v>
      </c>
      <c r="B2188" s="21">
        <v>1693.5</v>
      </c>
      <c r="C2188" s="16">
        <v>1</v>
      </c>
      <c r="D2188" s="26">
        <v>1700.5</v>
      </c>
      <c r="E2188" s="28">
        <v>1E-3</v>
      </c>
      <c r="F2188" s="28">
        <v>1684.596239879776</v>
      </c>
    </row>
    <row r="2189" spans="1:6">
      <c r="A2189" s="20">
        <v>0.43078703703703702</v>
      </c>
      <c r="B2189" s="21">
        <v>1693.5</v>
      </c>
      <c r="C2189" s="16">
        <v>1</v>
      </c>
      <c r="D2189" s="26">
        <v>1700.5</v>
      </c>
      <c r="E2189" s="28">
        <v>1E-3</v>
      </c>
      <c r="F2189" s="28">
        <v>1684.6121436398962</v>
      </c>
    </row>
    <row r="2190" spans="1:6">
      <c r="A2190" s="20">
        <v>0.43081018518518521</v>
      </c>
      <c r="B2190" s="21">
        <v>1693.5</v>
      </c>
      <c r="C2190" s="16">
        <v>1</v>
      </c>
      <c r="D2190" s="26">
        <v>1700.5</v>
      </c>
      <c r="E2190" s="28">
        <v>1E-3</v>
      </c>
      <c r="F2190" s="28">
        <v>1684.6280314962562</v>
      </c>
    </row>
    <row r="2191" spans="1:6">
      <c r="A2191" s="20">
        <v>0.43082175925925925</v>
      </c>
      <c r="B2191" s="21">
        <v>1693.5</v>
      </c>
      <c r="C2191" s="16">
        <v>1</v>
      </c>
      <c r="D2191" s="26">
        <v>1700.5</v>
      </c>
      <c r="E2191" s="28">
        <v>1E-3</v>
      </c>
      <c r="F2191" s="28">
        <v>1684.6439034647599</v>
      </c>
    </row>
    <row r="2192" spans="1:6">
      <c r="A2192" s="20">
        <v>0.43085648148148148</v>
      </c>
      <c r="B2192" s="21">
        <v>1693.5</v>
      </c>
      <c r="C2192" s="16">
        <v>1</v>
      </c>
      <c r="D2192" s="26">
        <v>1700.5</v>
      </c>
      <c r="E2192" s="28">
        <v>1E-3</v>
      </c>
      <c r="F2192" s="28">
        <v>1684.6597595612952</v>
      </c>
    </row>
    <row r="2193" spans="1:6">
      <c r="A2193" s="20">
        <v>0.43089120370370371</v>
      </c>
      <c r="B2193" s="21">
        <v>1693.5</v>
      </c>
      <c r="C2193" s="16">
        <v>1</v>
      </c>
      <c r="D2193" s="26">
        <v>1700.5</v>
      </c>
      <c r="E2193" s="28">
        <v>1E-3</v>
      </c>
      <c r="F2193" s="28">
        <v>1684.6755998017338</v>
      </c>
    </row>
    <row r="2194" spans="1:6">
      <c r="A2194" s="20">
        <v>0.43091435185185184</v>
      </c>
      <c r="B2194" s="21">
        <v>1693.5</v>
      </c>
      <c r="C2194" s="16">
        <v>1</v>
      </c>
      <c r="D2194" s="26">
        <v>1700.5</v>
      </c>
      <c r="E2194" s="28">
        <v>1E-3</v>
      </c>
      <c r="F2194" s="28">
        <v>1684.691424201932</v>
      </c>
    </row>
    <row r="2195" spans="1:6">
      <c r="A2195" s="20">
        <v>0.43096064814814816</v>
      </c>
      <c r="B2195" s="21">
        <v>1693</v>
      </c>
      <c r="C2195" s="16">
        <v>1</v>
      </c>
      <c r="D2195" s="26">
        <v>1700.5</v>
      </c>
      <c r="E2195" s="28">
        <v>1E-3</v>
      </c>
      <c r="F2195" s="28">
        <v>1684.70723277773</v>
      </c>
    </row>
    <row r="2196" spans="1:6">
      <c r="A2196" s="20">
        <v>0.4309722222222222</v>
      </c>
      <c r="B2196" s="21">
        <v>1693</v>
      </c>
      <c r="C2196" s="16">
        <v>1</v>
      </c>
      <c r="D2196" s="26">
        <v>1700.5</v>
      </c>
      <c r="E2196" s="28">
        <v>1E-3</v>
      </c>
      <c r="F2196" s="28">
        <v>1684.7230255449524</v>
      </c>
    </row>
    <row r="2197" spans="1:6">
      <c r="A2197" s="20">
        <v>0.43100694444444443</v>
      </c>
      <c r="B2197" s="21">
        <v>1691.5</v>
      </c>
      <c r="C2197" s="16">
        <v>1</v>
      </c>
      <c r="D2197" s="26">
        <v>1700.5</v>
      </c>
      <c r="E2197" s="28">
        <v>1E-3</v>
      </c>
      <c r="F2197" s="28">
        <v>1684.7388025194075</v>
      </c>
    </row>
    <row r="2198" spans="1:6">
      <c r="A2198" s="20">
        <v>0.43103009259259262</v>
      </c>
      <c r="B2198" s="21">
        <v>1692</v>
      </c>
      <c r="C2198" s="16">
        <v>1</v>
      </c>
      <c r="D2198" s="26">
        <v>1700.5</v>
      </c>
      <c r="E2198" s="28">
        <v>1E-3</v>
      </c>
      <c r="F2198" s="28">
        <v>1684.754563716888</v>
      </c>
    </row>
    <row r="2199" spans="1:6">
      <c r="A2199" s="20">
        <v>0.43105324074074075</v>
      </c>
      <c r="B2199" s="21">
        <v>1691</v>
      </c>
      <c r="C2199" s="16">
        <v>1</v>
      </c>
      <c r="D2199" s="26">
        <v>1700.5</v>
      </c>
      <c r="E2199" s="28">
        <v>1E-3</v>
      </c>
      <c r="F2199" s="28">
        <v>1684.7703091531712</v>
      </c>
    </row>
    <row r="2200" spans="1:6">
      <c r="A2200" s="20">
        <v>0.43107638888888888</v>
      </c>
      <c r="B2200" s="21">
        <v>1691</v>
      </c>
      <c r="C2200" s="16">
        <v>1</v>
      </c>
      <c r="D2200" s="26">
        <v>1700.5</v>
      </c>
      <c r="E2200" s="28">
        <v>1E-3</v>
      </c>
      <c r="F2200" s="28">
        <v>1684.7860388440181</v>
      </c>
    </row>
    <row r="2201" spans="1:6">
      <c r="A2201" s="20">
        <v>0.43108796296296298</v>
      </c>
      <c r="B2201" s="21">
        <v>1691</v>
      </c>
      <c r="C2201" s="16">
        <v>1</v>
      </c>
      <c r="D2201" s="26">
        <v>1700.5</v>
      </c>
      <c r="E2201" s="28">
        <v>1E-3</v>
      </c>
      <c r="F2201" s="28">
        <v>1684.8017528051741</v>
      </c>
    </row>
    <row r="2202" spans="1:6">
      <c r="A2202" s="20">
        <v>0.43112268518518521</v>
      </c>
      <c r="B2202" s="21">
        <v>1691</v>
      </c>
      <c r="C2202" s="16">
        <v>1</v>
      </c>
      <c r="D2202" s="26">
        <v>1700.5</v>
      </c>
      <c r="E2202" s="28">
        <v>1E-3</v>
      </c>
      <c r="F2202" s="28">
        <v>1684.8174510523691</v>
      </c>
    </row>
    <row r="2203" spans="1:6">
      <c r="A2203" s="20">
        <v>0.43113425925925924</v>
      </c>
      <c r="B2203" s="21">
        <v>1691</v>
      </c>
      <c r="C2203" s="16">
        <v>1</v>
      </c>
      <c r="D2203" s="26">
        <v>1700.5</v>
      </c>
      <c r="E2203" s="28">
        <v>1E-3</v>
      </c>
      <c r="F2203" s="28">
        <v>1684.8331336013166</v>
      </c>
    </row>
    <row r="2204" spans="1:6">
      <c r="A2204" s="20">
        <v>0.43115740740740743</v>
      </c>
      <c r="B2204" s="21">
        <v>1690.5</v>
      </c>
      <c r="C2204" s="16">
        <v>1</v>
      </c>
      <c r="D2204" s="26">
        <v>1700.5</v>
      </c>
      <c r="E2204" s="28">
        <v>1E-3</v>
      </c>
      <c r="F2204" s="28">
        <v>1684.8488004677154</v>
      </c>
    </row>
    <row r="2205" spans="1:6">
      <c r="A2205" s="20">
        <v>0.43119212962962961</v>
      </c>
      <c r="B2205" s="21">
        <v>1690</v>
      </c>
      <c r="C2205" s="16">
        <v>1</v>
      </c>
      <c r="D2205" s="26">
        <v>1700.5</v>
      </c>
      <c r="E2205" s="28">
        <v>1E-3</v>
      </c>
      <c r="F2205" s="28">
        <v>1684.8644516672477</v>
      </c>
    </row>
    <row r="2206" spans="1:6">
      <c r="A2206" s="20">
        <v>0.43122685185185183</v>
      </c>
      <c r="B2206" s="21">
        <v>1690.5</v>
      </c>
      <c r="C2206" s="16">
        <v>1</v>
      </c>
      <c r="D2206" s="26">
        <v>1700.5</v>
      </c>
      <c r="E2206" s="28">
        <v>1E-3</v>
      </c>
      <c r="F2206" s="28">
        <v>1684.8800872155805</v>
      </c>
    </row>
    <row r="2207" spans="1:6">
      <c r="A2207" s="20">
        <v>0.43125000000000002</v>
      </c>
      <c r="B2207" s="21">
        <v>1690.5</v>
      </c>
      <c r="C2207" s="16">
        <v>1</v>
      </c>
      <c r="D2207" s="26">
        <v>1700.5</v>
      </c>
      <c r="E2207" s="28">
        <v>1E-3</v>
      </c>
      <c r="F2207" s="28">
        <v>1684.8957071283648</v>
      </c>
    </row>
    <row r="2208" spans="1:6">
      <c r="A2208" s="20">
        <v>0.43127314814814816</v>
      </c>
      <c r="B2208" s="21">
        <v>1690.5</v>
      </c>
      <c r="C2208" s="16">
        <v>1</v>
      </c>
      <c r="D2208" s="26">
        <v>1700.5</v>
      </c>
      <c r="E2208" s="28">
        <v>1E-3</v>
      </c>
      <c r="F2208" s="28">
        <v>1684.9113114212364</v>
      </c>
    </row>
    <row r="2209" spans="1:6">
      <c r="A2209" s="20">
        <v>0.43129629629629629</v>
      </c>
      <c r="B2209" s="21">
        <v>1691</v>
      </c>
      <c r="C2209" s="16">
        <v>1</v>
      </c>
      <c r="D2209" s="26">
        <v>1700.5</v>
      </c>
      <c r="E2209" s="28">
        <v>1E-3</v>
      </c>
      <c r="F2209" s="28">
        <v>1684.9269001098153</v>
      </c>
    </row>
    <row r="2210" spans="1:6">
      <c r="A2210" s="20">
        <v>0.43133101851851852</v>
      </c>
      <c r="B2210" s="21">
        <v>1691</v>
      </c>
      <c r="C2210" s="16">
        <v>1</v>
      </c>
      <c r="D2210" s="26">
        <v>1700.5</v>
      </c>
      <c r="E2210" s="28">
        <v>1E-3</v>
      </c>
      <c r="F2210" s="28">
        <v>1684.9424732097054</v>
      </c>
    </row>
    <row r="2211" spans="1:6">
      <c r="A2211" s="20">
        <v>0.43135416666666665</v>
      </c>
      <c r="B2211" s="21">
        <v>1690.5</v>
      </c>
      <c r="C2211" s="16">
        <v>1</v>
      </c>
      <c r="D2211" s="26">
        <v>1700.5</v>
      </c>
      <c r="E2211" s="28">
        <v>1E-3</v>
      </c>
      <c r="F2211" s="28">
        <v>1684.9580307364956</v>
      </c>
    </row>
    <row r="2212" spans="1:6">
      <c r="A2212" s="20">
        <v>0.43137731481481484</v>
      </c>
      <c r="B2212" s="21">
        <v>1691</v>
      </c>
      <c r="C2212" s="16">
        <v>1</v>
      </c>
      <c r="D2212" s="26">
        <v>1700.5</v>
      </c>
      <c r="E2212" s="28">
        <v>1E-3</v>
      </c>
      <c r="F2212" s="28">
        <v>1684.9735727057591</v>
      </c>
    </row>
    <row r="2213" spans="1:6">
      <c r="A2213" s="20">
        <v>0.43138888888888888</v>
      </c>
      <c r="B2213" s="21">
        <v>1691</v>
      </c>
      <c r="C2213" s="16">
        <v>1</v>
      </c>
      <c r="D2213" s="26">
        <v>1700.5</v>
      </c>
      <c r="E2213" s="28">
        <v>1E-3</v>
      </c>
      <c r="F2213" s="28">
        <v>1684.9890991330533</v>
      </c>
    </row>
    <row r="2214" spans="1:6">
      <c r="A2214" s="20">
        <v>0.4314236111111111</v>
      </c>
      <c r="B2214" s="21">
        <v>1691</v>
      </c>
      <c r="C2214" s="16">
        <v>1</v>
      </c>
      <c r="D2214" s="26">
        <v>1700.5</v>
      </c>
      <c r="E2214" s="28">
        <v>1E-3</v>
      </c>
      <c r="F2214" s="28">
        <v>1685.0046100339202</v>
      </c>
    </row>
    <row r="2215" spans="1:6">
      <c r="A2215" s="20">
        <v>0.4314351851851852</v>
      </c>
      <c r="B2215" s="21">
        <v>1691</v>
      </c>
      <c r="C2215" s="16">
        <v>1</v>
      </c>
      <c r="D2215" s="26">
        <v>1700.5</v>
      </c>
      <c r="E2215" s="28">
        <v>1E-3</v>
      </c>
      <c r="F2215" s="28">
        <v>1685.0201054238864</v>
      </c>
    </row>
    <row r="2216" spans="1:6">
      <c r="A2216" s="20">
        <v>0.43146990740740743</v>
      </c>
      <c r="B2216" s="21">
        <v>1691</v>
      </c>
      <c r="C2216" s="16">
        <v>1</v>
      </c>
      <c r="D2216" s="26">
        <v>1700.5</v>
      </c>
      <c r="E2216" s="28">
        <v>1E-3</v>
      </c>
      <c r="F2216" s="28">
        <v>1685.0355853184626</v>
      </c>
    </row>
    <row r="2217" spans="1:6">
      <c r="A2217" s="20">
        <v>0.43150462962962965</v>
      </c>
      <c r="B2217" s="21">
        <v>1691</v>
      </c>
      <c r="C2217" s="16">
        <v>1</v>
      </c>
      <c r="D2217" s="26">
        <v>1700.5</v>
      </c>
      <c r="E2217" s="28">
        <v>1E-3</v>
      </c>
      <c r="F2217" s="28">
        <v>1685.0510497331441</v>
      </c>
    </row>
    <row r="2218" spans="1:6">
      <c r="A2218" s="20">
        <v>0.43151620370370369</v>
      </c>
      <c r="B2218" s="21">
        <v>1691.5</v>
      </c>
      <c r="C2218" s="16">
        <v>1</v>
      </c>
      <c r="D2218" s="26">
        <v>1700.5</v>
      </c>
      <c r="E2218" s="28">
        <v>1E-3</v>
      </c>
      <c r="F2218" s="28">
        <v>1685.0664986834108</v>
      </c>
    </row>
    <row r="2219" spans="1:6">
      <c r="A2219" s="20">
        <v>0.43152777777777779</v>
      </c>
      <c r="B2219" s="21">
        <v>1691.5</v>
      </c>
      <c r="C2219" s="16">
        <v>1</v>
      </c>
      <c r="D2219" s="26">
        <v>1700.5</v>
      </c>
      <c r="E2219" s="28">
        <v>1E-3</v>
      </c>
      <c r="F2219" s="28">
        <v>1685.0819321847275</v>
      </c>
    </row>
    <row r="2220" spans="1:6">
      <c r="A2220" s="20">
        <v>0.43155092592592592</v>
      </c>
      <c r="B2220" s="21">
        <v>1691.5</v>
      </c>
      <c r="C2220" s="16">
        <v>1</v>
      </c>
      <c r="D2220" s="26">
        <v>1700.5</v>
      </c>
      <c r="E2220" s="28">
        <v>1E-3</v>
      </c>
      <c r="F2220" s="28">
        <v>1685.0973502525428</v>
      </c>
    </row>
    <row r="2221" spans="1:6">
      <c r="A2221" s="20">
        <v>0.43157407407407405</v>
      </c>
      <c r="B2221" s="21">
        <v>1691.5</v>
      </c>
      <c r="C2221" s="16">
        <v>1</v>
      </c>
      <c r="D2221" s="26">
        <v>1700.5</v>
      </c>
      <c r="E2221" s="28">
        <v>1E-3</v>
      </c>
      <c r="F2221" s="28">
        <v>1685.1127529022904</v>
      </c>
    </row>
    <row r="2222" spans="1:6">
      <c r="A2222" s="20">
        <v>0.43160879629629628</v>
      </c>
      <c r="B2222" s="21">
        <v>1691.5</v>
      </c>
      <c r="C2222" s="16">
        <v>1</v>
      </c>
      <c r="D2222" s="26">
        <v>1700.5</v>
      </c>
      <c r="E2222" s="28">
        <v>1E-3</v>
      </c>
      <c r="F2222" s="28">
        <v>1685.1281401493882</v>
      </c>
    </row>
    <row r="2223" spans="1:6">
      <c r="A2223" s="20">
        <v>0.4316550925925926</v>
      </c>
      <c r="B2223" s="21">
        <v>1692</v>
      </c>
      <c r="C2223" s="16">
        <v>1</v>
      </c>
      <c r="D2223" s="26">
        <v>1700.5</v>
      </c>
      <c r="E2223" s="28">
        <v>1E-3</v>
      </c>
      <c r="F2223" s="28">
        <v>1685.1435120092387</v>
      </c>
    </row>
    <row r="2224" spans="1:6">
      <c r="A2224" s="20">
        <v>0.43170138888888887</v>
      </c>
      <c r="B2224" s="21">
        <v>1691</v>
      </c>
      <c r="C2224" s="16">
        <v>1</v>
      </c>
      <c r="D2224" s="26">
        <v>1700.5</v>
      </c>
      <c r="E2224" s="28">
        <v>1E-3</v>
      </c>
      <c r="F2224" s="28">
        <v>1685.1588684972296</v>
      </c>
    </row>
    <row r="2225" spans="1:6">
      <c r="A2225" s="20">
        <v>0.43172453703703706</v>
      </c>
      <c r="B2225" s="21">
        <v>1691</v>
      </c>
      <c r="C2225" s="16">
        <v>1</v>
      </c>
      <c r="D2225" s="26">
        <v>1700.5</v>
      </c>
      <c r="E2225" s="28">
        <v>1E-3</v>
      </c>
      <c r="F2225" s="28">
        <v>1685.1742096287323</v>
      </c>
    </row>
    <row r="2226" spans="1:6">
      <c r="A2226" s="20">
        <v>0.43174768518518519</v>
      </c>
      <c r="B2226" s="21">
        <v>1690.5</v>
      </c>
      <c r="C2226" s="16">
        <v>1</v>
      </c>
      <c r="D2226" s="26">
        <v>1700.5</v>
      </c>
      <c r="E2226" s="28">
        <v>1E-3</v>
      </c>
      <c r="F2226" s="28">
        <v>1685.1895354191035</v>
      </c>
    </row>
    <row r="2227" spans="1:6">
      <c r="A2227" s="20">
        <v>0.43178240740740742</v>
      </c>
      <c r="B2227" s="21">
        <v>1690.5</v>
      </c>
      <c r="C2227" s="16">
        <v>1</v>
      </c>
      <c r="D2227" s="26">
        <v>1700.5</v>
      </c>
      <c r="E2227" s="28">
        <v>1E-3</v>
      </c>
      <c r="F2227" s="28">
        <v>1685.2048458836844</v>
      </c>
    </row>
    <row r="2228" spans="1:6">
      <c r="A2228" s="20">
        <v>0.43184027777777778</v>
      </c>
      <c r="B2228" s="21">
        <v>1691</v>
      </c>
      <c r="C2228" s="16">
        <v>1</v>
      </c>
      <c r="D2228" s="26">
        <v>1700.5</v>
      </c>
      <c r="E2228" s="28">
        <v>1E-3</v>
      </c>
      <c r="F2228" s="28">
        <v>1685.2201410378007</v>
      </c>
    </row>
    <row r="2229" spans="1:6">
      <c r="A2229" s="20">
        <v>0.43186342592592591</v>
      </c>
      <c r="B2229" s="21">
        <v>1690.5</v>
      </c>
      <c r="C2229" s="16">
        <v>1</v>
      </c>
      <c r="D2229" s="26">
        <v>1700.5</v>
      </c>
      <c r="E2229" s="28">
        <v>1E-3</v>
      </c>
      <c r="F2229" s="28">
        <v>1685.2354208967629</v>
      </c>
    </row>
    <row r="2230" spans="1:6">
      <c r="A2230" s="20">
        <v>0.43188657407407405</v>
      </c>
      <c r="B2230" s="21">
        <v>1690.5</v>
      </c>
      <c r="C2230" s="16">
        <v>1</v>
      </c>
      <c r="D2230" s="26">
        <v>1700.5</v>
      </c>
      <c r="E2230" s="28">
        <v>1E-3</v>
      </c>
      <c r="F2230" s="28">
        <v>1685.250685475866</v>
      </c>
    </row>
    <row r="2231" spans="1:6">
      <c r="A2231" s="20">
        <v>0.43189814814814814</v>
      </c>
      <c r="B2231" s="21">
        <v>1690.5</v>
      </c>
      <c r="C2231" s="16">
        <v>1</v>
      </c>
      <c r="D2231" s="26">
        <v>1700.5</v>
      </c>
      <c r="E2231" s="28">
        <v>1E-3</v>
      </c>
      <c r="F2231" s="28">
        <v>1685.2659347903902</v>
      </c>
    </row>
    <row r="2232" spans="1:6">
      <c r="A2232" s="20">
        <v>0.43194444444444446</v>
      </c>
      <c r="B2232" s="21">
        <v>1690.5</v>
      </c>
      <c r="C2232" s="16">
        <v>1</v>
      </c>
      <c r="D2232" s="26">
        <v>1700.5</v>
      </c>
      <c r="E2232" s="28">
        <v>1E-3</v>
      </c>
      <c r="F2232" s="28">
        <v>1685.2811688555998</v>
      </c>
    </row>
    <row r="2233" spans="1:6">
      <c r="A2233" s="20">
        <v>0.4319675925925926</v>
      </c>
      <c r="B2233" s="21">
        <v>1690</v>
      </c>
      <c r="C2233" s="16">
        <v>1</v>
      </c>
      <c r="D2233" s="26">
        <v>1700.5</v>
      </c>
      <c r="E2233" s="28">
        <v>1E-3</v>
      </c>
      <c r="F2233" s="28">
        <v>1685.2963876867443</v>
      </c>
    </row>
    <row r="2234" spans="1:6">
      <c r="A2234" s="20">
        <v>0.43199074074074073</v>
      </c>
      <c r="B2234" s="21">
        <v>1690</v>
      </c>
      <c r="C2234" s="16">
        <v>1</v>
      </c>
      <c r="D2234" s="26">
        <v>1700.5</v>
      </c>
      <c r="E2234" s="28">
        <v>1E-3</v>
      </c>
      <c r="F2234" s="28">
        <v>1685.3115912990575</v>
      </c>
    </row>
    <row r="2235" spans="1:6">
      <c r="A2235" s="20">
        <v>0.43201388888888886</v>
      </c>
      <c r="B2235" s="21">
        <v>1690</v>
      </c>
      <c r="C2235" s="16">
        <v>1</v>
      </c>
      <c r="D2235" s="26">
        <v>1700.5</v>
      </c>
      <c r="E2235" s="28">
        <v>1E-3</v>
      </c>
      <c r="F2235" s="28">
        <v>1685.3267797077583</v>
      </c>
    </row>
    <row r="2236" spans="1:6">
      <c r="A2236" s="20">
        <v>0.43203703703703705</v>
      </c>
      <c r="B2236" s="21">
        <v>1690</v>
      </c>
      <c r="C2236" s="16">
        <v>1</v>
      </c>
      <c r="D2236" s="26">
        <v>1700.5</v>
      </c>
      <c r="E2236" s="28">
        <v>1E-3</v>
      </c>
      <c r="F2236" s="28">
        <v>1685.3419529280507</v>
      </c>
    </row>
    <row r="2237" spans="1:6">
      <c r="A2237" s="20">
        <v>0.43209490740740741</v>
      </c>
      <c r="B2237" s="21">
        <v>1689.5</v>
      </c>
      <c r="C2237" s="16">
        <v>1</v>
      </c>
      <c r="D2237" s="26">
        <v>1700.5</v>
      </c>
      <c r="E2237" s="28">
        <v>1E-3</v>
      </c>
      <c r="F2237" s="28">
        <v>1685.3571109751226</v>
      </c>
    </row>
    <row r="2238" spans="1:6">
      <c r="A2238" s="20">
        <v>0.43211805555555555</v>
      </c>
      <c r="B2238" s="21">
        <v>1689.5</v>
      </c>
      <c r="C2238" s="16">
        <v>1</v>
      </c>
      <c r="D2238" s="26">
        <v>1700.5</v>
      </c>
      <c r="E2238" s="28">
        <v>1E-3</v>
      </c>
      <c r="F2238" s="28">
        <v>1685.3722538641475</v>
      </c>
    </row>
    <row r="2239" spans="1:6">
      <c r="A2239" s="20">
        <v>0.43212962962962964</v>
      </c>
      <c r="B2239" s="21">
        <v>1689.5</v>
      </c>
      <c r="C2239" s="16">
        <v>1</v>
      </c>
      <c r="D2239" s="26">
        <v>1700.5</v>
      </c>
      <c r="E2239" s="28">
        <v>1E-3</v>
      </c>
      <c r="F2239" s="28">
        <v>1685.3873816102835</v>
      </c>
    </row>
    <row r="2240" spans="1:6">
      <c r="A2240" s="20">
        <v>0.43216435185185187</v>
      </c>
      <c r="B2240" s="21">
        <v>1690</v>
      </c>
      <c r="C2240" s="16">
        <v>1</v>
      </c>
      <c r="D2240" s="26">
        <v>1700.5</v>
      </c>
      <c r="E2240" s="28">
        <v>1E-3</v>
      </c>
      <c r="F2240" s="28">
        <v>1685.4024942286733</v>
      </c>
    </row>
    <row r="2241" spans="1:6">
      <c r="A2241" s="20">
        <v>0.4321875</v>
      </c>
      <c r="B2241" s="21">
        <v>1690.5</v>
      </c>
      <c r="C2241" s="16">
        <v>1</v>
      </c>
      <c r="D2241" s="26">
        <v>1700.5</v>
      </c>
      <c r="E2241" s="28">
        <v>1E-3</v>
      </c>
      <c r="F2241" s="28">
        <v>1685.4175917344446</v>
      </c>
    </row>
    <row r="2242" spans="1:6">
      <c r="A2242" s="20">
        <v>0.43221064814814814</v>
      </c>
      <c r="B2242" s="21">
        <v>1690.5</v>
      </c>
      <c r="C2242" s="16">
        <v>1</v>
      </c>
      <c r="D2242" s="26">
        <v>1700.5</v>
      </c>
      <c r="E2242" s="28">
        <v>1E-3</v>
      </c>
      <c r="F2242" s="28">
        <v>1685.4326741427101</v>
      </c>
    </row>
    <row r="2243" spans="1:6">
      <c r="A2243" s="20">
        <v>0.43223379629629627</v>
      </c>
      <c r="B2243" s="21">
        <v>1691</v>
      </c>
      <c r="C2243" s="16">
        <v>1</v>
      </c>
      <c r="D2243" s="26">
        <v>1700.5</v>
      </c>
      <c r="E2243" s="28">
        <v>1E-3</v>
      </c>
      <c r="F2243" s="28">
        <v>1685.4477414685673</v>
      </c>
    </row>
    <row r="2244" spans="1:6">
      <c r="A2244" s="20">
        <v>0.43224537037037036</v>
      </c>
      <c r="B2244" s="21">
        <v>1691</v>
      </c>
      <c r="C2244" s="16">
        <v>1</v>
      </c>
      <c r="D2244" s="26">
        <v>1700.5</v>
      </c>
      <c r="E2244" s="28">
        <v>1E-3</v>
      </c>
      <c r="F2244" s="28">
        <v>1685.4627937270986</v>
      </c>
    </row>
    <row r="2245" spans="1:6">
      <c r="A2245" s="20">
        <v>0.4322685185185185</v>
      </c>
      <c r="B2245" s="21">
        <v>1691.5</v>
      </c>
      <c r="C2245" s="16">
        <v>1</v>
      </c>
      <c r="D2245" s="26">
        <v>1700.5</v>
      </c>
      <c r="E2245" s="28">
        <v>1E-3</v>
      </c>
      <c r="F2245" s="28">
        <v>1685.4778309333715</v>
      </c>
    </row>
    <row r="2246" spans="1:6">
      <c r="A2246" s="20">
        <v>0.43229166666666669</v>
      </c>
      <c r="B2246" s="21">
        <v>1691.5</v>
      </c>
      <c r="C2246" s="16">
        <v>1</v>
      </c>
      <c r="D2246" s="26">
        <v>1700.5</v>
      </c>
      <c r="E2246" s="28">
        <v>1E-3</v>
      </c>
      <c r="F2246" s="28">
        <v>1685.4928531024382</v>
      </c>
    </row>
    <row r="2247" spans="1:6">
      <c r="A2247" s="20">
        <v>0.43232638888888891</v>
      </c>
      <c r="B2247" s="21">
        <v>1691.5</v>
      </c>
      <c r="C2247" s="16">
        <v>1</v>
      </c>
      <c r="D2247" s="26">
        <v>1700.5</v>
      </c>
      <c r="E2247" s="28">
        <v>1E-3</v>
      </c>
      <c r="F2247" s="28">
        <v>1685.5078602493356</v>
      </c>
    </row>
    <row r="2248" spans="1:6">
      <c r="A2248" s="20">
        <v>0.43233796296296295</v>
      </c>
      <c r="B2248" s="21">
        <v>1691.5</v>
      </c>
      <c r="C2248" s="16">
        <v>1</v>
      </c>
      <c r="D2248" s="26">
        <v>1700.5</v>
      </c>
      <c r="E2248" s="28">
        <v>1E-3</v>
      </c>
      <c r="F2248" s="28">
        <v>1685.5228523890862</v>
      </c>
    </row>
    <row r="2249" spans="1:6">
      <c r="A2249" s="20">
        <v>0.43238425925925927</v>
      </c>
      <c r="B2249" s="21">
        <v>1691.5</v>
      </c>
      <c r="C2249" s="16">
        <v>1</v>
      </c>
      <c r="D2249" s="26">
        <v>1700.5</v>
      </c>
      <c r="E2249" s="28">
        <v>1E-3</v>
      </c>
      <c r="F2249" s="28">
        <v>1685.537829536697</v>
      </c>
    </row>
    <row r="2250" spans="1:6">
      <c r="A2250" s="20">
        <v>0.43239583333333331</v>
      </c>
      <c r="B2250" s="21">
        <v>1691</v>
      </c>
      <c r="C2250" s="16">
        <v>1</v>
      </c>
      <c r="D2250" s="26">
        <v>1700.5</v>
      </c>
      <c r="E2250" s="28">
        <v>1E-3</v>
      </c>
      <c r="F2250" s="28">
        <v>1685.5527917071604</v>
      </c>
    </row>
    <row r="2251" spans="1:6">
      <c r="A2251" s="20">
        <v>0.43244212962962963</v>
      </c>
      <c r="B2251" s="21">
        <v>1691.5</v>
      </c>
      <c r="C2251" s="16">
        <v>1</v>
      </c>
      <c r="D2251" s="26">
        <v>1700.5</v>
      </c>
      <c r="E2251" s="28">
        <v>1E-3</v>
      </c>
      <c r="F2251" s="28">
        <v>1685.5677389154532</v>
      </c>
    </row>
    <row r="2252" spans="1:6">
      <c r="A2252" s="20">
        <v>0.43245370370370373</v>
      </c>
      <c r="B2252" s="21">
        <v>1691.5</v>
      </c>
      <c r="C2252" s="16">
        <v>1</v>
      </c>
      <c r="D2252" s="26">
        <v>1700.5</v>
      </c>
      <c r="E2252" s="28">
        <v>1E-3</v>
      </c>
      <c r="F2252" s="28">
        <v>1685.5826711765378</v>
      </c>
    </row>
    <row r="2253" spans="1:6">
      <c r="A2253" s="20">
        <v>0.43247685185185186</v>
      </c>
      <c r="B2253" s="21">
        <v>1691</v>
      </c>
      <c r="C2253" s="16">
        <v>1</v>
      </c>
      <c r="D2253" s="26">
        <v>1700.5</v>
      </c>
      <c r="E2253" s="28">
        <v>1E-3</v>
      </c>
      <c r="F2253" s="28">
        <v>1685.5975885053613</v>
      </c>
    </row>
    <row r="2254" spans="1:6">
      <c r="A2254" s="20">
        <v>0.4324884259259259</v>
      </c>
      <c r="B2254" s="21">
        <v>1691</v>
      </c>
      <c r="C2254" s="16">
        <v>1</v>
      </c>
      <c r="D2254" s="26">
        <v>1700.5</v>
      </c>
      <c r="E2254" s="28">
        <v>1E-3</v>
      </c>
      <c r="F2254" s="28">
        <v>1685.6124909168559</v>
      </c>
    </row>
    <row r="2255" spans="1:6">
      <c r="A2255" s="20">
        <v>0.43252314814814813</v>
      </c>
      <c r="B2255" s="21">
        <v>1691</v>
      </c>
      <c r="C2255" s="16">
        <v>1</v>
      </c>
      <c r="D2255" s="26">
        <v>1700.5</v>
      </c>
      <c r="E2255" s="28">
        <v>1E-3</v>
      </c>
      <c r="F2255" s="28">
        <v>1685.627378425939</v>
      </c>
    </row>
    <row r="2256" spans="1:6">
      <c r="A2256" s="20">
        <v>0.43254629629629632</v>
      </c>
      <c r="B2256" s="21">
        <v>1691</v>
      </c>
      <c r="C2256" s="16">
        <v>1</v>
      </c>
      <c r="D2256" s="26">
        <v>1700.5</v>
      </c>
      <c r="E2256" s="28">
        <v>1E-3</v>
      </c>
      <c r="F2256" s="28">
        <v>1685.6422510475131</v>
      </c>
    </row>
    <row r="2257" spans="1:6">
      <c r="A2257" s="20">
        <v>0.43258101851851855</v>
      </c>
      <c r="B2257" s="21">
        <v>1691</v>
      </c>
      <c r="C2257" s="16">
        <v>1</v>
      </c>
      <c r="D2257" s="26">
        <v>1700.5</v>
      </c>
      <c r="E2257" s="28">
        <v>1E-3</v>
      </c>
      <c r="F2257" s="28">
        <v>1685.6571087964655</v>
      </c>
    </row>
    <row r="2258" spans="1:6">
      <c r="A2258" s="20">
        <v>0.43261574074074072</v>
      </c>
      <c r="B2258" s="21">
        <v>1690.5</v>
      </c>
      <c r="C2258" s="16">
        <v>1</v>
      </c>
      <c r="D2258" s="26">
        <v>1700.5</v>
      </c>
      <c r="E2258" s="28">
        <v>1E-3</v>
      </c>
      <c r="F2258" s="28">
        <v>1685.671951687669</v>
      </c>
    </row>
    <row r="2259" spans="1:6">
      <c r="A2259" s="20">
        <v>0.43265046296296295</v>
      </c>
      <c r="B2259" s="21">
        <v>1691</v>
      </c>
      <c r="C2259" s="16">
        <v>1</v>
      </c>
      <c r="D2259" s="26">
        <v>1700.5</v>
      </c>
      <c r="E2259" s="28">
        <v>1E-3</v>
      </c>
      <c r="F2259" s="28">
        <v>1685.6867797359814</v>
      </c>
    </row>
    <row r="2260" spans="1:6">
      <c r="A2260" s="20">
        <v>0.43267361111111113</v>
      </c>
      <c r="B2260" s="21">
        <v>1690.5</v>
      </c>
      <c r="C2260" s="16">
        <v>1</v>
      </c>
      <c r="D2260" s="26">
        <v>1700.5</v>
      </c>
      <c r="E2260" s="28">
        <v>1E-3</v>
      </c>
      <c r="F2260" s="28">
        <v>1685.7015929562453</v>
      </c>
    </row>
    <row r="2261" spans="1:6">
      <c r="A2261" s="20">
        <v>0.43269675925925927</v>
      </c>
      <c r="B2261" s="21">
        <v>1691</v>
      </c>
      <c r="C2261" s="16">
        <v>1</v>
      </c>
      <c r="D2261" s="26">
        <v>1700.5</v>
      </c>
      <c r="E2261" s="28">
        <v>1E-3</v>
      </c>
      <c r="F2261" s="28">
        <v>1685.7163913632892</v>
      </c>
    </row>
    <row r="2262" spans="1:6">
      <c r="A2262" s="20">
        <v>0.43274305555555553</v>
      </c>
      <c r="B2262" s="21">
        <v>1690.5</v>
      </c>
      <c r="C2262" s="16">
        <v>1</v>
      </c>
      <c r="D2262" s="26">
        <v>1700.5</v>
      </c>
      <c r="E2262" s="28">
        <v>1E-3</v>
      </c>
      <c r="F2262" s="28">
        <v>1685.7311749719258</v>
      </c>
    </row>
    <row r="2263" spans="1:6">
      <c r="A2263" s="20">
        <v>0.43275462962962963</v>
      </c>
      <c r="B2263" s="21">
        <v>1691</v>
      </c>
      <c r="C2263" s="16">
        <v>1</v>
      </c>
      <c r="D2263" s="26">
        <v>1700.5</v>
      </c>
      <c r="E2263" s="28">
        <v>1E-3</v>
      </c>
      <c r="F2263" s="28">
        <v>1685.745943796954</v>
      </c>
    </row>
    <row r="2264" spans="1:6">
      <c r="A2264" s="20">
        <v>0.43277777777777776</v>
      </c>
      <c r="B2264" s="21">
        <v>1690.5</v>
      </c>
      <c r="C2264" s="16">
        <v>1</v>
      </c>
      <c r="D2264" s="26">
        <v>1700.5</v>
      </c>
      <c r="E2264" s="28">
        <v>1E-3</v>
      </c>
      <c r="F2264" s="28">
        <v>1685.7606978531569</v>
      </c>
    </row>
    <row r="2265" spans="1:6">
      <c r="A2265" s="20">
        <v>0.43281249999999999</v>
      </c>
      <c r="B2265" s="21">
        <v>1690</v>
      </c>
      <c r="C2265" s="16">
        <v>1</v>
      </c>
      <c r="D2265" s="26">
        <v>1700.5</v>
      </c>
      <c r="E2265" s="28">
        <v>1E-3</v>
      </c>
      <c r="F2265" s="28">
        <v>1685.7754371553037</v>
      </c>
    </row>
    <row r="2266" spans="1:6">
      <c r="A2266" s="20">
        <v>0.43282407407407408</v>
      </c>
      <c r="B2266" s="21">
        <v>1690</v>
      </c>
      <c r="C2266" s="16">
        <v>1</v>
      </c>
      <c r="D2266" s="26">
        <v>1700.5</v>
      </c>
      <c r="E2266" s="28">
        <v>1E-3</v>
      </c>
      <c r="F2266" s="28">
        <v>1685.7901617181485</v>
      </c>
    </row>
    <row r="2267" spans="1:6">
      <c r="A2267" s="20">
        <v>0.43285879629629631</v>
      </c>
      <c r="B2267" s="21">
        <v>1690</v>
      </c>
      <c r="C2267" s="16">
        <v>1</v>
      </c>
      <c r="D2267" s="26">
        <v>1700.5</v>
      </c>
      <c r="E2267" s="28">
        <v>1E-3</v>
      </c>
      <c r="F2267" s="28">
        <v>1685.8048715564303</v>
      </c>
    </row>
    <row r="2268" spans="1:6">
      <c r="A2268" s="20">
        <v>0.43288194444444444</v>
      </c>
      <c r="B2268" s="21">
        <v>1691</v>
      </c>
      <c r="C2268" s="16">
        <v>1</v>
      </c>
      <c r="D2268" s="26">
        <v>1700.5</v>
      </c>
      <c r="E2268" s="28">
        <v>1E-3</v>
      </c>
      <c r="F2268" s="28">
        <v>1685.8195666848737</v>
      </c>
    </row>
    <row r="2269" spans="1:6">
      <c r="A2269" s="20">
        <v>0.43289351851851854</v>
      </c>
      <c r="B2269" s="21">
        <v>1690</v>
      </c>
      <c r="C2269" s="16">
        <v>1</v>
      </c>
      <c r="D2269" s="26">
        <v>1700.5</v>
      </c>
      <c r="E2269" s="28">
        <v>1E-3</v>
      </c>
      <c r="F2269" s="28">
        <v>1685.8342471181888</v>
      </c>
    </row>
    <row r="2270" spans="1:6">
      <c r="A2270" s="20">
        <v>0.43292824074074077</v>
      </c>
      <c r="B2270" s="21">
        <v>1690.5</v>
      </c>
      <c r="C2270" s="16">
        <v>1</v>
      </c>
      <c r="D2270" s="26">
        <v>1700.5</v>
      </c>
      <c r="E2270" s="28">
        <v>1E-3</v>
      </c>
      <c r="F2270" s="28">
        <v>1685.8489128710708</v>
      </c>
    </row>
    <row r="2271" spans="1:6">
      <c r="A2271" s="20">
        <v>0.43293981481481481</v>
      </c>
      <c r="B2271" s="21">
        <v>1690.5</v>
      </c>
      <c r="C2271" s="16">
        <v>1</v>
      </c>
      <c r="D2271" s="26">
        <v>1700.5</v>
      </c>
      <c r="E2271" s="28">
        <v>1E-3</v>
      </c>
      <c r="F2271" s="28">
        <v>1685.8635639581996</v>
      </c>
    </row>
    <row r="2272" spans="1:6">
      <c r="A2272" s="20">
        <v>0.43296296296296294</v>
      </c>
      <c r="B2272" s="21">
        <v>1690.5</v>
      </c>
      <c r="C2272" s="16">
        <v>1</v>
      </c>
      <c r="D2272" s="26">
        <v>1700.5</v>
      </c>
      <c r="E2272" s="28">
        <v>1E-3</v>
      </c>
      <c r="F2272" s="28">
        <v>1685.8782003942415</v>
      </c>
    </row>
    <row r="2273" spans="1:6">
      <c r="A2273" s="20">
        <v>0.43299768518518517</v>
      </c>
      <c r="B2273" s="21">
        <v>1690.5</v>
      </c>
      <c r="C2273" s="16">
        <v>1</v>
      </c>
      <c r="D2273" s="26">
        <v>1700.5</v>
      </c>
      <c r="E2273" s="28">
        <v>1E-3</v>
      </c>
      <c r="F2273" s="28">
        <v>1685.8928221938472</v>
      </c>
    </row>
    <row r="2274" spans="1:6">
      <c r="A2274" s="20">
        <v>0.43300925925925926</v>
      </c>
      <c r="B2274" s="21">
        <v>1690.5</v>
      </c>
      <c r="C2274" s="16">
        <v>1</v>
      </c>
      <c r="D2274" s="26">
        <v>1700.5</v>
      </c>
      <c r="E2274" s="28">
        <v>1E-3</v>
      </c>
      <c r="F2274" s="28">
        <v>1685.9074293716533</v>
      </c>
    </row>
    <row r="2275" spans="1:6">
      <c r="A2275" s="20">
        <v>0.43304398148148149</v>
      </c>
      <c r="B2275" s="21">
        <v>1690</v>
      </c>
      <c r="C2275" s="16">
        <v>1</v>
      </c>
      <c r="D2275" s="26">
        <v>1700.5</v>
      </c>
      <c r="E2275" s="28">
        <v>1E-3</v>
      </c>
      <c r="F2275" s="28">
        <v>1685.9220219422816</v>
      </c>
    </row>
    <row r="2276" spans="1:6">
      <c r="A2276" s="20">
        <v>0.43306712962962962</v>
      </c>
      <c r="B2276" s="21">
        <v>1690.5</v>
      </c>
      <c r="C2276" s="16">
        <v>1</v>
      </c>
      <c r="D2276" s="26">
        <v>1700.5</v>
      </c>
      <c r="E2276" s="28">
        <v>1E-3</v>
      </c>
      <c r="F2276" s="28">
        <v>1685.9365999203394</v>
      </c>
    </row>
    <row r="2277" spans="1:6">
      <c r="A2277" s="20">
        <v>0.43309027777777775</v>
      </c>
      <c r="B2277" s="21">
        <v>1690.5</v>
      </c>
      <c r="C2277" s="16">
        <v>1</v>
      </c>
      <c r="D2277" s="26">
        <v>1700.5</v>
      </c>
      <c r="E2277" s="28">
        <v>1E-3</v>
      </c>
      <c r="F2277" s="28">
        <v>1685.951163320419</v>
      </c>
    </row>
    <row r="2278" spans="1:6">
      <c r="A2278" s="20">
        <v>0.43314814814814817</v>
      </c>
      <c r="B2278" s="21">
        <v>1690.5</v>
      </c>
      <c r="C2278" s="16">
        <v>1</v>
      </c>
      <c r="D2278" s="26">
        <v>1700.5</v>
      </c>
      <c r="E2278" s="28">
        <v>1E-3</v>
      </c>
      <c r="F2278" s="28">
        <v>1685.9657121570986</v>
      </c>
    </row>
    <row r="2279" spans="1:6">
      <c r="A2279" s="20">
        <v>0.43318287037037034</v>
      </c>
      <c r="B2279" s="21">
        <v>1691</v>
      </c>
      <c r="C2279" s="16">
        <v>1</v>
      </c>
      <c r="D2279" s="26">
        <v>1700.5</v>
      </c>
      <c r="E2279" s="28">
        <v>1E-3</v>
      </c>
      <c r="F2279" s="28">
        <v>1685.9802464449415</v>
      </c>
    </row>
    <row r="2280" spans="1:6">
      <c r="A2280" s="20">
        <v>0.43319444444444444</v>
      </c>
      <c r="B2280" s="21">
        <v>1691</v>
      </c>
      <c r="C2280" s="16">
        <v>1</v>
      </c>
      <c r="D2280" s="26">
        <v>1700.5</v>
      </c>
      <c r="E2280" s="28">
        <v>1E-3</v>
      </c>
      <c r="F2280" s="28">
        <v>1685.9947661984966</v>
      </c>
    </row>
    <row r="2281" spans="1:6">
      <c r="A2281" s="20">
        <v>0.43324074074074076</v>
      </c>
      <c r="B2281" s="21">
        <v>1690.5</v>
      </c>
      <c r="C2281" s="16">
        <v>1</v>
      </c>
      <c r="D2281" s="26">
        <v>1700.5</v>
      </c>
      <c r="E2281" s="28">
        <v>1E-3</v>
      </c>
      <c r="F2281" s="28">
        <v>1686.009271432298</v>
      </c>
    </row>
    <row r="2282" spans="1:6">
      <c r="A2282" s="20">
        <v>0.4332523148148148</v>
      </c>
      <c r="B2282" s="21">
        <v>1690</v>
      </c>
      <c r="C2282" s="16">
        <v>1</v>
      </c>
      <c r="D2282" s="26">
        <v>1700.5</v>
      </c>
      <c r="E2282" s="28">
        <v>1E-3</v>
      </c>
      <c r="F2282" s="28">
        <v>1686.0237621608658</v>
      </c>
    </row>
    <row r="2283" spans="1:6">
      <c r="A2283" s="20">
        <v>0.43328703703703703</v>
      </c>
      <c r="B2283" s="21">
        <v>1691</v>
      </c>
      <c r="C2283" s="16">
        <v>1</v>
      </c>
      <c r="D2283" s="26">
        <v>1700.5</v>
      </c>
      <c r="E2283" s="28">
        <v>1E-3</v>
      </c>
      <c r="F2283" s="28">
        <v>1686.0382383987048</v>
      </c>
    </row>
    <row r="2284" spans="1:6">
      <c r="A2284" s="20">
        <v>0.43332175925925925</v>
      </c>
      <c r="B2284" s="21">
        <v>1691</v>
      </c>
      <c r="C2284" s="16">
        <v>1</v>
      </c>
      <c r="D2284" s="26">
        <v>1700.5</v>
      </c>
      <c r="E2284" s="28">
        <v>1E-3</v>
      </c>
      <c r="F2284" s="28">
        <v>1686.0527001603061</v>
      </c>
    </row>
    <row r="2285" spans="1:6">
      <c r="A2285" s="20">
        <v>0.43333333333333335</v>
      </c>
      <c r="B2285" s="21">
        <v>1690.5</v>
      </c>
      <c r="C2285" s="16">
        <v>1</v>
      </c>
      <c r="D2285" s="26">
        <v>1700.5</v>
      </c>
      <c r="E2285" s="28">
        <v>1E-3</v>
      </c>
      <c r="F2285" s="28">
        <v>1686.0671474601459</v>
      </c>
    </row>
    <row r="2286" spans="1:6">
      <c r="A2286" s="20">
        <v>0.43335648148148148</v>
      </c>
      <c r="B2286" s="21">
        <v>1691</v>
      </c>
      <c r="C2286" s="16">
        <v>1</v>
      </c>
      <c r="D2286" s="26">
        <v>1700.5</v>
      </c>
      <c r="E2286" s="28">
        <v>1E-3</v>
      </c>
      <c r="F2286" s="28">
        <v>1686.0815803126857</v>
      </c>
    </row>
    <row r="2287" spans="1:6">
      <c r="A2287" s="20">
        <v>0.4334027777777778</v>
      </c>
      <c r="B2287" s="21">
        <v>1690.5</v>
      </c>
      <c r="C2287" s="16">
        <v>1</v>
      </c>
      <c r="D2287" s="26">
        <v>1700.5</v>
      </c>
      <c r="E2287" s="28">
        <v>1E-3</v>
      </c>
      <c r="F2287" s="28">
        <v>1686.0959987323729</v>
      </c>
    </row>
    <row r="2288" spans="1:6">
      <c r="A2288" s="20">
        <v>0.43342592592592594</v>
      </c>
      <c r="B2288" s="21">
        <v>1690.5</v>
      </c>
      <c r="C2288" s="16">
        <v>1</v>
      </c>
      <c r="D2288" s="26">
        <v>1700.5</v>
      </c>
      <c r="E2288" s="28">
        <v>1E-3</v>
      </c>
      <c r="F2288" s="28">
        <v>1686.1104027336405</v>
      </c>
    </row>
    <row r="2289" spans="1:6">
      <c r="A2289" s="20">
        <v>0.43346064814814816</v>
      </c>
      <c r="B2289" s="21">
        <v>1691</v>
      </c>
      <c r="C2289" s="16">
        <v>1</v>
      </c>
      <c r="D2289" s="26">
        <v>1700.5</v>
      </c>
      <c r="E2289" s="28">
        <v>1E-3</v>
      </c>
      <c r="F2289" s="28">
        <v>1686.124792330907</v>
      </c>
    </row>
    <row r="2290" spans="1:6">
      <c r="A2290" s="20">
        <v>0.4334722222222222</v>
      </c>
      <c r="B2290" s="21">
        <v>1691</v>
      </c>
      <c r="C2290" s="16">
        <v>1</v>
      </c>
      <c r="D2290" s="26">
        <v>1700.5</v>
      </c>
      <c r="E2290" s="28">
        <v>1E-3</v>
      </c>
      <c r="F2290" s="28">
        <v>1686.139167538576</v>
      </c>
    </row>
    <row r="2291" spans="1:6">
      <c r="A2291" s="20">
        <v>0.43351851851851853</v>
      </c>
      <c r="B2291" s="21">
        <v>1691.5</v>
      </c>
      <c r="C2291" s="16">
        <v>1</v>
      </c>
      <c r="D2291" s="26">
        <v>1700.5</v>
      </c>
      <c r="E2291" s="28">
        <v>1E-3</v>
      </c>
      <c r="F2291" s="28">
        <v>1686.1535283710375</v>
      </c>
    </row>
    <row r="2292" spans="1:6">
      <c r="A2292" s="20">
        <v>0.43355324074074075</v>
      </c>
      <c r="B2292" s="21">
        <v>1691</v>
      </c>
      <c r="C2292" s="16">
        <v>1</v>
      </c>
      <c r="D2292" s="26">
        <v>1700.5</v>
      </c>
      <c r="E2292" s="28">
        <v>1E-3</v>
      </c>
      <c r="F2292" s="28">
        <v>1686.1678748426664</v>
      </c>
    </row>
    <row r="2293" spans="1:6">
      <c r="A2293" s="20">
        <v>0.43357638888888889</v>
      </c>
      <c r="B2293" s="21">
        <v>1691.5</v>
      </c>
      <c r="C2293" s="16">
        <v>1</v>
      </c>
      <c r="D2293" s="26">
        <v>1700.5</v>
      </c>
      <c r="E2293" s="28">
        <v>1E-3</v>
      </c>
      <c r="F2293" s="28">
        <v>1686.1822069678237</v>
      </c>
    </row>
    <row r="2294" spans="1:6">
      <c r="A2294" s="20">
        <v>0.43361111111111111</v>
      </c>
      <c r="B2294" s="21">
        <v>1692</v>
      </c>
      <c r="C2294" s="16">
        <v>1</v>
      </c>
      <c r="D2294" s="26">
        <v>1700.5</v>
      </c>
      <c r="E2294" s="28">
        <v>1E-3</v>
      </c>
      <c r="F2294" s="28">
        <v>1686.1965247608559</v>
      </c>
    </row>
    <row r="2295" spans="1:6">
      <c r="A2295" s="20">
        <v>0.43364583333333334</v>
      </c>
      <c r="B2295" s="21">
        <v>1692</v>
      </c>
      <c r="C2295" s="16">
        <v>1</v>
      </c>
      <c r="D2295" s="26">
        <v>1700.5</v>
      </c>
      <c r="E2295" s="28">
        <v>1E-3</v>
      </c>
      <c r="F2295" s="28">
        <v>1686.210828236095</v>
      </c>
    </row>
    <row r="2296" spans="1:6">
      <c r="A2296" s="20">
        <v>0.43366898148148147</v>
      </c>
      <c r="B2296" s="21">
        <v>1692.5</v>
      </c>
      <c r="C2296" s="16">
        <v>1</v>
      </c>
      <c r="D2296" s="26">
        <v>1700.5</v>
      </c>
      <c r="E2296" s="28">
        <v>1E-3</v>
      </c>
      <c r="F2296" s="28">
        <v>1686.225117407859</v>
      </c>
    </row>
    <row r="2297" spans="1:6">
      <c r="A2297" s="20">
        <v>0.43368055555555557</v>
      </c>
      <c r="B2297" s="21">
        <v>1692.5</v>
      </c>
      <c r="C2297" s="16">
        <v>1</v>
      </c>
      <c r="D2297" s="26">
        <v>1700.5</v>
      </c>
      <c r="E2297" s="28">
        <v>1E-3</v>
      </c>
      <c r="F2297" s="28">
        <v>1686.2393922904512</v>
      </c>
    </row>
    <row r="2298" spans="1:6">
      <c r="A2298" s="20">
        <v>0.4337152777777778</v>
      </c>
      <c r="B2298" s="21">
        <v>1692.5</v>
      </c>
      <c r="C2298" s="16">
        <v>1</v>
      </c>
      <c r="D2298" s="26">
        <v>1700.5</v>
      </c>
      <c r="E2298" s="28">
        <v>1E-3</v>
      </c>
      <c r="F2298" s="28">
        <v>1686.2536528981607</v>
      </c>
    </row>
    <row r="2299" spans="1:6">
      <c r="A2299" s="20">
        <v>0.43373842592592593</v>
      </c>
      <c r="B2299" s="21">
        <v>1692.5</v>
      </c>
      <c r="C2299" s="16">
        <v>1</v>
      </c>
      <c r="D2299" s="26">
        <v>1700.5</v>
      </c>
      <c r="E2299" s="28">
        <v>1E-3</v>
      </c>
      <c r="F2299" s="28">
        <v>1686.2678992452625</v>
      </c>
    </row>
    <row r="2300" spans="1:6">
      <c r="A2300" s="20">
        <v>0.43376157407407406</v>
      </c>
      <c r="B2300" s="21">
        <v>1693</v>
      </c>
      <c r="C2300" s="16">
        <v>1</v>
      </c>
      <c r="D2300" s="26">
        <v>1700.5</v>
      </c>
      <c r="E2300" s="28">
        <v>1E-3</v>
      </c>
      <c r="F2300" s="28">
        <v>1686.2821313460172</v>
      </c>
    </row>
    <row r="2301" spans="1:6">
      <c r="A2301" s="20">
        <v>0.4337847222222222</v>
      </c>
      <c r="B2301" s="21">
        <v>1693</v>
      </c>
      <c r="C2301" s="16">
        <v>1</v>
      </c>
      <c r="D2301" s="26">
        <v>1700.5</v>
      </c>
      <c r="E2301" s="28">
        <v>1E-3</v>
      </c>
      <c r="F2301" s="28">
        <v>1686.2963492146712</v>
      </c>
    </row>
    <row r="2302" spans="1:6">
      <c r="A2302" s="20">
        <v>0.43380787037037039</v>
      </c>
      <c r="B2302" s="21">
        <v>1693</v>
      </c>
      <c r="C2302" s="16">
        <v>1</v>
      </c>
      <c r="D2302" s="26">
        <v>1700.5</v>
      </c>
      <c r="E2302" s="28">
        <v>1E-3</v>
      </c>
      <c r="F2302" s="28">
        <v>1686.3105528654564</v>
      </c>
    </row>
    <row r="2303" spans="1:6">
      <c r="A2303" s="20">
        <v>0.43383101851851852</v>
      </c>
      <c r="B2303" s="21">
        <v>1693</v>
      </c>
      <c r="C2303" s="16">
        <v>1</v>
      </c>
      <c r="D2303" s="26">
        <v>1700.5</v>
      </c>
      <c r="E2303" s="28">
        <v>1E-3</v>
      </c>
      <c r="F2303" s="28">
        <v>1686.3247423125911</v>
      </c>
    </row>
    <row r="2304" spans="1:6">
      <c r="A2304" s="20">
        <v>0.43387731481481484</v>
      </c>
      <c r="B2304" s="21">
        <v>1693</v>
      </c>
      <c r="C2304" s="16">
        <v>1</v>
      </c>
      <c r="D2304" s="26">
        <v>1700.5</v>
      </c>
      <c r="E2304" s="28">
        <v>1E-3</v>
      </c>
      <c r="F2304" s="28">
        <v>1686.3389175702785</v>
      </c>
    </row>
    <row r="2305" spans="1:6">
      <c r="A2305" s="20">
        <v>0.43388888888888888</v>
      </c>
      <c r="B2305" s="21">
        <v>1693.5</v>
      </c>
      <c r="C2305" s="16">
        <v>1</v>
      </c>
      <c r="D2305" s="26">
        <v>1700.5</v>
      </c>
      <c r="E2305" s="28">
        <v>1E-3</v>
      </c>
      <c r="F2305" s="28">
        <v>1686.3530786527081</v>
      </c>
    </row>
    <row r="2306" spans="1:6">
      <c r="A2306" s="20">
        <v>0.43392361111111111</v>
      </c>
      <c r="B2306" s="21">
        <v>1693</v>
      </c>
      <c r="C2306" s="16">
        <v>1</v>
      </c>
      <c r="D2306" s="26">
        <v>1700.5</v>
      </c>
      <c r="E2306" s="28">
        <v>1E-3</v>
      </c>
      <c r="F2306" s="28">
        <v>1686.3672255740553</v>
      </c>
    </row>
    <row r="2307" spans="1:6">
      <c r="A2307" s="20">
        <v>0.43394675925925924</v>
      </c>
      <c r="B2307" s="21">
        <v>1693.5</v>
      </c>
      <c r="C2307" s="16">
        <v>1</v>
      </c>
      <c r="D2307" s="26">
        <v>1700.5</v>
      </c>
      <c r="E2307" s="28">
        <v>1E-3</v>
      </c>
      <c r="F2307" s="28">
        <v>1686.3813583484812</v>
      </c>
    </row>
    <row r="2308" spans="1:6">
      <c r="A2308" s="20">
        <v>0.43398148148148147</v>
      </c>
      <c r="B2308" s="21">
        <v>1693.5</v>
      </c>
      <c r="C2308" s="16">
        <v>1</v>
      </c>
      <c r="D2308" s="26">
        <v>1700.5</v>
      </c>
      <c r="E2308" s="28">
        <v>1E-3</v>
      </c>
      <c r="F2308" s="28">
        <v>1686.3954769901327</v>
      </c>
    </row>
    <row r="2309" spans="1:6">
      <c r="A2309" s="20">
        <v>0.43400462962962966</v>
      </c>
      <c r="B2309" s="21">
        <v>1693.5</v>
      </c>
      <c r="C2309" s="16">
        <v>1</v>
      </c>
      <c r="D2309" s="26">
        <v>1700.5</v>
      </c>
      <c r="E2309" s="28">
        <v>1E-3</v>
      </c>
      <c r="F2309" s="28">
        <v>1686.4095815131425</v>
      </c>
    </row>
    <row r="2310" spans="1:6">
      <c r="A2310" s="20">
        <v>0.43402777777777779</v>
      </c>
      <c r="B2310" s="21">
        <v>1693</v>
      </c>
      <c r="C2310" s="16">
        <v>1</v>
      </c>
      <c r="D2310" s="26">
        <v>1700.5</v>
      </c>
      <c r="E2310" s="28">
        <v>1E-3</v>
      </c>
      <c r="F2310" s="28">
        <v>1686.4236719316293</v>
      </c>
    </row>
    <row r="2311" spans="1:6">
      <c r="A2311" s="20">
        <v>0.43403935185185183</v>
      </c>
      <c r="B2311" s="21">
        <v>1693.5</v>
      </c>
      <c r="C2311" s="16">
        <v>1</v>
      </c>
      <c r="D2311" s="26">
        <v>1700.5</v>
      </c>
      <c r="E2311" s="28">
        <v>1E-3</v>
      </c>
      <c r="F2311" s="28">
        <v>1686.4377482596976</v>
      </c>
    </row>
    <row r="2312" spans="1:6">
      <c r="A2312" s="20">
        <v>0.43405092592592592</v>
      </c>
      <c r="B2312" s="21">
        <v>1693.5</v>
      </c>
      <c r="C2312" s="16">
        <v>1</v>
      </c>
      <c r="D2312" s="26">
        <v>1700.5</v>
      </c>
      <c r="E2312" s="28">
        <v>1E-3</v>
      </c>
      <c r="F2312" s="28">
        <v>1686.451810511438</v>
      </c>
    </row>
    <row r="2313" spans="1:6">
      <c r="A2313" s="20">
        <v>0.43407407407407406</v>
      </c>
      <c r="B2313" s="21">
        <v>1694</v>
      </c>
      <c r="C2313" s="16">
        <v>1</v>
      </c>
      <c r="D2313" s="26">
        <v>1700.5</v>
      </c>
      <c r="E2313" s="28">
        <v>1E-3</v>
      </c>
      <c r="F2313" s="28">
        <v>1686.4658587009264</v>
      </c>
    </row>
    <row r="2314" spans="1:6">
      <c r="A2314" s="20">
        <v>0.43410879629629628</v>
      </c>
      <c r="B2314" s="21">
        <v>1694</v>
      </c>
      <c r="C2314" s="16">
        <v>1</v>
      </c>
      <c r="D2314" s="26">
        <v>1700.5</v>
      </c>
      <c r="E2314" s="28">
        <v>1E-3</v>
      </c>
      <c r="F2314" s="28">
        <v>1686.4798928422256</v>
      </c>
    </row>
    <row r="2315" spans="1:6">
      <c r="A2315" s="20">
        <v>0.43413194444444442</v>
      </c>
      <c r="B2315" s="21">
        <v>1694</v>
      </c>
      <c r="C2315" s="16">
        <v>1</v>
      </c>
      <c r="D2315" s="26">
        <v>1700.5</v>
      </c>
      <c r="E2315" s="28">
        <v>1E-3</v>
      </c>
      <c r="F2315" s="28">
        <v>1686.4939129493835</v>
      </c>
    </row>
    <row r="2316" spans="1:6">
      <c r="A2316" s="20">
        <v>0.43414351851851851</v>
      </c>
      <c r="B2316" s="21">
        <v>1694</v>
      </c>
      <c r="C2316" s="16">
        <v>1</v>
      </c>
      <c r="D2316" s="26">
        <v>1700.5</v>
      </c>
      <c r="E2316" s="28">
        <v>1E-3</v>
      </c>
      <c r="F2316" s="28">
        <v>1686.507919036434</v>
      </c>
    </row>
    <row r="2317" spans="1:6">
      <c r="A2317" s="20">
        <v>0.43417824074074074</v>
      </c>
      <c r="B2317" s="21">
        <v>1693.5</v>
      </c>
      <c r="C2317" s="16">
        <v>1</v>
      </c>
      <c r="D2317" s="26">
        <v>1700.5</v>
      </c>
      <c r="E2317" s="28">
        <v>1E-3</v>
      </c>
      <c r="F2317" s="28">
        <v>1686.5219111173976</v>
      </c>
    </row>
    <row r="2318" spans="1:6">
      <c r="A2318" s="20">
        <v>0.43420138888888887</v>
      </c>
      <c r="B2318" s="21">
        <v>1694</v>
      </c>
      <c r="C2318" s="16">
        <v>1</v>
      </c>
      <c r="D2318" s="26">
        <v>1700.5</v>
      </c>
      <c r="E2318" s="28">
        <v>1E-3</v>
      </c>
      <c r="F2318" s="28">
        <v>1686.5358892062802</v>
      </c>
    </row>
    <row r="2319" spans="1:6">
      <c r="A2319" s="20">
        <v>0.43422453703703706</v>
      </c>
      <c r="B2319" s="21">
        <v>1694</v>
      </c>
      <c r="C2319" s="16">
        <v>1</v>
      </c>
      <c r="D2319" s="26">
        <v>1700.5</v>
      </c>
      <c r="E2319" s="28">
        <v>1E-3</v>
      </c>
      <c r="F2319" s="28">
        <v>1686.5498533170739</v>
      </c>
    </row>
    <row r="2320" spans="1:6">
      <c r="A2320" s="20">
        <v>0.43424768518518519</v>
      </c>
      <c r="B2320" s="21">
        <v>1694.5</v>
      </c>
      <c r="C2320" s="16">
        <v>1</v>
      </c>
      <c r="D2320" s="26">
        <v>1700.5</v>
      </c>
      <c r="E2320" s="28">
        <v>1E-3</v>
      </c>
      <c r="F2320" s="28">
        <v>1686.5638034637568</v>
      </c>
    </row>
    <row r="2321" spans="1:6">
      <c r="A2321" s="20">
        <v>0.43427083333333333</v>
      </c>
      <c r="B2321" s="21">
        <v>1693.5</v>
      </c>
      <c r="C2321" s="16">
        <v>1</v>
      </c>
      <c r="D2321" s="26">
        <v>1700.5</v>
      </c>
      <c r="E2321" s="28">
        <v>1E-3</v>
      </c>
      <c r="F2321" s="28">
        <v>1686.577739660293</v>
      </c>
    </row>
    <row r="2322" spans="1:6">
      <c r="A2322" s="20">
        <v>0.43430555555555556</v>
      </c>
      <c r="B2322" s="21">
        <v>1694</v>
      </c>
      <c r="C2322" s="16">
        <v>1</v>
      </c>
      <c r="D2322" s="26">
        <v>1700.5</v>
      </c>
      <c r="E2322" s="28">
        <v>1E-3</v>
      </c>
      <c r="F2322" s="28">
        <v>1686.5916619206328</v>
      </c>
    </row>
    <row r="2323" spans="1:6">
      <c r="A2323" s="20">
        <v>0.43431712962962965</v>
      </c>
      <c r="B2323" s="21">
        <v>1694</v>
      </c>
      <c r="C2323" s="16">
        <v>1</v>
      </c>
      <c r="D2323" s="26">
        <v>1700.5</v>
      </c>
      <c r="E2323" s="28">
        <v>1E-3</v>
      </c>
      <c r="F2323" s="28">
        <v>1686.6055702587121</v>
      </c>
    </row>
    <row r="2324" spans="1:6">
      <c r="A2324" s="20">
        <v>0.43432870370370369</v>
      </c>
      <c r="B2324" s="21">
        <v>1694.5</v>
      </c>
      <c r="C2324" s="16">
        <v>1</v>
      </c>
      <c r="D2324" s="26">
        <v>1700.5</v>
      </c>
      <c r="E2324" s="28">
        <v>1E-3</v>
      </c>
      <c r="F2324" s="28">
        <v>1686.6194646884533</v>
      </c>
    </row>
    <row r="2325" spans="1:6">
      <c r="A2325" s="20">
        <v>0.43437500000000001</v>
      </c>
      <c r="B2325" s="21">
        <v>1694</v>
      </c>
      <c r="C2325" s="16">
        <v>1</v>
      </c>
      <c r="D2325" s="26">
        <v>1700.5</v>
      </c>
      <c r="E2325" s="28">
        <v>1E-3</v>
      </c>
      <c r="F2325" s="28">
        <v>1686.6333452237648</v>
      </c>
    </row>
    <row r="2326" spans="1:6">
      <c r="A2326" s="20">
        <v>0.43439814814814814</v>
      </c>
      <c r="B2326" s="21">
        <v>1694.5</v>
      </c>
      <c r="C2326" s="16">
        <v>1</v>
      </c>
      <c r="D2326" s="26">
        <v>1700.5</v>
      </c>
      <c r="E2326" s="28">
        <v>1E-3</v>
      </c>
      <c r="F2326" s="28">
        <v>1686.6472118785409</v>
      </c>
    </row>
    <row r="2327" spans="1:6">
      <c r="A2327" s="20">
        <v>0.43442129629629628</v>
      </c>
      <c r="B2327" s="21">
        <v>1694.5</v>
      </c>
      <c r="C2327" s="16">
        <v>1</v>
      </c>
      <c r="D2327" s="26">
        <v>1700.5</v>
      </c>
      <c r="E2327" s="28">
        <v>1E-3</v>
      </c>
      <c r="F2327" s="28">
        <v>1686.6610646666625</v>
      </c>
    </row>
    <row r="2328" spans="1:6">
      <c r="A2328" s="20">
        <v>0.43443287037037037</v>
      </c>
      <c r="B2328" s="21">
        <v>1694.5</v>
      </c>
      <c r="C2328" s="16">
        <v>1</v>
      </c>
      <c r="D2328" s="26">
        <v>1700.5</v>
      </c>
      <c r="E2328" s="28">
        <v>1E-3</v>
      </c>
      <c r="F2328" s="28">
        <v>1686.6749036019958</v>
      </c>
    </row>
    <row r="2329" spans="1:6">
      <c r="A2329" s="20">
        <v>0.4344675925925926</v>
      </c>
      <c r="B2329" s="21">
        <v>1694.5</v>
      </c>
      <c r="C2329" s="16">
        <v>1</v>
      </c>
      <c r="D2329" s="26">
        <v>1700.5</v>
      </c>
      <c r="E2329" s="28">
        <v>1E-3</v>
      </c>
      <c r="F2329" s="28">
        <v>1686.6887286983938</v>
      </c>
    </row>
    <row r="2330" spans="1:6">
      <c r="A2330" s="20">
        <v>0.43449074074074073</v>
      </c>
      <c r="B2330" s="21">
        <v>1695.5</v>
      </c>
      <c r="C2330" s="16">
        <v>1</v>
      </c>
      <c r="D2330" s="26">
        <v>1700.5</v>
      </c>
      <c r="E2330" s="28">
        <v>1E-3</v>
      </c>
      <c r="F2330" s="28">
        <v>1686.7025399696954</v>
      </c>
    </row>
    <row r="2331" spans="1:6">
      <c r="A2331" s="20">
        <v>0.43452546296296296</v>
      </c>
      <c r="B2331" s="21">
        <v>1695.5</v>
      </c>
      <c r="C2331" s="16">
        <v>1</v>
      </c>
      <c r="D2331" s="26">
        <v>1700.5</v>
      </c>
      <c r="E2331" s="28">
        <v>1E-3</v>
      </c>
      <c r="F2331" s="28">
        <v>1686.7163374297256</v>
      </c>
    </row>
    <row r="2332" spans="1:6">
      <c r="A2332" s="20">
        <v>0.43453703703703705</v>
      </c>
      <c r="B2332" s="21">
        <v>1695.5</v>
      </c>
      <c r="C2332" s="16">
        <v>1</v>
      </c>
      <c r="D2332" s="26">
        <v>1700.5</v>
      </c>
      <c r="E2332" s="28">
        <v>1E-3</v>
      </c>
      <c r="F2332" s="28">
        <v>1686.7301210922958</v>
      </c>
    </row>
    <row r="2333" spans="1:6">
      <c r="A2333" s="20">
        <v>0.43457175925925928</v>
      </c>
      <c r="B2333" s="21">
        <v>1696</v>
      </c>
      <c r="C2333" s="16">
        <v>1</v>
      </c>
      <c r="D2333" s="26">
        <v>1700.5</v>
      </c>
      <c r="E2333" s="28">
        <v>1E-3</v>
      </c>
      <c r="F2333" s="28">
        <v>1686.7438909712034</v>
      </c>
    </row>
    <row r="2334" spans="1:6">
      <c r="A2334" s="20">
        <v>0.43459490740740742</v>
      </c>
      <c r="B2334" s="21">
        <v>1696</v>
      </c>
      <c r="C2334" s="16">
        <v>1</v>
      </c>
      <c r="D2334" s="26">
        <v>1700.5</v>
      </c>
      <c r="E2334" s="28">
        <v>1E-3</v>
      </c>
      <c r="F2334" s="28">
        <v>1686.7576470802321</v>
      </c>
    </row>
    <row r="2335" spans="1:6">
      <c r="A2335" s="20">
        <v>0.43461805555555555</v>
      </c>
      <c r="B2335" s="21">
        <v>1696</v>
      </c>
      <c r="C2335" s="16">
        <v>1</v>
      </c>
      <c r="D2335" s="26">
        <v>1700.5</v>
      </c>
      <c r="E2335" s="28">
        <v>1E-3</v>
      </c>
      <c r="F2335" s="28">
        <v>1686.7713894331519</v>
      </c>
    </row>
    <row r="2336" spans="1:6">
      <c r="A2336" s="20">
        <v>0.43464120370370368</v>
      </c>
      <c r="B2336" s="21">
        <v>1696</v>
      </c>
      <c r="C2336" s="16">
        <v>1</v>
      </c>
      <c r="D2336" s="26">
        <v>1700.5</v>
      </c>
      <c r="E2336" s="28">
        <v>1E-3</v>
      </c>
      <c r="F2336" s="28">
        <v>1686.7851180437187</v>
      </c>
    </row>
    <row r="2337" spans="1:6">
      <c r="A2337" s="20">
        <v>0.43466435185185187</v>
      </c>
      <c r="B2337" s="21">
        <v>1696</v>
      </c>
      <c r="C2337" s="16">
        <v>1</v>
      </c>
      <c r="D2337" s="26">
        <v>1700.5</v>
      </c>
      <c r="E2337" s="28">
        <v>1E-3</v>
      </c>
      <c r="F2337" s="28">
        <v>1686.798832925675</v>
      </c>
    </row>
    <row r="2338" spans="1:6">
      <c r="A2338" s="20">
        <v>0.4346875</v>
      </c>
      <c r="B2338" s="21">
        <v>1695.5</v>
      </c>
      <c r="C2338" s="16">
        <v>1</v>
      </c>
      <c r="D2338" s="26">
        <v>1700.5</v>
      </c>
      <c r="E2338" s="28">
        <v>1E-3</v>
      </c>
      <c r="F2338" s="28">
        <v>1686.8125340927493</v>
      </c>
    </row>
    <row r="2339" spans="1:6">
      <c r="A2339" s="20">
        <v>0.43472222222222223</v>
      </c>
      <c r="B2339" s="21">
        <v>1695</v>
      </c>
      <c r="C2339" s="16">
        <v>1</v>
      </c>
      <c r="D2339" s="26">
        <v>1700.5</v>
      </c>
      <c r="E2339" s="28">
        <v>1E-3</v>
      </c>
      <c r="F2339" s="28">
        <v>1686.8262215586565</v>
      </c>
    </row>
    <row r="2340" spans="1:6">
      <c r="A2340" s="20">
        <v>0.4347685185185185</v>
      </c>
      <c r="B2340" s="21">
        <v>1695</v>
      </c>
      <c r="C2340" s="16">
        <v>1</v>
      </c>
      <c r="D2340" s="26">
        <v>1700.5</v>
      </c>
      <c r="E2340" s="28">
        <v>1E-3</v>
      </c>
      <c r="F2340" s="28">
        <v>1686.8398953370979</v>
      </c>
    </row>
    <row r="2341" spans="1:6">
      <c r="A2341" s="20">
        <v>0.43479166666666669</v>
      </c>
      <c r="B2341" s="21">
        <v>1695.5</v>
      </c>
      <c r="C2341" s="16">
        <v>1</v>
      </c>
      <c r="D2341" s="26">
        <v>1700.5</v>
      </c>
      <c r="E2341" s="28">
        <v>1E-3</v>
      </c>
      <c r="F2341" s="28">
        <v>1686.8535554417608</v>
      </c>
    </row>
    <row r="2342" spans="1:6">
      <c r="A2342" s="20">
        <v>0.43486111111111109</v>
      </c>
      <c r="B2342" s="21">
        <v>1695</v>
      </c>
      <c r="C2342" s="16">
        <v>1</v>
      </c>
      <c r="D2342" s="26">
        <v>1700.5</v>
      </c>
      <c r="E2342" s="28">
        <v>1E-3</v>
      </c>
      <c r="F2342" s="28">
        <v>1686.867201886319</v>
      </c>
    </row>
    <row r="2343" spans="1:6">
      <c r="A2343" s="20">
        <v>0.43488425925925928</v>
      </c>
      <c r="B2343" s="21">
        <v>1695.5</v>
      </c>
      <c r="C2343" s="16">
        <v>1</v>
      </c>
      <c r="D2343" s="26">
        <v>1700.5</v>
      </c>
      <c r="E2343" s="28">
        <v>1E-3</v>
      </c>
      <c r="F2343" s="28">
        <v>1686.8808346844326</v>
      </c>
    </row>
    <row r="2344" spans="1:6">
      <c r="A2344" s="20">
        <v>0.43489583333333331</v>
      </c>
      <c r="B2344" s="21">
        <v>1695.5</v>
      </c>
      <c r="C2344" s="16">
        <v>1</v>
      </c>
      <c r="D2344" s="26">
        <v>1700.5</v>
      </c>
      <c r="E2344" s="28">
        <v>1E-3</v>
      </c>
      <c r="F2344" s="28">
        <v>1686.8944538497481</v>
      </c>
    </row>
    <row r="2345" spans="1:6">
      <c r="A2345" s="20">
        <v>0.4349189814814815</v>
      </c>
      <c r="B2345" s="21">
        <v>1695.5</v>
      </c>
      <c r="C2345" s="16">
        <v>1</v>
      </c>
      <c r="D2345" s="26">
        <v>1700.5</v>
      </c>
      <c r="E2345" s="28">
        <v>1E-3</v>
      </c>
      <c r="F2345" s="28">
        <v>1686.9080593958984</v>
      </c>
    </row>
    <row r="2346" spans="1:6">
      <c r="A2346" s="20">
        <v>0.43494212962962964</v>
      </c>
      <c r="B2346" s="21">
        <v>1695.5</v>
      </c>
      <c r="C2346" s="16">
        <v>1</v>
      </c>
      <c r="D2346" s="26">
        <v>1700.5</v>
      </c>
      <c r="E2346" s="28">
        <v>1E-3</v>
      </c>
      <c r="F2346" s="28">
        <v>1686.9216513365025</v>
      </c>
    </row>
    <row r="2347" spans="1:6">
      <c r="A2347" s="20">
        <v>0.43497685185185186</v>
      </c>
      <c r="B2347" s="21">
        <v>1695.5</v>
      </c>
      <c r="C2347" s="16">
        <v>1</v>
      </c>
      <c r="D2347" s="26">
        <v>1700.5</v>
      </c>
      <c r="E2347" s="28">
        <v>1E-3</v>
      </c>
      <c r="F2347" s="28">
        <v>1686.935229685166</v>
      </c>
    </row>
    <row r="2348" spans="1:6">
      <c r="A2348" s="20">
        <v>0.435</v>
      </c>
      <c r="B2348" s="21">
        <v>1695.5</v>
      </c>
      <c r="C2348" s="16">
        <v>1</v>
      </c>
      <c r="D2348" s="26">
        <v>1700.5</v>
      </c>
      <c r="E2348" s="28">
        <v>1E-3</v>
      </c>
      <c r="F2348" s="28">
        <v>1686.9487944554808</v>
      </c>
    </row>
    <row r="2349" spans="1:6">
      <c r="A2349" s="20">
        <v>0.43503472222222223</v>
      </c>
      <c r="B2349" s="21">
        <v>1695</v>
      </c>
      <c r="C2349" s="16">
        <v>1</v>
      </c>
      <c r="D2349" s="26">
        <v>1700.5</v>
      </c>
      <c r="E2349" s="28">
        <v>1E-3</v>
      </c>
      <c r="F2349" s="28">
        <v>1686.9623456610252</v>
      </c>
    </row>
    <row r="2350" spans="1:6">
      <c r="A2350" s="20">
        <v>0.43505787037037036</v>
      </c>
      <c r="B2350" s="21">
        <v>1694.5</v>
      </c>
      <c r="C2350" s="16">
        <v>1</v>
      </c>
      <c r="D2350" s="26">
        <v>1700.5</v>
      </c>
      <c r="E2350" s="28">
        <v>1E-3</v>
      </c>
      <c r="F2350" s="28">
        <v>1686.9758833153642</v>
      </c>
    </row>
    <row r="2351" spans="1:6">
      <c r="A2351" s="20">
        <v>0.43508101851851849</v>
      </c>
      <c r="B2351" s="21">
        <v>1694.5</v>
      </c>
      <c r="C2351" s="16">
        <v>1</v>
      </c>
      <c r="D2351" s="26">
        <v>1700.5</v>
      </c>
      <c r="E2351" s="28">
        <v>1E-3</v>
      </c>
      <c r="F2351" s="28">
        <v>1686.9894074320489</v>
      </c>
    </row>
    <row r="2352" spans="1:6">
      <c r="A2352" s="20">
        <v>0.43511574074074072</v>
      </c>
      <c r="B2352" s="21">
        <v>1695</v>
      </c>
      <c r="C2352" s="16">
        <v>1</v>
      </c>
      <c r="D2352" s="26">
        <v>1700.5</v>
      </c>
      <c r="E2352" s="28">
        <v>1E-3</v>
      </c>
      <c r="F2352" s="28">
        <v>1687.0029180246167</v>
      </c>
    </row>
    <row r="2353" spans="1:6">
      <c r="A2353" s="20">
        <v>0.43513888888888891</v>
      </c>
      <c r="B2353" s="21">
        <v>1695</v>
      </c>
      <c r="C2353" s="16">
        <v>1</v>
      </c>
      <c r="D2353" s="26">
        <v>1700.5</v>
      </c>
      <c r="E2353" s="28">
        <v>1E-3</v>
      </c>
      <c r="F2353" s="28">
        <v>1687.0164151065921</v>
      </c>
    </row>
    <row r="2354" spans="1:6">
      <c r="A2354" s="20">
        <v>0.43517361111111114</v>
      </c>
      <c r="B2354" s="21">
        <v>1695</v>
      </c>
      <c r="C2354" s="16">
        <v>1</v>
      </c>
      <c r="D2354" s="26">
        <v>1700.5</v>
      </c>
      <c r="E2354" s="28">
        <v>1E-3</v>
      </c>
      <c r="F2354" s="28">
        <v>1687.0298986914856</v>
      </c>
    </row>
    <row r="2355" spans="1:6">
      <c r="A2355" s="20">
        <v>0.43519675925925927</v>
      </c>
      <c r="B2355" s="21">
        <v>1694.5</v>
      </c>
      <c r="C2355" s="16">
        <v>1</v>
      </c>
      <c r="D2355" s="26">
        <v>1700.5</v>
      </c>
      <c r="E2355" s="28">
        <v>1E-3</v>
      </c>
      <c r="F2355" s="28">
        <v>1687.0433687927941</v>
      </c>
    </row>
    <row r="2356" spans="1:6">
      <c r="A2356" s="20">
        <v>0.4352314814814815</v>
      </c>
      <c r="B2356" s="21">
        <v>1694.5</v>
      </c>
      <c r="C2356" s="16">
        <v>1</v>
      </c>
      <c r="D2356" s="26">
        <v>1700.5</v>
      </c>
      <c r="E2356" s="28">
        <v>1E-3</v>
      </c>
      <c r="F2356" s="28">
        <v>1687.0568254240013</v>
      </c>
    </row>
    <row r="2357" spans="1:6">
      <c r="A2357" s="20">
        <v>0.43524305555555554</v>
      </c>
      <c r="B2357" s="21">
        <v>1694.5</v>
      </c>
      <c r="C2357" s="16">
        <v>1</v>
      </c>
      <c r="D2357" s="26">
        <v>1700.5</v>
      </c>
      <c r="E2357" s="28">
        <v>1E-3</v>
      </c>
      <c r="F2357" s="28">
        <v>1687.0702685985773</v>
      </c>
    </row>
    <row r="2358" spans="1:6">
      <c r="A2358" s="20">
        <v>0.43526620370370372</v>
      </c>
      <c r="B2358" s="21">
        <v>1695</v>
      </c>
      <c r="C2358" s="16">
        <v>1</v>
      </c>
      <c r="D2358" s="26">
        <v>1700.5</v>
      </c>
      <c r="E2358" s="28">
        <v>1E-3</v>
      </c>
      <c r="F2358" s="28">
        <v>1687.0836983299787</v>
      </c>
    </row>
    <row r="2359" spans="1:6">
      <c r="A2359" s="20">
        <v>0.43527777777777776</v>
      </c>
      <c r="B2359" s="21">
        <v>1694.5</v>
      </c>
      <c r="C2359" s="16">
        <v>1</v>
      </c>
      <c r="D2359" s="26">
        <v>1700.5</v>
      </c>
      <c r="E2359" s="28">
        <v>1E-3</v>
      </c>
      <c r="F2359" s="28">
        <v>1687.0971146316488</v>
      </c>
    </row>
    <row r="2360" spans="1:6">
      <c r="A2360" s="20">
        <v>0.43531249999999999</v>
      </c>
      <c r="B2360" s="21">
        <v>1695</v>
      </c>
      <c r="C2360" s="16">
        <v>1</v>
      </c>
      <c r="D2360" s="26">
        <v>1700.5</v>
      </c>
      <c r="E2360" s="28">
        <v>1E-3</v>
      </c>
      <c r="F2360" s="28">
        <v>1687.1105175170171</v>
      </c>
    </row>
    <row r="2361" spans="1:6">
      <c r="A2361" s="20">
        <v>0.43533564814814812</v>
      </c>
      <c r="B2361" s="21">
        <v>1694.5</v>
      </c>
      <c r="C2361" s="16">
        <v>1</v>
      </c>
      <c r="D2361" s="26">
        <v>1700.5</v>
      </c>
      <c r="E2361" s="28">
        <v>1E-3</v>
      </c>
      <c r="F2361" s="28">
        <v>1687.1239069995002</v>
      </c>
    </row>
    <row r="2362" spans="1:6">
      <c r="A2362" s="20">
        <v>0.43534722222222222</v>
      </c>
      <c r="B2362" s="21">
        <v>1694.5</v>
      </c>
      <c r="C2362" s="16">
        <v>1</v>
      </c>
      <c r="D2362" s="26">
        <v>1700.5</v>
      </c>
      <c r="E2362" s="28">
        <v>1E-3</v>
      </c>
      <c r="F2362" s="28">
        <v>1687.1372830925006</v>
      </c>
    </row>
    <row r="2363" spans="1:6">
      <c r="A2363" s="20">
        <v>0.43537037037037035</v>
      </c>
      <c r="B2363" s="21">
        <v>1694.5</v>
      </c>
      <c r="C2363" s="16">
        <v>1</v>
      </c>
      <c r="D2363" s="26">
        <v>1700.5</v>
      </c>
      <c r="E2363" s="28">
        <v>1E-3</v>
      </c>
      <c r="F2363" s="28">
        <v>1687.1506458094082</v>
      </c>
    </row>
    <row r="2364" spans="1:6">
      <c r="A2364" s="20">
        <v>0.43542824074074077</v>
      </c>
      <c r="B2364" s="21">
        <v>1694.5</v>
      </c>
      <c r="C2364" s="16">
        <v>1</v>
      </c>
      <c r="D2364" s="26">
        <v>1700.5</v>
      </c>
      <c r="E2364" s="28">
        <v>1E-3</v>
      </c>
      <c r="F2364" s="28">
        <v>1687.1639951635987</v>
      </c>
    </row>
    <row r="2365" spans="1:6">
      <c r="A2365" s="20">
        <v>0.43543981481481481</v>
      </c>
      <c r="B2365" s="21">
        <v>1694.5</v>
      </c>
      <c r="C2365" s="16">
        <v>1</v>
      </c>
      <c r="D2365" s="26">
        <v>1700.5</v>
      </c>
      <c r="E2365" s="28">
        <v>1E-3</v>
      </c>
      <c r="F2365" s="28">
        <v>1687.1773311684351</v>
      </c>
    </row>
    <row r="2366" spans="1:6">
      <c r="A2366" s="20">
        <v>0.43547453703703703</v>
      </c>
      <c r="B2366" s="21">
        <v>1694.5</v>
      </c>
      <c r="C2366" s="16">
        <v>1</v>
      </c>
      <c r="D2366" s="26">
        <v>1700.5</v>
      </c>
      <c r="E2366" s="28">
        <v>1E-3</v>
      </c>
      <c r="F2366" s="28">
        <v>1687.1906538372666</v>
      </c>
    </row>
    <row r="2367" spans="1:6">
      <c r="A2367" s="20">
        <v>0.43548611111111113</v>
      </c>
      <c r="B2367" s="21">
        <v>1694.5</v>
      </c>
      <c r="C2367" s="16">
        <v>1</v>
      </c>
      <c r="D2367" s="26">
        <v>1700.5</v>
      </c>
      <c r="E2367" s="28">
        <v>1E-3</v>
      </c>
      <c r="F2367" s="28">
        <v>1687.2039631834293</v>
      </c>
    </row>
    <row r="2368" spans="1:6">
      <c r="A2368" s="20">
        <v>0.43552083333333336</v>
      </c>
      <c r="B2368" s="21">
        <v>1694.5</v>
      </c>
      <c r="C2368" s="16">
        <v>1</v>
      </c>
      <c r="D2368" s="26">
        <v>1700.5</v>
      </c>
      <c r="E2368" s="28">
        <v>1E-3</v>
      </c>
      <c r="F2368" s="28">
        <v>1687.217259220246</v>
      </c>
    </row>
    <row r="2369" spans="1:6">
      <c r="A2369" s="20">
        <v>0.43555555555555553</v>
      </c>
      <c r="B2369" s="21">
        <v>1694</v>
      </c>
      <c r="C2369" s="16">
        <v>1</v>
      </c>
      <c r="D2369" s="26">
        <v>1700.5</v>
      </c>
      <c r="E2369" s="28">
        <v>1E-3</v>
      </c>
      <c r="F2369" s="28">
        <v>1687.2305419610257</v>
      </c>
    </row>
    <row r="2370" spans="1:6">
      <c r="A2370" s="20">
        <v>0.43556712962962962</v>
      </c>
      <c r="B2370" s="21">
        <v>1694.5</v>
      </c>
      <c r="C2370" s="16">
        <v>1</v>
      </c>
      <c r="D2370" s="26">
        <v>1700.5</v>
      </c>
      <c r="E2370" s="28">
        <v>1E-3</v>
      </c>
      <c r="F2370" s="28">
        <v>1687.2438114190647</v>
      </c>
    </row>
    <row r="2371" spans="1:6">
      <c r="A2371" s="20">
        <v>0.43559027777777776</v>
      </c>
      <c r="B2371" s="21">
        <v>1694.5</v>
      </c>
      <c r="C2371" s="16">
        <v>1</v>
      </c>
      <c r="D2371" s="26">
        <v>1700.5</v>
      </c>
      <c r="E2371" s="28">
        <v>1E-3</v>
      </c>
      <c r="F2371" s="28">
        <v>1687.2570676076457</v>
      </c>
    </row>
    <row r="2372" spans="1:6">
      <c r="A2372" s="20">
        <v>0.43561342592592595</v>
      </c>
      <c r="B2372" s="21">
        <v>1695</v>
      </c>
      <c r="C2372" s="16">
        <v>1</v>
      </c>
      <c r="D2372" s="26">
        <v>1700.5</v>
      </c>
      <c r="E2372" s="28">
        <v>1E-3</v>
      </c>
      <c r="F2372" s="28">
        <v>1687.2703105400381</v>
      </c>
    </row>
    <row r="2373" spans="1:6">
      <c r="A2373" s="20">
        <v>0.43564814814814817</v>
      </c>
      <c r="B2373" s="21">
        <v>1695</v>
      </c>
      <c r="C2373" s="16">
        <v>1</v>
      </c>
      <c r="D2373" s="26">
        <v>1700.5</v>
      </c>
      <c r="E2373" s="28">
        <v>1E-3</v>
      </c>
      <c r="F2373" s="28">
        <v>1687.2835402294979</v>
      </c>
    </row>
    <row r="2374" spans="1:6">
      <c r="A2374" s="20">
        <v>0.43567129629629631</v>
      </c>
      <c r="B2374" s="21">
        <v>1695.5</v>
      </c>
      <c r="C2374" s="16">
        <v>1</v>
      </c>
      <c r="D2374" s="26">
        <v>1700.5</v>
      </c>
      <c r="E2374" s="28">
        <v>1E-3</v>
      </c>
      <c r="F2374" s="28">
        <v>1687.2967566892685</v>
      </c>
    </row>
    <row r="2375" spans="1:6">
      <c r="A2375" s="20">
        <v>0.43570601851851853</v>
      </c>
      <c r="B2375" s="21">
        <v>1695.5</v>
      </c>
      <c r="C2375" s="16">
        <v>1</v>
      </c>
      <c r="D2375" s="26">
        <v>1700.5</v>
      </c>
      <c r="E2375" s="28">
        <v>1E-3</v>
      </c>
      <c r="F2375" s="28">
        <v>1687.3099599325792</v>
      </c>
    </row>
    <row r="2376" spans="1:6">
      <c r="A2376" s="20">
        <v>0.43572916666666667</v>
      </c>
      <c r="B2376" s="21">
        <v>1695.5</v>
      </c>
      <c r="C2376" s="16">
        <v>1</v>
      </c>
      <c r="D2376" s="26">
        <v>1700.5</v>
      </c>
      <c r="E2376" s="28">
        <v>1E-3</v>
      </c>
      <c r="F2376" s="28">
        <v>1687.3231499726467</v>
      </c>
    </row>
    <row r="2377" spans="1:6">
      <c r="A2377" s="20">
        <v>0.43577546296296299</v>
      </c>
      <c r="B2377" s="21">
        <v>1695.5</v>
      </c>
      <c r="C2377" s="16">
        <v>1</v>
      </c>
      <c r="D2377" s="26">
        <v>1700.5</v>
      </c>
      <c r="E2377" s="28">
        <v>1E-3</v>
      </c>
      <c r="F2377" s="28">
        <v>1687.336326822674</v>
      </c>
    </row>
    <row r="2378" spans="1:6">
      <c r="A2378" s="20">
        <v>0.43579861111111112</v>
      </c>
      <c r="B2378" s="21">
        <v>1695.5</v>
      </c>
      <c r="C2378" s="16">
        <v>1</v>
      </c>
      <c r="D2378" s="26">
        <v>1700.5</v>
      </c>
      <c r="E2378" s="28">
        <v>1E-3</v>
      </c>
      <c r="F2378" s="28">
        <v>1687.3494904958513</v>
      </c>
    </row>
    <row r="2379" spans="1:6">
      <c r="A2379" s="20">
        <v>0.43582175925925926</v>
      </c>
      <c r="B2379" s="21">
        <v>1695.5</v>
      </c>
      <c r="C2379" s="16">
        <v>1</v>
      </c>
      <c r="D2379" s="26">
        <v>1700.5</v>
      </c>
      <c r="E2379" s="28">
        <v>1E-3</v>
      </c>
      <c r="F2379" s="28">
        <v>1687.3626410053555</v>
      </c>
    </row>
    <row r="2380" spans="1:6">
      <c r="A2380" s="20">
        <v>0.43584490740740739</v>
      </c>
      <c r="B2380" s="21">
        <v>1695.5</v>
      </c>
      <c r="C2380" s="16">
        <v>1</v>
      </c>
      <c r="D2380" s="26">
        <v>1700.5</v>
      </c>
      <c r="E2380" s="28">
        <v>1E-3</v>
      </c>
      <c r="F2380" s="28">
        <v>1687.3757783643503</v>
      </c>
    </row>
    <row r="2381" spans="1:6">
      <c r="A2381" s="20">
        <v>0.43590277777777775</v>
      </c>
      <c r="B2381" s="21">
        <v>1695</v>
      </c>
      <c r="C2381" s="16">
        <v>1</v>
      </c>
      <c r="D2381" s="26">
        <v>1700.5</v>
      </c>
      <c r="E2381" s="28">
        <v>1E-3</v>
      </c>
      <c r="F2381" s="28">
        <v>1687.388902585986</v>
      </c>
    </row>
    <row r="2382" spans="1:6">
      <c r="A2382" s="20">
        <v>0.43591435185185184</v>
      </c>
      <c r="B2382" s="21">
        <v>1695.5</v>
      </c>
      <c r="C2382" s="16">
        <v>1</v>
      </c>
      <c r="D2382" s="26">
        <v>1700.5</v>
      </c>
      <c r="E2382" s="28">
        <v>1E-3</v>
      </c>
      <c r="F2382" s="28">
        <v>1687.4020136833999</v>
      </c>
    </row>
    <row r="2383" spans="1:6">
      <c r="A2383" s="20">
        <v>0.43592592592592594</v>
      </c>
      <c r="B2383" s="21">
        <v>1695.5</v>
      </c>
      <c r="C2383" s="16">
        <v>1</v>
      </c>
      <c r="D2383" s="26">
        <v>1700.5</v>
      </c>
      <c r="E2383" s="28">
        <v>1E-3</v>
      </c>
      <c r="F2383" s="28">
        <v>1687.4151116697165</v>
      </c>
    </row>
    <row r="2384" spans="1:6">
      <c r="A2384" s="20">
        <v>0.43594907407407407</v>
      </c>
      <c r="B2384" s="21">
        <v>1695</v>
      </c>
      <c r="C2384" s="16">
        <v>1</v>
      </c>
      <c r="D2384" s="26">
        <v>1700.5</v>
      </c>
      <c r="E2384" s="28">
        <v>1E-3</v>
      </c>
      <c r="F2384" s="28">
        <v>1687.4281965580467</v>
      </c>
    </row>
    <row r="2385" spans="1:6">
      <c r="A2385" s="20">
        <v>0.43597222222222221</v>
      </c>
      <c r="B2385" s="21">
        <v>1695.5</v>
      </c>
      <c r="C2385" s="16">
        <v>1</v>
      </c>
      <c r="D2385" s="26">
        <v>1700.5</v>
      </c>
      <c r="E2385" s="28">
        <v>1E-3</v>
      </c>
      <c r="F2385" s="28">
        <v>1687.4412683614887</v>
      </c>
    </row>
    <row r="2386" spans="1:6">
      <c r="A2386" s="20">
        <v>0.43601851851851853</v>
      </c>
      <c r="B2386" s="21">
        <v>1695</v>
      </c>
      <c r="C2386" s="16">
        <v>1</v>
      </c>
      <c r="D2386" s="26">
        <v>1700.5</v>
      </c>
      <c r="E2386" s="28">
        <v>1E-3</v>
      </c>
      <c r="F2386" s="28">
        <v>1687.4543270931272</v>
      </c>
    </row>
    <row r="2387" spans="1:6">
      <c r="A2387" s="20">
        <v>0.43604166666666666</v>
      </c>
      <c r="B2387" s="21">
        <v>1694.5</v>
      </c>
      <c r="C2387" s="16">
        <v>1</v>
      </c>
      <c r="D2387" s="26">
        <v>1700.5</v>
      </c>
      <c r="E2387" s="28">
        <v>1E-3</v>
      </c>
      <c r="F2387" s="28">
        <v>1687.467372766034</v>
      </c>
    </row>
    <row r="2388" spans="1:6">
      <c r="A2388" s="20">
        <v>0.43606481481481479</v>
      </c>
      <c r="B2388" s="21">
        <v>1694</v>
      </c>
      <c r="C2388" s="16">
        <v>1</v>
      </c>
      <c r="D2388" s="26">
        <v>1700.5</v>
      </c>
      <c r="E2388" s="28">
        <v>1E-3</v>
      </c>
      <c r="F2388" s="28">
        <v>1687.480405393268</v>
      </c>
    </row>
    <row r="2389" spans="1:6">
      <c r="A2389" s="20">
        <v>0.43611111111111112</v>
      </c>
      <c r="B2389" s="21">
        <v>1694</v>
      </c>
      <c r="C2389" s="16">
        <v>1</v>
      </c>
      <c r="D2389" s="26">
        <v>1700.5</v>
      </c>
      <c r="E2389" s="28">
        <v>1E-3</v>
      </c>
      <c r="F2389" s="28">
        <v>1687.4934249878747</v>
      </c>
    </row>
    <row r="2390" spans="1:6">
      <c r="A2390" s="20">
        <v>0.43615740740740738</v>
      </c>
      <c r="B2390" s="21">
        <v>1694</v>
      </c>
      <c r="C2390" s="16">
        <v>1</v>
      </c>
      <c r="D2390" s="26">
        <v>1700.5</v>
      </c>
      <c r="E2390" s="28">
        <v>1E-3</v>
      </c>
      <c r="F2390" s="28">
        <v>1687.5064315628867</v>
      </c>
    </row>
    <row r="2391" spans="1:6">
      <c r="A2391" s="20">
        <v>0.43616898148148148</v>
      </c>
      <c r="B2391" s="21">
        <v>1694.5</v>
      </c>
      <c r="C2391" s="16">
        <v>1</v>
      </c>
      <c r="D2391" s="26">
        <v>1700.5</v>
      </c>
      <c r="E2391" s="28">
        <v>1E-3</v>
      </c>
      <c r="F2391" s="28">
        <v>1687.5194251313239</v>
      </c>
    </row>
    <row r="2392" spans="1:6">
      <c r="A2392" s="20">
        <v>0.43618055555555557</v>
      </c>
      <c r="B2392" s="21">
        <v>1695</v>
      </c>
      <c r="C2392" s="16">
        <v>1</v>
      </c>
      <c r="D2392" s="26">
        <v>1700.5</v>
      </c>
      <c r="E2392" s="28">
        <v>1E-3</v>
      </c>
      <c r="F2392" s="28">
        <v>1687.5324057061925</v>
      </c>
    </row>
    <row r="2393" spans="1:6">
      <c r="A2393" s="20">
        <v>0.4362152777777778</v>
      </c>
      <c r="B2393" s="21">
        <v>1694.5</v>
      </c>
      <c r="C2393" s="16">
        <v>1</v>
      </c>
      <c r="D2393" s="26">
        <v>1700.5</v>
      </c>
      <c r="E2393" s="28">
        <v>1E-3</v>
      </c>
      <c r="F2393" s="28">
        <v>1687.5453733004863</v>
      </c>
    </row>
    <row r="2394" spans="1:6">
      <c r="A2394" s="20">
        <v>0.43626157407407407</v>
      </c>
      <c r="B2394" s="21">
        <v>1695</v>
      </c>
      <c r="C2394" s="16">
        <v>1</v>
      </c>
      <c r="D2394" s="26">
        <v>1700.5</v>
      </c>
      <c r="E2394" s="28">
        <v>1E-3</v>
      </c>
      <c r="F2394" s="28">
        <v>1687.5583279271857</v>
      </c>
    </row>
    <row r="2395" spans="1:6">
      <c r="A2395" s="20">
        <v>0.4362847222222222</v>
      </c>
      <c r="B2395" s="21">
        <v>1695</v>
      </c>
      <c r="C2395" s="16">
        <v>1</v>
      </c>
      <c r="D2395" s="26">
        <v>1700.5</v>
      </c>
      <c r="E2395" s="28">
        <v>1E-3</v>
      </c>
      <c r="F2395" s="28">
        <v>1687.5712695992586</v>
      </c>
    </row>
    <row r="2396" spans="1:6">
      <c r="A2396" s="20">
        <v>0.43630787037037039</v>
      </c>
      <c r="B2396" s="21">
        <v>1695</v>
      </c>
      <c r="C2396" s="16">
        <v>1</v>
      </c>
      <c r="D2396" s="26">
        <v>1700.5</v>
      </c>
      <c r="E2396" s="28">
        <v>1E-3</v>
      </c>
      <c r="F2396" s="28">
        <v>1687.5841983296593</v>
      </c>
    </row>
    <row r="2397" spans="1:6">
      <c r="A2397" s="20">
        <v>0.43633101851851852</v>
      </c>
      <c r="B2397" s="21">
        <v>1695.5</v>
      </c>
      <c r="C2397" s="16">
        <v>1</v>
      </c>
      <c r="D2397" s="26">
        <v>1700.5</v>
      </c>
      <c r="E2397" s="28">
        <v>1E-3</v>
      </c>
      <c r="F2397" s="28">
        <v>1687.5971141313296</v>
      </c>
    </row>
    <row r="2398" spans="1:6">
      <c r="A2398" s="20">
        <v>0.43635416666666665</v>
      </c>
      <c r="B2398" s="21">
        <v>1695</v>
      </c>
      <c r="C2398" s="16">
        <v>1</v>
      </c>
      <c r="D2398" s="26">
        <v>1700.5</v>
      </c>
      <c r="E2398" s="28">
        <v>1E-3</v>
      </c>
      <c r="F2398" s="28">
        <v>1687.6100170171983</v>
      </c>
    </row>
    <row r="2399" spans="1:6">
      <c r="A2399" s="20">
        <v>0.43645833333333334</v>
      </c>
      <c r="B2399" s="21">
        <v>1695.5</v>
      </c>
      <c r="C2399" s="16">
        <v>1</v>
      </c>
      <c r="D2399" s="26">
        <v>1700.5</v>
      </c>
      <c r="E2399" s="28">
        <v>1E-3</v>
      </c>
      <c r="F2399" s="28">
        <v>1687.6229070001812</v>
      </c>
    </row>
    <row r="2400" spans="1:6">
      <c r="A2400" s="20">
        <v>0.43646990740740743</v>
      </c>
      <c r="B2400" s="21">
        <v>1695</v>
      </c>
      <c r="C2400" s="16">
        <v>1</v>
      </c>
      <c r="D2400" s="26">
        <v>1700.5</v>
      </c>
      <c r="E2400" s="28">
        <v>1E-3</v>
      </c>
      <c r="F2400" s="28">
        <v>1687.635784093181</v>
      </c>
    </row>
    <row r="2401" spans="1:6">
      <c r="A2401" s="20">
        <v>0.4365162037037037</v>
      </c>
      <c r="B2401" s="21">
        <v>1695</v>
      </c>
      <c r="C2401" s="16">
        <v>1</v>
      </c>
      <c r="D2401" s="26">
        <v>1700.5</v>
      </c>
      <c r="E2401" s="28">
        <v>1E-3</v>
      </c>
      <c r="F2401" s="28">
        <v>1687.6486483090878</v>
      </c>
    </row>
    <row r="2402" spans="1:6">
      <c r="A2402" s="20">
        <v>0.43655092592592593</v>
      </c>
      <c r="B2402" s="21">
        <v>1695</v>
      </c>
      <c r="C2402" s="16">
        <v>1</v>
      </c>
      <c r="D2402" s="26">
        <v>1700.5</v>
      </c>
      <c r="E2402" s="28">
        <v>1E-3</v>
      </c>
      <c r="F2402" s="28">
        <v>1687.6614996607786</v>
      </c>
    </row>
    <row r="2403" spans="1:6">
      <c r="A2403" s="20">
        <v>0.43657407407407406</v>
      </c>
      <c r="B2403" s="21">
        <v>1695.5</v>
      </c>
      <c r="C2403" s="16">
        <v>1</v>
      </c>
      <c r="D2403" s="26">
        <v>1700.5</v>
      </c>
      <c r="E2403" s="28">
        <v>1E-3</v>
      </c>
      <c r="F2403" s="28">
        <v>1687.6743381611179</v>
      </c>
    </row>
    <row r="2404" spans="1:6">
      <c r="A2404" s="20">
        <v>0.43659722222222225</v>
      </c>
      <c r="B2404" s="21">
        <v>1695</v>
      </c>
      <c r="C2404" s="16">
        <v>1</v>
      </c>
      <c r="D2404" s="26">
        <v>1700.5</v>
      </c>
      <c r="E2404" s="28">
        <v>1E-3</v>
      </c>
      <c r="F2404" s="28">
        <v>1687.6871638229568</v>
      </c>
    </row>
    <row r="2405" spans="1:6">
      <c r="A2405" s="20">
        <v>0.43660879629629629</v>
      </c>
      <c r="B2405" s="21">
        <v>1695</v>
      </c>
      <c r="C2405" s="16">
        <v>1</v>
      </c>
      <c r="D2405" s="26">
        <v>1700.5</v>
      </c>
      <c r="E2405" s="28">
        <v>1E-3</v>
      </c>
      <c r="F2405" s="28">
        <v>1687.6999766591339</v>
      </c>
    </row>
    <row r="2406" spans="1:6">
      <c r="A2406" s="20">
        <v>0.43665509259259261</v>
      </c>
      <c r="B2406" s="21">
        <v>1695.5</v>
      </c>
      <c r="C2406" s="16">
        <v>1</v>
      </c>
      <c r="D2406" s="26">
        <v>1700.5</v>
      </c>
      <c r="E2406" s="28">
        <v>1E-3</v>
      </c>
      <c r="F2406" s="28">
        <v>1687.7127766824747</v>
      </c>
    </row>
    <row r="2407" spans="1:6">
      <c r="A2407" s="20">
        <v>0.43667824074074074</v>
      </c>
      <c r="B2407" s="21">
        <v>1695.5</v>
      </c>
      <c r="C2407" s="16">
        <v>1</v>
      </c>
      <c r="D2407" s="26">
        <v>1700.5</v>
      </c>
      <c r="E2407" s="28">
        <v>1E-3</v>
      </c>
      <c r="F2407" s="28">
        <v>1687.7255639057921</v>
      </c>
    </row>
    <row r="2408" spans="1:6">
      <c r="A2408" s="20">
        <v>0.43670138888888888</v>
      </c>
      <c r="B2408" s="21">
        <v>1695</v>
      </c>
      <c r="C2408" s="16">
        <v>1</v>
      </c>
      <c r="D2408" s="26">
        <v>1700.5</v>
      </c>
      <c r="E2408" s="28">
        <v>1E-3</v>
      </c>
      <c r="F2408" s="28">
        <v>1687.7383383418862</v>
      </c>
    </row>
    <row r="2409" spans="1:6">
      <c r="A2409" s="20">
        <v>0.43672453703703706</v>
      </c>
      <c r="B2409" s="21">
        <v>1695.5</v>
      </c>
      <c r="C2409" s="16">
        <v>1</v>
      </c>
      <c r="D2409" s="26">
        <v>1700.5</v>
      </c>
      <c r="E2409" s="28">
        <v>1E-3</v>
      </c>
      <c r="F2409" s="28">
        <v>1687.7511000035443</v>
      </c>
    </row>
    <row r="2410" spans="1:6">
      <c r="A2410" s="20">
        <v>0.43675925925925924</v>
      </c>
      <c r="B2410" s="21">
        <v>1695.5</v>
      </c>
      <c r="C2410" s="16">
        <v>1</v>
      </c>
      <c r="D2410" s="26">
        <v>1700.5</v>
      </c>
      <c r="E2410" s="28">
        <v>1E-3</v>
      </c>
      <c r="F2410" s="28">
        <v>1687.7638489035407</v>
      </c>
    </row>
    <row r="2411" spans="1:6">
      <c r="A2411" s="20">
        <v>0.43677083333333333</v>
      </c>
      <c r="B2411" s="21">
        <v>1695.5</v>
      </c>
      <c r="C2411" s="16">
        <v>1</v>
      </c>
      <c r="D2411" s="26">
        <v>1700.5</v>
      </c>
      <c r="E2411" s="28">
        <v>1E-3</v>
      </c>
      <c r="F2411" s="28">
        <v>1687.7765850546373</v>
      </c>
    </row>
    <row r="2412" spans="1:6">
      <c r="A2412" s="20">
        <v>0.43680555555555556</v>
      </c>
      <c r="B2412" s="21">
        <v>1695.5</v>
      </c>
      <c r="C2412" s="16">
        <v>1</v>
      </c>
      <c r="D2412" s="26">
        <v>1700.5</v>
      </c>
      <c r="E2412" s="28">
        <v>1E-3</v>
      </c>
      <c r="F2412" s="28">
        <v>1687.7893084695827</v>
      </c>
    </row>
    <row r="2413" spans="1:6">
      <c r="A2413" s="20">
        <v>0.43682870370370369</v>
      </c>
      <c r="B2413" s="21">
        <v>1695.5</v>
      </c>
      <c r="C2413" s="16">
        <v>1</v>
      </c>
      <c r="D2413" s="26">
        <v>1700.5</v>
      </c>
      <c r="E2413" s="28">
        <v>1E-3</v>
      </c>
      <c r="F2413" s="28">
        <v>1687.8020191611131</v>
      </c>
    </row>
    <row r="2414" spans="1:6">
      <c r="A2414" s="20">
        <v>0.43684027777777779</v>
      </c>
      <c r="B2414" s="21">
        <v>1695</v>
      </c>
      <c r="C2414" s="16">
        <v>1</v>
      </c>
      <c r="D2414" s="26">
        <v>1700.5</v>
      </c>
      <c r="E2414" s="28">
        <v>1E-3</v>
      </c>
      <c r="F2414" s="28">
        <v>1687.8147171419521</v>
      </c>
    </row>
    <row r="2415" spans="1:6">
      <c r="A2415" s="20">
        <v>0.43687500000000001</v>
      </c>
      <c r="B2415" s="21">
        <v>1695.5</v>
      </c>
      <c r="C2415" s="16">
        <v>1</v>
      </c>
      <c r="D2415" s="26">
        <v>1700.5</v>
      </c>
      <c r="E2415" s="28">
        <v>1E-3</v>
      </c>
      <c r="F2415" s="28">
        <v>1687.8274024248101</v>
      </c>
    </row>
    <row r="2416" spans="1:6">
      <c r="A2416" s="20">
        <v>0.43690972222222224</v>
      </c>
      <c r="B2416" s="21">
        <v>1696</v>
      </c>
      <c r="C2416" s="16">
        <v>1</v>
      </c>
      <c r="D2416" s="26">
        <v>1700.5</v>
      </c>
      <c r="E2416" s="28">
        <v>1E-3</v>
      </c>
      <c r="F2416" s="28">
        <v>1687.8400750223852</v>
      </c>
    </row>
    <row r="2417" spans="1:6">
      <c r="A2417" s="20">
        <v>0.43694444444444447</v>
      </c>
      <c r="B2417" s="21">
        <v>1696</v>
      </c>
      <c r="C2417" s="16">
        <v>1</v>
      </c>
      <c r="D2417" s="26">
        <v>1700.5</v>
      </c>
      <c r="E2417" s="28">
        <v>1E-3</v>
      </c>
      <c r="F2417" s="28">
        <v>1687.8527349473629</v>
      </c>
    </row>
    <row r="2418" spans="1:6">
      <c r="A2418" s="20">
        <v>0.43699074074074074</v>
      </c>
      <c r="B2418" s="21">
        <v>1696.5</v>
      </c>
      <c r="C2418" s="16">
        <v>1</v>
      </c>
      <c r="D2418" s="26">
        <v>1700.5</v>
      </c>
      <c r="E2418" s="28">
        <v>1E-3</v>
      </c>
      <c r="F2418" s="28">
        <v>1687.8653822124156</v>
      </c>
    </row>
    <row r="2419" spans="1:6">
      <c r="A2419" s="20">
        <v>0.43700231481481483</v>
      </c>
      <c r="B2419" s="21">
        <v>1696.5</v>
      </c>
      <c r="C2419" s="16">
        <v>1</v>
      </c>
      <c r="D2419" s="26">
        <v>1700.5</v>
      </c>
      <c r="E2419" s="28">
        <v>1E-3</v>
      </c>
      <c r="F2419" s="28">
        <v>1687.8780168302033</v>
      </c>
    </row>
    <row r="2420" spans="1:6">
      <c r="A2420" s="20">
        <v>0.4370486111111111</v>
      </c>
      <c r="B2420" s="21">
        <v>1696</v>
      </c>
      <c r="C2420" s="16">
        <v>1</v>
      </c>
      <c r="D2420" s="26">
        <v>1700.5</v>
      </c>
      <c r="E2420" s="28">
        <v>1E-3</v>
      </c>
      <c r="F2420" s="28">
        <v>1687.890638813373</v>
      </c>
    </row>
    <row r="2421" spans="1:6">
      <c r="A2421" s="20">
        <v>0.43706018518518519</v>
      </c>
      <c r="B2421" s="21">
        <v>1696.5</v>
      </c>
      <c r="C2421" s="16">
        <v>1</v>
      </c>
      <c r="D2421" s="26">
        <v>1700.5</v>
      </c>
      <c r="E2421" s="28">
        <v>1E-3</v>
      </c>
      <c r="F2421" s="28">
        <v>1687.9032481745596</v>
      </c>
    </row>
    <row r="2422" spans="1:6">
      <c r="A2422" s="20">
        <v>0.43710648148148146</v>
      </c>
      <c r="B2422" s="21">
        <v>1696.5</v>
      </c>
      <c r="C2422" s="16">
        <v>1</v>
      </c>
      <c r="D2422" s="26">
        <v>1700.5</v>
      </c>
      <c r="E2422" s="28">
        <v>1E-3</v>
      </c>
      <c r="F2422" s="28">
        <v>1687.915844926385</v>
      </c>
    </row>
    <row r="2423" spans="1:6">
      <c r="A2423" s="20">
        <v>0.43712962962962965</v>
      </c>
      <c r="B2423" s="21">
        <v>1696.5</v>
      </c>
      <c r="C2423" s="16">
        <v>1</v>
      </c>
      <c r="D2423" s="26">
        <v>1700.5</v>
      </c>
      <c r="E2423" s="28">
        <v>1E-3</v>
      </c>
      <c r="F2423" s="28">
        <v>1687.9284290814587</v>
      </c>
    </row>
    <row r="2424" spans="1:6">
      <c r="A2424" s="20">
        <v>0.43715277777777778</v>
      </c>
      <c r="B2424" s="21">
        <v>1696.5</v>
      </c>
      <c r="C2424" s="16">
        <v>1</v>
      </c>
      <c r="D2424" s="26">
        <v>1700.5</v>
      </c>
      <c r="E2424" s="28">
        <v>1E-3</v>
      </c>
      <c r="F2424" s="28">
        <v>1687.9410006523772</v>
      </c>
    </row>
    <row r="2425" spans="1:6">
      <c r="A2425" s="20">
        <v>0.43718750000000001</v>
      </c>
      <c r="B2425" s="21">
        <v>1696.5</v>
      </c>
      <c r="C2425" s="16">
        <v>1</v>
      </c>
      <c r="D2425" s="26">
        <v>1700.5</v>
      </c>
      <c r="E2425" s="28">
        <v>1E-3</v>
      </c>
      <c r="F2425" s="28">
        <v>1687.9535596517248</v>
      </c>
    </row>
    <row r="2426" spans="1:6">
      <c r="A2426" s="20">
        <v>0.4371990740740741</v>
      </c>
      <c r="B2426" s="21">
        <v>1696.5</v>
      </c>
      <c r="C2426" s="16">
        <v>1</v>
      </c>
      <c r="D2426" s="26">
        <v>1700.5</v>
      </c>
      <c r="E2426" s="28">
        <v>1E-3</v>
      </c>
      <c r="F2426" s="28">
        <v>1687.9661060920732</v>
      </c>
    </row>
    <row r="2427" spans="1:6">
      <c r="A2427" s="20">
        <v>0.43722222222222223</v>
      </c>
      <c r="B2427" s="21">
        <v>1696.5</v>
      </c>
      <c r="C2427" s="16">
        <v>1</v>
      </c>
      <c r="D2427" s="26">
        <v>1700.5</v>
      </c>
      <c r="E2427" s="28">
        <v>1E-3</v>
      </c>
      <c r="F2427" s="28">
        <v>1687.9786399859811</v>
      </c>
    </row>
    <row r="2428" spans="1:6">
      <c r="A2428" s="20">
        <v>0.4372685185185185</v>
      </c>
      <c r="B2428" s="21">
        <v>1696.5</v>
      </c>
      <c r="C2428" s="16">
        <v>1</v>
      </c>
      <c r="D2428" s="26">
        <v>1700.5</v>
      </c>
      <c r="E2428" s="28">
        <v>1E-3</v>
      </c>
      <c r="F2428" s="28">
        <v>1687.9911613459951</v>
      </c>
    </row>
    <row r="2429" spans="1:6">
      <c r="A2429" s="20">
        <v>0.4372800925925926</v>
      </c>
      <c r="B2429" s="21">
        <v>1696.5</v>
      </c>
      <c r="C2429" s="16">
        <v>1</v>
      </c>
      <c r="D2429" s="26">
        <v>1700.5</v>
      </c>
      <c r="E2429" s="28">
        <v>1E-3</v>
      </c>
      <c r="F2429" s="28">
        <v>1688.0036701846491</v>
      </c>
    </row>
    <row r="2430" spans="1:6">
      <c r="A2430" s="20">
        <v>0.43734953703703705</v>
      </c>
      <c r="B2430" s="21">
        <v>1696.5</v>
      </c>
      <c r="C2430" s="16">
        <v>1</v>
      </c>
      <c r="D2430" s="26">
        <v>1700.5</v>
      </c>
      <c r="E2430" s="28">
        <v>1E-3</v>
      </c>
      <c r="F2430" s="28">
        <v>1688.0161665144644</v>
      </c>
    </row>
    <row r="2431" spans="1:6">
      <c r="A2431" s="20">
        <v>0.43738425925925928</v>
      </c>
      <c r="B2431" s="21">
        <v>1696</v>
      </c>
      <c r="C2431" s="16">
        <v>1</v>
      </c>
      <c r="D2431" s="26">
        <v>1700.5</v>
      </c>
      <c r="E2431" s="28">
        <v>1E-3</v>
      </c>
      <c r="F2431" s="28">
        <v>1688.0286503479499</v>
      </c>
    </row>
    <row r="2432" spans="1:6">
      <c r="A2432" s="20">
        <v>0.43744212962962964</v>
      </c>
      <c r="B2432" s="21">
        <v>1696.5</v>
      </c>
      <c r="C2432" s="16">
        <v>1</v>
      </c>
      <c r="D2432" s="26">
        <v>1700.5</v>
      </c>
      <c r="E2432" s="28">
        <v>1E-3</v>
      </c>
      <c r="F2432" s="28">
        <v>1688.041121697602</v>
      </c>
    </row>
    <row r="2433" spans="1:6">
      <c r="A2433" s="20">
        <v>0.43748842592592591</v>
      </c>
      <c r="B2433" s="21">
        <v>1697</v>
      </c>
      <c r="C2433" s="16">
        <v>1</v>
      </c>
      <c r="D2433" s="26">
        <v>1700.5</v>
      </c>
      <c r="E2433" s="28">
        <v>1E-3</v>
      </c>
      <c r="F2433" s="28">
        <v>1688.0535805759043</v>
      </c>
    </row>
    <row r="2434" spans="1:6">
      <c r="A2434" s="20">
        <v>0.4375</v>
      </c>
      <c r="B2434" s="21">
        <v>1697</v>
      </c>
      <c r="C2434" s="16">
        <v>1</v>
      </c>
      <c r="D2434" s="26">
        <v>1700.5</v>
      </c>
      <c r="E2434" s="28">
        <v>1E-3</v>
      </c>
      <c r="F2434" s="28">
        <v>1688.0660269953285</v>
      </c>
    </row>
    <row r="2435" spans="1:6">
      <c r="A2435" s="20">
        <v>0.43753472222222223</v>
      </c>
      <c r="B2435" s="21">
        <v>1697.5</v>
      </c>
      <c r="C2435" s="16">
        <v>1</v>
      </c>
      <c r="D2435" s="26">
        <v>1700.5</v>
      </c>
      <c r="E2435" s="28">
        <v>1E-3</v>
      </c>
      <c r="F2435" s="28">
        <v>1688.078460968333</v>
      </c>
    </row>
    <row r="2436" spans="1:6">
      <c r="A2436" s="20">
        <v>0.43755787037037036</v>
      </c>
      <c r="B2436" s="21">
        <v>1697.5</v>
      </c>
      <c r="C2436" s="16">
        <v>1</v>
      </c>
      <c r="D2436" s="26">
        <v>1700.5</v>
      </c>
      <c r="E2436" s="28">
        <v>1E-3</v>
      </c>
      <c r="F2436" s="28">
        <v>1688.0908825073648</v>
      </c>
    </row>
    <row r="2437" spans="1:6">
      <c r="A2437" s="20">
        <v>0.43759259259259259</v>
      </c>
      <c r="B2437" s="21">
        <v>1697.5</v>
      </c>
      <c r="C2437" s="16">
        <v>1</v>
      </c>
      <c r="D2437" s="26">
        <v>1700.5</v>
      </c>
      <c r="E2437" s="28">
        <v>1E-3</v>
      </c>
      <c r="F2437" s="28">
        <v>1688.1032916248573</v>
      </c>
    </row>
    <row r="2438" spans="1:6">
      <c r="A2438" s="20">
        <v>0.43762731481481482</v>
      </c>
      <c r="B2438" s="21">
        <v>1699</v>
      </c>
      <c r="C2438" s="16">
        <v>1</v>
      </c>
      <c r="D2438" s="26">
        <v>1700.5</v>
      </c>
      <c r="E2438" s="28">
        <v>1E-3</v>
      </c>
      <c r="F2438" s="28">
        <v>1688.1156883332324</v>
      </c>
    </row>
    <row r="2439" spans="1:6">
      <c r="A2439" s="20">
        <v>0.43765046296296295</v>
      </c>
      <c r="B2439" s="21">
        <v>1699</v>
      </c>
      <c r="C2439" s="16">
        <v>1</v>
      </c>
      <c r="D2439" s="26">
        <v>1700.5</v>
      </c>
      <c r="E2439" s="28">
        <v>1E-3</v>
      </c>
      <c r="F2439" s="28">
        <v>1688.128072644899</v>
      </c>
    </row>
    <row r="2440" spans="1:6">
      <c r="A2440" s="20">
        <v>0.43767361111111114</v>
      </c>
      <c r="B2440" s="21">
        <v>1699</v>
      </c>
      <c r="C2440" s="16">
        <v>1</v>
      </c>
      <c r="D2440" s="26">
        <v>1700.5</v>
      </c>
      <c r="E2440" s="28">
        <v>1E-3</v>
      </c>
      <c r="F2440" s="28">
        <v>1688.1404445722542</v>
      </c>
    </row>
    <row r="2441" spans="1:6">
      <c r="A2441" s="20">
        <v>0.43770833333333331</v>
      </c>
      <c r="B2441" s="21">
        <v>1699</v>
      </c>
      <c r="C2441" s="16">
        <v>1</v>
      </c>
      <c r="D2441" s="26">
        <v>1700.5</v>
      </c>
      <c r="E2441" s="28">
        <v>1E-3</v>
      </c>
      <c r="F2441" s="28">
        <v>1688.152804127682</v>
      </c>
    </row>
    <row r="2442" spans="1:6">
      <c r="A2442" s="20">
        <v>0.4377314814814815</v>
      </c>
      <c r="B2442" s="21">
        <v>1699</v>
      </c>
      <c r="C2442" s="16">
        <v>1</v>
      </c>
      <c r="D2442" s="26">
        <v>1700.5</v>
      </c>
      <c r="E2442" s="28">
        <v>1E-3</v>
      </c>
      <c r="F2442" s="28">
        <v>1688.1651513235543</v>
      </c>
    </row>
    <row r="2443" spans="1:6">
      <c r="A2443" s="20">
        <v>0.43774305555555554</v>
      </c>
      <c r="B2443" s="21">
        <v>1699</v>
      </c>
      <c r="C2443" s="16">
        <v>1</v>
      </c>
      <c r="D2443" s="26">
        <v>1700.5</v>
      </c>
      <c r="E2443" s="28">
        <v>1E-3</v>
      </c>
      <c r="F2443" s="28">
        <v>1688.1774861722306</v>
      </c>
    </row>
    <row r="2444" spans="1:6">
      <c r="A2444" s="20">
        <v>0.43777777777777777</v>
      </c>
      <c r="B2444" s="21">
        <v>1698.5</v>
      </c>
      <c r="C2444" s="16">
        <v>1</v>
      </c>
      <c r="D2444" s="26">
        <v>1700.5</v>
      </c>
      <c r="E2444" s="28">
        <v>1E-3</v>
      </c>
      <c r="F2444" s="28">
        <v>1688.1898086860583</v>
      </c>
    </row>
    <row r="2445" spans="1:6">
      <c r="A2445" s="20">
        <v>0.4378009259259259</v>
      </c>
      <c r="B2445" s="21">
        <v>1699</v>
      </c>
      <c r="C2445" s="16">
        <v>1</v>
      </c>
      <c r="D2445" s="26">
        <v>1700.5</v>
      </c>
      <c r="E2445" s="28">
        <v>1E-3</v>
      </c>
      <c r="F2445" s="28">
        <v>1688.2021188773722</v>
      </c>
    </row>
    <row r="2446" spans="1:6">
      <c r="A2446" s="20">
        <v>0.43782407407407409</v>
      </c>
      <c r="B2446" s="21">
        <v>1698.5</v>
      </c>
      <c r="C2446" s="16">
        <v>1</v>
      </c>
      <c r="D2446" s="26">
        <v>1700.5</v>
      </c>
      <c r="E2446" s="28">
        <v>1E-3</v>
      </c>
      <c r="F2446" s="28">
        <v>1688.2144167584947</v>
      </c>
    </row>
    <row r="2447" spans="1:6">
      <c r="A2447" s="20">
        <v>0.43784722222222222</v>
      </c>
      <c r="B2447" s="21">
        <v>1699</v>
      </c>
      <c r="C2447" s="16">
        <v>1</v>
      </c>
      <c r="D2447" s="26">
        <v>1700.5</v>
      </c>
      <c r="E2447" s="28">
        <v>1E-3</v>
      </c>
      <c r="F2447" s="28">
        <v>1688.2267023417362</v>
      </c>
    </row>
    <row r="2448" spans="1:6">
      <c r="A2448" s="20">
        <v>0.43788194444444445</v>
      </c>
      <c r="B2448" s="21">
        <v>1698.5</v>
      </c>
      <c r="C2448" s="16">
        <v>1</v>
      </c>
      <c r="D2448" s="26">
        <v>1700.5</v>
      </c>
      <c r="E2448" s="28">
        <v>1E-3</v>
      </c>
      <c r="F2448" s="28">
        <v>1688.2389756393945</v>
      </c>
    </row>
    <row r="2449" spans="1:6">
      <c r="A2449" s="20">
        <v>0.43789351851851854</v>
      </c>
      <c r="B2449" s="21">
        <v>1698.5</v>
      </c>
      <c r="C2449" s="16">
        <v>1</v>
      </c>
      <c r="D2449" s="26">
        <v>1700.5</v>
      </c>
      <c r="E2449" s="28">
        <v>1E-3</v>
      </c>
      <c r="F2449" s="28">
        <v>1688.2512366637552</v>
      </c>
    </row>
    <row r="2450" spans="1:6">
      <c r="A2450" s="20">
        <v>0.43792824074074072</v>
      </c>
      <c r="B2450" s="21">
        <v>1698.5</v>
      </c>
      <c r="C2450" s="16">
        <v>1</v>
      </c>
      <c r="D2450" s="26">
        <v>1700.5</v>
      </c>
      <c r="E2450" s="28">
        <v>1E-3</v>
      </c>
      <c r="F2450" s="28">
        <v>1688.2634854270914</v>
      </c>
    </row>
    <row r="2451" spans="1:6">
      <c r="A2451" s="20">
        <v>0.4379513888888889</v>
      </c>
      <c r="B2451" s="21">
        <v>1698.5</v>
      </c>
      <c r="C2451" s="16">
        <v>1</v>
      </c>
      <c r="D2451" s="26">
        <v>1700.5</v>
      </c>
      <c r="E2451" s="28">
        <v>1E-3</v>
      </c>
      <c r="F2451" s="28">
        <v>1688.2757219416642</v>
      </c>
    </row>
    <row r="2452" spans="1:6">
      <c r="A2452" s="20">
        <v>0.43798611111111113</v>
      </c>
      <c r="B2452" s="21">
        <v>1698.5</v>
      </c>
      <c r="C2452" s="16">
        <v>1</v>
      </c>
      <c r="D2452" s="26">
        <v>1700.5</v>
      </c>
      <c r="E2452" s="28">
        <v>1E-3</v>
      </c>
      <c r="F2452" s="28">
        <v>1688.2879462197225</v>
      </c>
    </row>
    <row r="2453" spans="1:6">
      <c r="A2453" s="20">
        <v>0.43800925925925926</v>
      </c>
      <c r="B2453" s="21">
        <v>1698.5</v>
      </c>
      <c r="C2453" s="16">
        <v>1</v>
      </c>
      <c r="D2453" s="26">
        <v>1700.5</v>
      </c>
      <c r="E2453" s="28">
        <v>1E-3</v>
      </c>
      <c r="F2453" s="28">
        <v>1688.3001582735028</v>
      </c>
    </row>
    <row r="2454" spans="1:6">
      <c r="A2454" s="20">
        <v>0.4380324074074074</v>
      </c>
      <c r="B2454" s="21">
        <v>1697.5</v>
      </c>
      <c r="C2454" s="16">
        <v>1</v>
      </c>
      <c r="D2454" s="26">
        <v>1700.5</v>
      </c>
      <c r="E2454" s="28">
        <v>1E-3</v>
      </c>
      <c r="F2454" s="28">
        <v>1688.3123581152292</v>
      </c>
    </row>
    <row r="2455" spans="1:6">
      <c r="A2455" s="20">
        <v>0.43807870370370372</v>
      </c>
      <c r="B2455" s="21">
        <v>1697.5</v>
      </c>
      <c r="C2455" s="16">
        <v>1</v>
      </c>
      <c r="D2455" s="26">
        <v>1700.5</v>
      </c>
      <c r="E2455" s="28">
        <v>1E-3</v>
      </c>
      <c r="F2455" s="28">
        <v>1688.324545757114</v>
      </c>
    </row>
    <row r="2456" spans="1:6">
      <c r="A2456" s="20">
        <v>0.43809027777777776</v>
      </c>
      <c r="B2456" s="21">
        <v>1697</v>
      </c>
      <c r="C2456" s="16">
        <v>1</v>
      </c>
      <c r="D2456" s="26">
        <v>1700.5</v>
      </c>
      <c r="E2456" s="28">
        <v>1E-3</v>
      </c>
      <c r="F2456" s="28">
        <v>1688.3367212113569</v>
      </c>
    </row>
    <row r="2457" spans="1:6">
      <c r="A2457" s="20">
        <v>0.43811342592592595</v>
      </c>
      <c r="B2457" s="21">
        <v>1696.5</v>
      </c>
      <c r="C2457" s="16">
        <v>1</v>
      </c>
      <c r="D2457" s="26">
        <v>1700.5</v>
      </c>
      <c r="E2457" s="28">
        <v>1E-3</v>
      </c>
      <c r="F2457" s="28">
        <v>1688.3488844901456</v>
      </c>
    </row>
    <row r="2458" spans="1:6">
      <c r="A2458" s="20">
        <v>0.43814814814814818</v>
      </c>
      <c r="B2458" s="21">
        <v>1697</v>
      </c>
      <c r="C2458" s="16">
        <v>1</v>
      </c>
      <c r="D2458" s="26">
        <v>1700.5</v>
      </c>
      <c r="E2458" s="28">
        <v>1E-3</v>
      </c>
      <c r="F2458" s="28">
        <v>1688.3610356056554</v>
      </c>
    </row>
    <row r="2459" spans="1:6">
      <c r="A2459" s="20">
        <v>0.43817129629629631</v>
      </c>
      <c r="B2459" s="21">
        <v>1697</v>
      </c>
      <c r="C2459" s="16">
        <v>1</v>
      </c>
      <c r="D2459" s="26">
        <v>1700.5</v>
      </c>
      <c r="E2459" s="28">
        <v>1E-3</v>
      </c>
      <c r="F2459" s="28">
        <v>1688.3731745700497</v>
      </c>
    </row>
    <row r="2460" spans="1:6">
      <c r="A2460" s="20">
        <v>0.43819444444444444</v>
      </c>
      <c r="B2460" s="21">
        <v>1696.5</v>
      </c>
      <c r="C2460" s="16">
        <v>1</v>
      </c>
      <c r="D2460" s="26">
        <v>1700.5</v>
      </c>
      <c r="E2460" s="28">
        <v>1E-3</v>
      </c>
      <c r="F2460" s="28">
        <v>1688.3853013954797</v>
      </c>
    </row>
    <row r="2461" spans="1:6">
      <c r="A2461" s="20">
        <v>0.43820601851851854</v>
      </c>
      <c r="B2461" s="21">
        <v>1697</v>
      </c>
      <c r="C2461" s="16">
        <v>1</v>
      </c>
      <c r="D2461" s="26">
        <v>1700.5</v>
      </c>
      <c r="E2461" s="28">
        <v>1E-3</v>
      </c>
      <c r="F2461" s="28">
        <v>1688.3974160940843</v>
      </c>
    </row>
    <row r="2462" spans="1:6">
      <c r="A2462" s="20">
        <v>0.4382523148148148</v>
      </c>
      <c r="B2462" s="21">
        <v>1697</v>
      </c>
      <c r="C2462" s="16">
        <v>1</v>
      </c>
      <c r="D2462" s="26">
        <v>1700.5</v>
      </c>
      <c r="E2462" s="28">
        <v>1E-3</v>
      </c>
      <c r="F2462" s="28">
        <v>1688.4095186779903</v>
      </c>
    </row>
    <row r="2463" spans="1:6">
      <c r="A2463" s="20">
        <v>0.43827546296296294</v>
      </c>
      <c r="B2463" s="21">
        <v>1697.5</v>
      </c>
      <c r="C2463" s="16">
        <v>1</v>
      </c>
      <c r="D2463" s="26">
        <v>1700.5</v>
      </c>
      <c r="E2463" s="28">
        <v>1E-3</v>
      </c>
      <c r="F2463" s="28">
        <v>1688.4216091593123</v>
      </c>
    </row>
    <row r="2464" spans="1:6">
      <c r="A2464" s="20">
        <v>0.43828703703703703</v>
      </c>
      <c r="B2464" s="21">
        <v>1698</v>
      </c>
      <c r="C2464" s="16">
        <v>1</v>
      </c>
      <c r="D2464" s="26">
        <v>1700.5</v>
      </c>
      <c r="E2464" s="28">
        <v>1E-3</v>
      </c>
      <c r="F2464" s="28">
        <v>1688.4336875501531</v>
      </c>
    </row>
    <row r="2465" spans="1:6">
      <c r="A2465" s="20">
        <v>0.43832175925925926</v>
      </c>
      <c r="B2465" s="21">
        <v>1697.5</v>
      </c>
      <c r="C2465" s="16">
        <v>1</v>
      </c>
      <c r="D2465" s="26">
        <v>1700.5</v>
      </c>
      <c r="E2465" s="28">
        <v>1E-3</v>
      </c>
      <c r="F2465" s="28">
        <v>1688.4457538626029</v>
      </c>
    </row>
    <row r="2466" spans="1:6">
      <c r="A2466" s="20">
        <v>0.43834490740740739</v>
      </c>
      <c r="B2466" s="21">
        <v>1698</v>
      </c>
      <c r="C2466" s="16">
        <v>1</v>
      </c>
      <c r="D2466" s="26">
        <v>1700.5</v>
      </c>
      <c r="E2466" s="28">
        <v>1E-3</v>
      </c>
      <c r="F2466" s="28">
        <v>1688.4578081087404</v>
      </c>
    </row>
    <row r="2467" spans="1:6">
      <c r="A2467" s="20">
        <v>0.43836805555555558</v>
      </c>
      <c r="B2467" s="21">
        <v>1697.5</v>
      </c>
      <c r="C2467" s="16">
        <v>1</v>
      </c>
      <c r="D2467" s="26">
        <v>1700.5</v>
      </c>
      <c r="E2467" s="28">
        <v>1E-3</v>
      </c>
      <c r="F2467" s="28">
        <v>1688.4698503006316</v>
      </c>
    </row>
    <row r="2468" spans="1:6">
      <c r="A2468" s="20">
        <v>0.43839120370370371</v>
      </c>
      <c r="B2468" s="21">
        <v>1697.5</v>
      </c>
      <c r="C2468" s="16">
        <v>1</v>
      </c>
      <c r="D2468" s="26">
        <v>1700.5</v>
      </c>
      <c r="E2468" s="28">
        <v>1E-3</v>
      </c>
      <c r="F2468" s="28">
        <v>1688.4818804503309</v>
      </c>
    </row>
    <row r="2469" spans="1:6">
      <c r="A2469" s="20">
        <v>0.43841435185185185</v>
      </c>
      <c r="B2469" s="21">
        <v>1698</v>
      </c>
      <c r="C2469" s="16">
        <v>1</v>
      </c>
      <c r="D2469" s="26">
        <v>1700.5</v>
      </c>
      <c r="E2469" s="28">
        <v>1E-3</v>
      </c>
      <c r="F2469" s="28">
        <v>1688.4938985698805</v>
      </c>
    </row>
    <row r="2470" spans="1:6">
      <c r="A2470" s="20">
        <v>0.43843749999999998</v>
      </c>
      <c r="B2470" s="21">
        <v>1697.5</v>
      </c>
      <c r="C2470" s="16">
        <v>1</v>
      </c>
      <c r="D2470" s="26">
        <v>1700.5</v>
      </c>
      <c r="E2470" s="28">
        <v>1E-3</v>
      </c>
      <c r="F2470" s="28">
        <v>1688.5059046713106</v>
      </c>
    </row>
    <row r="2471" spans="1:6">
      <c r="A2471" s="20">
        <v>0.43844907407407407</v>
      </c>
      <c r="B2471" s="21">
        <v>1697</v>
      </c>
      <c r="C2471" s="16">
        <v>1</v>
      </c>
      <c r="D2471" s="26">
        <v>1700.5</v>
      </c>
      <c r="E2471" s="28">
        <v>1E-3</v>
      </c>
      <c r="F2471" s="28">
        <v>1688.5178987666393</v>
      </c>
    </row>
    <row r="2472" spans="1:6">
      <c r="A2472" s="20">
        <v>0.4384837962962963</v>
      </c>
      <c r="B2472" s="21">
        <v>1697.5</v>
      </c>
      <c r="C2472" s="16">
        <v>1</v>
      </c>
      <c r="D2472" s="26">
        <v>1700.5</v>
      </c>
      <c r="E2472" s="28">
        <v>1E-3</v>
      </c>
      <c r="F2472" s="28">
        <v>1688.5298808678726</v>
      </c>
    </row>
    <row r="2473" spans="1:6">
      <c r="A2473" s="20">
        <v>0.43850694444444444</v>
      </c>
      <c r="B2473" s="21">
        <v>1697.5</v>
      </c>
      <c r="C2473" s="16">
        <v>1</v>
      </c>
      <c r="D2473" s="26">
        <v>1700.5</v>
      </c>
      <c r="E2473" s="28">
        <v>1E-3</v>
      </c>
      <c r="F2473" s="28">
        <v>1688.5418509870049</v>
      </c>
    </row>
    <row r="2474" spans="1:6">
      <c r="A2474" s="20">
        <v>0.43854166666666666</v>
      </c>
      <c r="B2474" s="21">
        <v>1698</v>
      </c>
      <c r="C2474" s="16">
        <v>1</v>
      </c>
      <c r="D2474" s="26">
        <v>1700.5</v>
      </c>
      <c r="E2474" s="28">
        <v>1E-3</v>
      </c>
      <c r="F2474" s="28">
        <v>1688.5538091360179</v>
      </c>
    </row>
    <row r="2475" spans="1:6">
      <c r="A2475" s="20">
        <v>0.4385648148148148</v>
      </c>
      <c r="B2475" s="21">
        <v>1697.5</v>
      </c>
      <c r="C2475" s="16">
        <v>1</v>
      </c>
      <c r="D2475" s="26">
        <v>1700.5</v>
      </c>
      <c r="E2475" s="28">
        <v>1E-3</v>
      </c>
      <c r="F2475" s="28">
        <v>1688.5657553268818</v>
      </c>
    </row>
    <row r="2476" spans="1:6">
      <c r="A2476" s="20">
        <v>0.43858796296296299</v>
      </c>
      <c r="B2476" s="21">
        <v>1697.5</v>
      </c>
      <c r="C2476" s="16">
        <v>1</v>
      </c>
      <c r="D2476" s="26">
        <v>1700.5</v>
      </c>
      <c r="E2476" s="28">
        <v>1E-3</v>
      </c>
      <c r="F2476" s="28">
        <v>1688.5776895715549</v>
      </c>
    </row>
    <row r="2477" spans="1:6">
      <c r="A2477" s="20">
        <v>0.43863425925925925</v>
      </c>
      <c r="B2477" s="21">
        <v>1697.5</v>
      </c>
      <c r="C2477" s="16">
        <v>1</v>
      </c>
      <c r="D2477" s="26">
        <v>1700.5</v>
      </c>
      <c r="E2477" s="28">
        <v>1E-3</v>
      </c>
      <c r="F2477" s="28">
        <v>1688.5896118819833</v>
      </c>
    </row>
    <row r="2478" spans="1:6">
      <c r="A2478" s="20">
        <v>0.43864583333333335</v>
      </c>
      <c r="B2478" s="21">
        <v>1697.5</v>
      </c>
      <c r="C2478" s="16">
        <v>1</v>
      </c>
      <c r="D2478" s="26">
        <v>1700.5</v>
      </c>
      <c r="E2478" s="28">
        <v>1E-3</v>
      </c>
      <c r="F2478" s="28">
        <v>1688.6015222701012</v>
      </c>
    </row>
    <row r="2479" spans="1:6">
      <c r="A2479" s="20">
        <v>0.43869212962962961</v>
      </c>
      <c r="B2479" s="21">
        <v>1697.5</v>
      </c>
      <c r="C2479" s="16">
        <v>1</v>
      </c>
      <c r="D2479" s="26">
        <v>1700.5</v>
      </c>
      <c r="E2479" s="28">
        <v>1E-3</v>
      </c>
      <c r="F2479" s="28">
        <v>1688.613420747831</v>
      </c>
    </row>
    <row r="2480" spans="1:6">
      <c r="A2480" s="20">
        <v>0.43872685185185184</v>
      </c>
      <c r="B2480" s="21">
        <v>1698</v>
      </c>
      <c r="C2480" s="16">
        <v>1</v>
      </c>
      <c r="D2480" s="26">
        <v>1700.5</v>
      </c>
      <c r="E2480" s="28">
        <v>1E-3</v>
      </c>
      <c r="F2480" s="28">
        <v>1688.6253073270832</v>
      </c>
    </row>
    <row r="2481" spans="1:6">
      <c r="A2481" s="20">
        <v>0.43877314814814816</v>
      </c>
      <c r="B2481" s="21">
        <v>1697.5</v>
      </c>
      <c r="C2481" s="16">
        <v>1</v>
      </c>
      <c r="D2481" s="26">
        <v>1700.5</v>
      </c>
      <c r="E2481" s="28">
        <v>1E-3</v>
      </c>
      <c r="F2481" s="28">
        <v>1688.6371820197562</v>
      </c>
    </row>
    <row r="2482" spans="1:6">
      <c r="A2482" s="20">
        <v>0.4387847222222222</v>
      </c>
      <c r="B2482" s="21">
        <v>1697.5</v>
      </c>
      <c r="C2482" s="16">
        <v>1</v>
      </c>
      <c r="D2482" s="26">
        <v>1700.5</v>
      </c>
      <c r="E2482" s="28">
        <v>1E-3</v>
      </c>
      <c r="F2482" s="28">
        <v>1688.6490448377365</v>
      </c>
    </row>
    <row r="2483" spans="1:6">
      <c r="A2483" s="20">
        <v>0.43881944444444443</v>
      </c>
      <c r="B2483" s="21">
        <v>1697.5</v>
      </c>
      <c r="C2483" s="16">
        <v>1</v>
      </c>
      <c r="D2483" s="26">
        <v>1700.5</v>
      </c>
      <c r="E2483" s="28">
        <v>1E-3</v>
      </c>
      <c r="F2483" s="28">
        <v>1688.6608957928988</v>
      </c>
    </row>
    <row r="2484" spans="1:6">
      <c r="A2484" s="20">
        <v>0.43884259259259262</v>
      </c>
      <c r="B2484" s="21">
        <v>1698</v>
      </c>
      <c r="C2484" s="16">
        <v>1</v>
      </c>
      <c r="D2484" s="26">
        <v>1700.5</v>
      </c>
      <c r="E2484" s="28">
        <v>1E-3</v>
      </c>
      <c r="F2484" s="28">
        <v>1688.672734897106</v>
      </c>
    </row>
    <row r="2485" spans="1:6">
      <c r="A2485" s="20">
        <v>0.43888888888888888</v>
      </c>
      <c r="B2485" s="21">
        <v>1697</v>
      </c>
      <c r="C2485" s="16">
        <v>1</v>
      </c>
      <c r="D2485" s="26">
        <v>1700.5</v>
      </c>
      <c r="E2485" s="28">
        <v>1E-3</v>
      </c>
      <c r="F2485" s="28">
        <v>1688.684562162209</v>
      </c>
    </row>
    <row r="2486" spans="1:6">
      <c r="A2486" s="20">
        <v>0.43890046296296298</v>
      </c>
      <c r="B2486" s="21">
        <v>1697.5</v>
      </c>
      <c r="C2486" s="16">
        <v>1</v>
      </c>
      <c r="D2486" s="26">
        <v>1700.5</v>
      </c>
      <c r="E2486" s="28">
        <v>1E-3</v>
      </c>
      <c r="F2486" s="28">
        <v>1688.6963776000468</v>
      </c>
    </row>
    <row r="2487" spans="1:6">
      <c r="A2487" s="20">
        <v>0.43892361111111111</v>
      </c>
      <c r="B2487" s="21">
        <v>1697</v>
      </c>
      <c r="C2487" s="16">
        <v>1</v>
      </c>
      <c r="D2487" s="26">
        <v>1700.5</v>
      </c>
      <c r="E2487" s="28">
        <v>1E-3</v>
      </c>
      <c r="F2487" s="28">
        <v>1688.7081812224469</v>
      </c>
    </row>
    <row r="2488" spans="1:6">
      <c r="A2488" s="20">
        <v>0.43898148148148147</v>
      </c>
      <c r="B2488" s="21">
        <v>1697.5</v>
      </c>
      <c r="C2488" s="16">
        <v>1</v>
      </c>
      <c r="D2488" s="26">
        <v>1700.5</v>
      </c>
      <c r="E2488" s="28">
        <v>1E-3</v>
      </c>
      <c r="F2488" s="28">
        <v>1688.7199730412244</v>
      </c>
    </row>
    <row r="2489" spans="1:6">
      <c r="A2489" s="20">
        <v>0.43900462962962961</v>
      </c>
      <c r="B2489" s="21">
        <v>1697.5</v>
      </c>
      <c r="C2489" s="16">
        <v>1</v>
      </c>
      <c r="D2489" s="26">
        <v>1700.5</v>
      </c>
      <c r="E2489" s="28">
        <v>1E-3</v>
      </c>
      <c r="F2489" s="28">
        <v>1688.7317530681833</v>
      </c>
    </row>
    <row r="2490" spans="1:6">
      <c r="A2490" s="20">
        <v>0.43902777777777779</v>
      </c>
      <c r="B2490" s="21">
        <v>1697</v>
      </c>
      <c r="C2490" s="16">
        <v>1</v>
      </c>
      <c r="D2490" s="26">
        <v>1700.5</v>
      </c>
      <c r="E2490" s="28">
        <v>1E-3</v>
      </c>
      <c r="F2490" s="28">
        <v>1688.743521315115</v>
      </c>
    </row>
    <row r="2491" spans="1:6">
      <c r="A2491" s="20">
        <v>0.43903935185185183</v>
      </c>
      <c r="B2491" s="21">
        <v>1697</v>
      </c>
      <c r="C2491" s="16">
        <v>1</v>
      </c>
      <c r="D2491" s="26">
        <v>1700.5</v>
      </c>
      <c r="E2491" s="28">
        <v>1E-3</v>
      </c>
      <c r="F2491" s="28">
        <v>1688.7552777937999</v>
      </c>
    </row>
    <row r="2492" spans="1:6">
      <c r="A2492" s="20">
        <v>0.43906250000000002</v>
      </c>
      <c r="B2492" s="21">
        <v>1697</v>
      </c>
      <c r="C2492" s="16">
        <v>1</v>
      </c>
      <c r="D2492" s="26">
        <v>1700.5</v>
      </c>
      <c r="E2492" s="28">
        <v>1E-3</v>
      </c>
      <c r="F2492" s="28">
        <v>1688.7670225160061</v>
      </c>
    </row>
    <row r="2493" spans="1:6">
      <c r="A2493" s="20">
        <v>0.43908564814814816</v>
      </c>
      <c r="B2493" s="21">
        <v>1697</v>
      </c>
      <c r="C2493" s="16">
        <v>1</v>
      </c>
      <c r="D2493" s="26">
        <v>1700.5</v>
      </c>
      <c r="E2493" s="28">
        <v>1E-3</v>
      </c>
      <c r="F2493" s="28">
        <v>1688.7787554934901</v>
      </c>
    </row>
    <row r="2494" spans="1:6">
      <c r="A2494" s="20">
        <v>0.43912037037037038</v>
      </c>
      <c r="B2494" s="21">
        <v>1696.5</v>
      </c>
      <c r="C2494" s="16">
        <v>1</v>
      </c>
      <c r="D2494" s="26">
        <v>1700.5</v>
      </c>
      <c r="E2494" s="28">
        <v>1E-3</v>
      </c>
      <c r="F2494" s="28">
        <v>1688.7904767379966</v>
      </c>
    </row>
    <row r="2495" spans="1:6">
      <c r="A2495" s="20">
        <v>0.43913194444444442</v>
      </c>
      <c r="B2495" s="21">
        <v>1695.5</v>
      </c>
      <c r="C2495" s="16">
        <v>1</v>
      </c>
      <c r="D2495" s="26">
        <v>1700.5</v>
      </c>
      <c r="E2495" s="28">
        <v>1E-3</v>
      </c>
      <c r="F2495" s="28">
        <v>1688.8021862612586</v>
      </c>
    </row>
    <row r="2496" spans="1:6">
      <c r="A2496" s="20">
        <v>0.43915509259259261</v>
      </c>
      <c r="B2496" s="21">
        <v>1696.5</v>
      </c>
      <c r="C2496" s="16">
        <v>1</v>
      </c>
      <c r="D2496" s="26">
        <v>1700.5</v>
      </c>
      <c r="E2496" s="28">
        <v>1E-3</v>
      </c>
      <c r="F2496" s="28">
        <v>1688.8138840749973</v>
      </c>
    </row>
    <row r="2497" spans="1:6">
      <c r="A2497" s="20">
        <v>0.43917824074074074</v>
      </c>
      <c r="B2497" s="21">
        <v>1696</v>
      </c>
      <c r="C2497" s="16">
        <v>1</v>
      </c>
      <c r="D2497" s="26">
        <v>1700.5</v>
      </c>
      <c r="E2497" s="28">
        <v>1E-3</v>
      </c>
      <c r="F2497" s="28">
        <v>1688.8255701909222</v>
      </c>
    </row>
    <row r="2498" spans="1:6">
      <c r="A2498" s="20">
        <v>0.43921296296296297</v>
      </c>
      <c r="B2498" s="21">
        <v>1696</v>
      </c>
      <c r="C2498" s="16">
        <v>1</v>
      </c>
      <c r="D2498" s="26">
        <v>1700.5</v>
      </c>
      <c r="E2498" s="28">
        <v>1E-3</v>
      </c>
      <c r="F2498" s="28">
        <v>1688.8372446207313</v>
      </c>
    </row>
    <row r="2499" spans="1:6">
      <c r="A2499" s="20">
        <v>0.4392361111111111</v>
      </c>
      <c r="B2499" s="21">
        <v>1695.5</v>
      </c>
      <c r="C2499" s="16">
        <v>1</v>
      </c>
      <c r="D2499" s="26">
        <v>1700.5</v>
      </c>
      <c r="E2499" s="28">
        <v>1E-3</v>
      </c>
      <c r="F2499" s="28">
        <v>1688.8489073761107</v>
      </c>
    </row>
    <row r="2500" spans="1:6">
      <c r="A2500" s="20">
        <v>0.43925925925925924</v>
      </c>
      <c r="B2500" s="21">
        <v>1695.5</v>
      </c>
      <c r="C2500" s="16">
        <v>1</v>
      </c>
      <c r="D2500" s="26">
        <v>1700.5</v>
      </c>
      <c r="E2500" s="28">
        <v>1E-3</v>
      </c>
      <c r="F2500" s="28">
        <v>1688.8605584687346</v>
      </c>
    </row>
    <row r="2501" spans="1:6">
      <c r="A2501" s="20">
        <v>0.43927083333333333</v>
      </c>
      <c r="B2501" s="21">
        <v>1695.5</v>
      </c>
      <c r="C2501" s="16">
        <v>1</v>
      </c>
      <c r="D2501" s="26">
        <v>1700.5</v>
      </c>
      <c r="E2501" s="28">
        <v>1E-3</v>
      </c>
      <c r="F2501" s="28">
        <v>1688.8721979102659</v>
      </c>
    </row>
    <row r="2502" spans="1:6">
      <c r="A2502" s="20">
        <v>0.43929398148148147</v>
      </c>
      <c r="B2502" s="21">
        <v>1696</v>
      </c>
      <c r="C2502" s="16">
        <v>1</v>
      </c>
      <c r="D2502" s="26">
        <v>1700.5</v>
      </c>
      <c r="E2502" s="28">
        <v>1E-3</v>
      </c>
      <c r="F2502" s="28">
        <v>1688.8838257123557</v>
      </c>
    </row>
    <row r="2503" spans="1:6">
      <c r="A2503" s="20">
        <v>0.43932870370370369</v>
      </c>
      <c r="B2503" s="21">
        <v>1696</v>
      </c>
      <c r="C2503" s="16">
        <v>1</v>
      </c>
      <c r="D2503" s="26">
        <v>1700.5</v>
      </c>
      <c r="E2503" s="28">
        <v>1E-3</v>
      </c>
      <c r="F2503" s="28">
        <v>1688.8954418866433</v>
      </c>
    </row>
    <row r="2504" spans="1:6">
      <c r="A2504" s="20">
        <v>0.43937500000000002</v>
      </c>
      <c r="B2504" s="21">
        <v>1695.5</v>
      </c>
      <c r="C2504" s="16">
        <v>1</v>
      </c>
      <c r="D2504" s="26">
        <v>1700.5</v>
      </c>
      <c r="E2504" s="28">
        <v>1E-3</v>
      </c>
      <c r="F2504" s="28">
        <v>1688.9070464447566</v>
      </c>
    </row>
    <row r="2505" spans="1:6">
      <c r="A2505" s="20">
        <v>0.43938657407407405</v>
      </c>
      <c r="B2505" s="21">
        <v>1695.5</v>
      </c>
      <c r="C2505" s="16">
        <v>1</v>
      </c>
      <c r="D2505" s="26">
        <v>1700.5</v>
      </c>
      <c r="E2505" s="28">
        <v>1E-3</v>
      </c>
      <c r="F2505" s="28">
        <v>1688.9186393983118</v>
      </c>
    </row>
    <row r="2506" spans="1:6">
      <c r="A2506" s="20">
        <v>0.43940972222222224</v>
      </c>
      <c r="B2506" s="21">
        <v>1695.5</v>
      </c>
      <c r="C2506" s="16">
        <v>1</v>
      </c>
      <c r="D2506" s="26">
        <v>1700.5</v>
      </c>
      <c r="E2506" s="28">
        <v>1E-3</v>
      </c>
      <c r="F2506" s="28">
        <v>1688.9302207589135</v>
      </c>
    </row>
    <row r="2507" spans="1:6">
      <c r="A2507" s="20">
        <v>0.43943287037037038</v>
      </c>
      <c r="B2507" s="21">
        <v>1695</v>
      </c>
      <c r="C2507" s="16">
        <v>1</v>
      </c>
      <c r="D2507" s="26">
        <v>1700.5</v>
      </c>
      <c r="E2507" s="28">
        <v>1E-3</v>
      </c>
      <c r="F2507" s="28">
        <v>1688.9417905381547</v>
      </c>
    </row>
    <row r="2508" spans="1:6">
      <c r="A2508" s="20">
        <v>0.43949074074074074</v>
      </c>
      <c r="B2508" s="21">
        <v>1695</v>
      </c>
      <c r="C2508" s="16">
        <v>1</v>
      </c>
      <c r="D2508" s="26">
        <v>1700.5</v>
      </c>
      <c r="E2508" s="28">
        <v>1E-3</v>
      </c>
      <c r="F2508" s="28">
        <v>1688.9533487476165</v>
      </c>
    </row>
    <row r="2509" spans="1:6">
      <c r="A2509" s="20">
        <v>0.43950231481481483</v>
      </c>
      <c r="B2509" s="21">
        <v>1695</v>
      </c>
      <c r="C2509" s="16">
        <v>1</v>
      </c>
      <c r="D2509" s="26">
        <v>1700.5</v>
      </c>
      <c r="E2509" s="28">
        <v>1E-3</v>
      </c>
      <c r="F2509" s="28">
        <v>1688.9648953988687</v>
      </c>
    </row>
    <row r="2510" spans="1:6">
      <c r="A2510" s="20">
        <v>0.43951388888888887</v>
      </c>
      <c r="B2510" s="21">
        <v>1695</v>
      </c>
      <c r="C2510" s="16">
        <v>1</v>
      </c>
      <c r="D2510" s="26">
        <v>1700.5</v>
      </c>
      <c r="E2510" s="28">
        <v>1E-3</v>
      </c>
      <c r="F2510" s="28">
        <v>1688.9764305034698</v>
      </c>
    </row>
    <row r="2511" spans="1:6">
      <c r="A2511" s="20">
        <v>0.43956018518518519</v>
      </c>
      <c r="B2511" s="21">
        <v>1695.5</v>
      </c>
      <c r="C2511" s="16">
        <v>1</v>
      </c>
      <c r="D2511" s="26">
        <v>1700.5</v>
      </c>
      <c r="E2511" s="28">
        <v>1E-3</v>
      </c>
      <c r="F2511" s="28">
        <v>1688.9879540729664</v>
      </c>
    </row>
    <row r="2512" spans="1:6">
      <c r="A2512" s="20">
        <v>0.43958333333333333</v>
      </c>
      <c r="B2512" s="21">
        <v>1695.5</v>
      </c>
      <c r="C2512" s="16">
        <v>1</v>
      </c>
      <c r="D2512" s="26">
        <v>1700.5</v>
      </c>
      <c r="E2512" s="28">
        <v>1E-3</v>
      </c>
      <c r="F2512" s="28">
        <v>1688.9994661188935</v>
      </c>
    </row>
    <row r="2513" spans="1:6">
      <c r="A2513" s="20">
        <v>0.43960648148148146</v>
      </c>
      <c r="B2513" s="21">
        <v>1695.5</v>
      </c>
      <c r="C2513" s="16">
        <v>1</v>
      </c>
      <c r="D2513" s="26">
        <v>1700.5</v>
      </c>
      <c r="E2513" s="28">
        <v>1E-3</v>
      </c>
      <c r="F2513" s="28">
        <v>1689.0109666527746</v>
      </c>
    </row>
    <row r="2514" spans="1:6">
      <c r="A2514" s="20">
        <v>0.43962962962962965</v>
      </c>
      <c r="B2514" s="21">
        <v>1696.5</v>
      </c>
      <c r="C2514" s="16">
        <v>1</v>
      </c>
      <c r="D2514" s="26">
        <v>1700.5</v>
      </c>
      <c r="E2514" s="28">
        <v>1E-3</v>
      </c>
      <c r="F2514" s="28">
        <v>1689.0224556861219</v>
      </c>
    </row>
    <row r="2515" spans="1:6">
      <c r="A2515" s="20">
        <v>0.43966435185185188</v>
      </c>
      <c r="B2515" s="21">
        <v>1696.5</v>
      </c>
      <c r="C2515" s="16">
        <v>1</v>
      </c>
      <c r="D2515" s="26">
        <v>1700.5</v>
      </c>
      <c r="E2515" s="28">
        <v>1E-3</v>
      </c>
      <c r="F2515" s="28">
        <v>1689.0339332304359</v>
      </c>
    </row>
    <row r="2516" spans="1:6">
      <c r="A2516" s="20">
        <v>0.43972222222222224</v>
      </c>
      <c r="B2516" s="21">
        <v>1696.5</v>
      </c>
      <c r="C2516" s="16">
        <v>1</v>
      </c>
      <c r="D2516" s="26">
        <v>1700.5</v>
      </c>
      <c r="E2516" s="28">
        <v>1E-3</v>
      </c>
      <c r="F2516" s="28">
        <v>1689.0453992972054</v>
      </c>
    </row>
    <row r="2517" spans="1:6">
      <c r="A2517" s="20">
        <v>0.4397685185185185</v>
      </c>
      <c r="B2517" s="21">
        <v>1695.5</v>
      </c>
      <c r="C2517" s="16">
        <v>1</v>
      </c>
      <c r="D2517" s="26">
        <v>1700.5</v>
      </c>
      <c r="E2517" s="28">
        <v>1E-3</v>
      </c>
      <c r="F2517" s="28">
        <v>1689.0568538979082</v>
      </c>
    </row>
    <row r="2518" spans="1:6">
      <c r="A2518" s="20">
        <v>0.43981481481481483</v>
      </c>
      <c r="B2518" s="21">
        <v>1696</v>
      </c>
      <c r="C2518" s="16">
        <v>1</v>
      </c>
      <c r="D2518" s="26">
        <v>1700.5</v>
      </c>
      <c r="E2518" s="28">
        <v>1E-3</v>
      </c>
      <c r="F2518" s="28">
        <v>1689.0682970440103</v>
      </c>
    </row>
    <row r="2519" spans="1:6">
      <c r="A2519" s="20">
        <v>0.43983796296296296</v>
      </c>
      <c r="B2519" s="21">
        <v>1696.5</v>
      </c>
      <c r="C2519" s="16">
        <v>1</v>
      </c>
      <c r="D2519" s="26">
        <v>1700.5</v>
      </c>
      <c r="E2519" s="28">
        <v>1E-3</v>
      </c>
      <c r="F2519" s="28">
        <v>1689.0797287469663</v>
      </c>
    </row>
    <row r="2520" spans="1:6">
      <c r="A2520" s="20">
        <v>0.43984953703703705</v>
      </c>
      <c r="B2520" s="21">
        <v>1696.5</v>
      </c>
      <c r="C2520" s="16">
        <v>1</v>
      </c>
      <c r="D2520" s="26">
        <v>1700.5</v>
      </c>
      <c r="E2520" s="28">
        <v>1E-3</v>
      </c>
      <c r="F2520" s="28">
        <v>1689.0911490182193</v>
      </c>
    </row>
    <row r="2521" spans="1:6">
      <c r="A2521" s="20">
        <v>0.43988425925925928</v>
      </c>
      <c r="B2521" s="21">
        <v>1697</v>
      </c>
      <c r="C2521" s="16">
        <v>1</v>
      </c>
      <c r="D2521" s="26">
        <v>1700.5</v>
      </c>
      <c r="E2521" s="28">
        <v>1E-3</v>
      </c>
      <c r="F2521" s="28">
        <v>1689.1025578692011</v>
      </c>
    </row>
    <row r="2522" spans="1:6">
      <c r="A2522" s="20">
        <v>0.43990740740740741</v>
      </c>
      <c r="B2522" s="21">
        <v>1697</v>
      </c>
      <c r="C2522" s="16">
        <v>1</v>
      </c>
      <c r="D2522" s="26">
        <v>1700.5</v>
      </c>
      <c r="E2522" s="28">
        <v>1E-3</v>
      </c>
      <c r="F2522" s="28">
        <v>1689.1139553113319</v>
      </c>
    </row>
    <row r="2523" spans="1:6">
      <c r="A2523" s="20">
        <v>0.43993055555555555</v>
      </c>
      <c r="B2523" s="21">
        <v>1697</v>
      </c>
      <c r="C2523" s="16">
        <v>1</v>
      </c>
      <c r="D2523" s="26">
        <v>1700.5</v>
      </c>
      <c r="E2523" s="28">
        <v>1E-3</v>
      </c>
      <c r="F2523" s="28">
        <v>1689.1253413560205</v>
      </c>
    </row>
    <row r="2524" spans="1:6">
      <c r="A2524" s="20">
        <v>0.43994212962962964</v>
      </c>
      <c r="B2524" s="21">
        <v>1697</v>
      </c>
      <c r="C2524" s="16">
        <v>1</v>
      </c>
      <c r="D2524" s="26">
        <v>1700.5</v>
      </c>
      <c r="E2524" s="28">
        <v>1E-3</v>
      </c>
      <c r="F2524" s="28">
        <v>1689.1367160146644</v>
      </c>
    </row>
    <row r="2525" spans="1:6">
      <c r="A2525" s="20">
        <v>0.43996527777777777</v>
      </c>
      <c r="B2525" s="21">
        <v>1697.5</v>
      </c>
      <c r="C2525" s="16">
        <v>1</v>
      </c>
      <c r="D2525" s="26">
        <v>1700.5</v>
      </c>
      <c r="E2525" s="28">
        <v>1E-3</v>
      </c>
      <c r="F2525" s="28">
        <v>1689.1480792986497</v>
      </c>
    </row>
    <row r="2526" spans="1:6">
      <c r="A2526" s="20">
        <v>0.43998842592592591</v>
      </c>
      <c r="B2526" s="21">
        <v>1697</v>
      </c>
      <c r="C2526" s="16">
        <v>1</v>
      </c>
      <c r="D2526" s="26">
        <v>1700.5</v>
      </c>
      <c r="E2526" s="28">
        <v>1E-3</v>
      </c>
      <c r="F2526" s="28">
        <v>1689.1594312193511</v>
      </c>
    </row>
    <row r="2527" spans="1:6">
      <c r="A2527" s="20">
        <v>0.44002314814814814</v>
      </c>
      <c r="B2527" s="21">
        <v>1697</v>
      </c>
      <c r="C2527" s="16">
        <v>1</v>
      </c>
      <c r="D2527" s="26">
        <v>1700.5</v>
      </c>
      <c r="E2527" s="28">
        <v>1E-3</v>
      </c>
      <c r="F2527" s="28">
        <v>1689.1707717881318</v>
      </c>
    </row>
    <row r="2528" spans="1:6">
      <c r="A2528" s="20">
        <v>0.44006944444444446</v>
      </c>
      <c r="B2528" s="21">
        <v>1697</v>
      </c>
      <c r="C2528" s="16">
        <v>1</v>
      </c>
      <c r="D2528" s="26">
        <v>1700.5</v>
      </c>
      <c r="E2528" s="28">
        <v>1E-3</v>
      </c>
      <c r="F2528" s="28">
        <v>1689.1821010163437</v>
      </c>
    </row>
    <row r="2529" spans="1:6">
      <c r="A2529" s="20">
        <v>0.44011574074074072</v>
      </c>
      <c r="B2529" s="21">
        <v>1697.5</v>
      </c>
      <c r="C2529" s="16">
        <v>1</v>
      </c>
      <c r="D2529" s="26">
        <v>1700.5</v>
      </c>
      <c r="E2529" s="28">
        <v>1E-3</v>
      </c>
      <c r="F2529" s="28">
        <v>1689.1934189153274</v>
      </c>
    </row>
    <row r="2530" spans="1:6">
      <c r="A2530" s="20">
        <v>0.44013888888888891</v>
      </c>
      <c r="B2530" s="21">
        <v>1697.5</v>
      </c>
      <c r="C2530" s="16">
        <v>1</v>
      </c>
      <c r="D2530" s="26">
        <v>1700.5</v>
      </c>
      <c r="E2530" s="28">
        <v>1E-3</v>
      </c>
      <c r="F2530" s="28">
        <v>1689.204725496412</v>
      </c>
    </row>
    <row r="2531" spans="1:6">
      <c r="A2531" s="20">
        <v>0.44016203703703705</v>
      </c>
      <c r="B2531" s="21">
        <v>1697</v>
      </c>
      <c r="C2531" s="16">
        <v>1</v>
      </c>
      <c r="D2531" s="26">
        <v>1700.5</v>
      </c>
      <c r="E2531" s="28">
        <v>1E-3</v>
      </c>
      <c r="F2531" s="28">
        <v>1689.2160207709155</v>
      </c>
    </row>
    <row r="2532" spans="1:6">
      <c r="A2532" s="20">
        <v>0.44017361111111108</v>
      </c>
      <c r="B2532" s="21">
        <v>1697</v>
      </c>
      <c r="C2532" s="16">
        <v>1</v>
      </c>
      <c r="D2532" s="26">
        <v>1700.5</v>
      </c>
      <c r="E2532" s="28">
        <v>1E-3</v>
      </c>
      <c r="F2532" s="28">
        <v>1689.2273047501446</v>
      </c>
    </row>
    <row r="2533" spans="1:6">
      <c r="A2533" s="20">
        <v>0.44020833333333331</v>
      </c>
      <c r="B2533" s="21">
        <v>1697.5</v>
      </c>
      <c r="C2533" s="16">
        <v>1</v>
      </c>
      <c r="D2533" s="26">
        <v>1700.5</v>
      </c>
      <c r="E2533" s="28">
        <v>1E-3</v>
      </c>
      <c r="F2533" s="28">
        <v>1689.2385774453944</v>
      </c>
    </row>
    <row r="2534" spans="1:6">
      <c r="A2534" s="20">
        <v>0.4402314814814815</v>
      </c>
      <c r="B2534" s="21">
        <v>1697.5</v>
      </c>
      <c r="C2534" s="16">
        <v>1</v>
      </c>
      <c r="D2534" s="26">
        <v>1700.5</v>
      </c>
      <c r="E2534" s="28">
        <v>1E-3</v>
      </c>
      <c r="F2534" s="28">
        <v>1689.2498388679489</v>
      </c>
    </row>
    <row r="2535" spans="1:6">
      <c r="A2535" s="20">
        <v>0.44024305555555554</v>
      </c>
      <c r="B2535" s="21">
        <v>1697.5</v>
      </c>
      <c r="C2535" s="16">
        <v>1</v>
      </c>
      <c r="D2535" s="26">
        <v>1700.5</v>
      </c>
      <c r="E2535" s="28">
        <v>1E-3</v>
      </c>
      <c r="F2535" s="28">
        <v>1689.2610890290809</v>
      </c>
    </row>
    <row r="2536" spans="1:6">
      <c r="A2536" s="20">
        <v>0.44026620370370373</v>
      </c>
      <c r="B2536" s="21">
        <v>1697.5</v>
      </c>
      <c r="C2536" s="16">
        <v>1</v>
      </c>
      <c r="D2536" s="26">
        <v>1700.5</v>
      </c>
      <c r="E2536" s="28">
        <v>1E-3</v>
      </c>
      <c r="F2536" s="28">
        <v>1689.2723279400518</v>
      </c>
    </row>
    <row r="2537" spans="1:6">
      <c r="A2537" s="20">
        <v>0.4403009259259259</v>
      </c>
      <c r="B2537" s="21">
        <v>1698</v>
      </c>
      <c r="C2537" s="16">
        <v>1</v>
      </c>
      <c r="D2537" s="26">
        <v>1700.5</v>
      </c>
      <c r="E2537" s="28">
        <v>1E-3</v>
      </c>
      <c r="F2537" s="28">
        <v>1689.2835556121117</v>
      </c>
    </row>
    <row r="2538" spans="1:6">
      <c r="A2538" s="20">
        <v>0.44032407407407409</v>
      </c>
      <c r="B2538" s="21">
        <v>1698</v>
      </c>
      <c r="C2538" s="16">
        <v>1</v>
      </c>
      <c r="D2538" s="26">
        <v>1700.5</v>
      </c>
      <c r="E2538" s="28">
        <v>1E-3</v>
      </c>
      <c r="F2538" s="28">
        <v>1689.2947720564996</v>
      </c>
    </row>
    <row r="2539" spans="1:6">
      <c r="A2539" s="20">
        <v>0.44033564814814813</v>
      </c>
      <c r="B2539" s="21">
        <v>1697.5</v>
      </c>
      <c r="C2539" s="16">
        <v>1</v>
      </c>
      <c r="D2539" s="26">
        <v>1700.5</v>
      </c>
      <c r="E2539" s="28">
        <v>1E-3</v>
      </c>
      <c r="F2539" s="28">
        <v>1689.3059772844431</v>
      </c>
    </row>
    <row r="2540" spans="1:6">
      <c r="A2540" s="20">
        <v>0.44038194444444445</v>
      </c>
      <c r="B2540" s="21">
        <v>1697.5</v>
      </c>
      <c r="C2540" s="16">
        <v>1</v>
      </c>
      <c r="D2540" s="26">
        <v>1700.5</v>
      </c>
      <c r="E2540" s="28">
        <v>1E-3</v>
      </c>
      <c r="F2540" s="28">
        <v>1689.3171713071586</v>
      </c>
    </row>
    <row r="2541" spans="1:6">
      <c r="A2541" s="20">
        <v>0.44050925925925927</v>
      </c>
      <c r="B2541" s="21">
        <v>1697.5</v>
      </c>
      <c r="C2541" s="16">
        <v>1</v>
      </c>
      <c r="D2541" s="26">
        <v>1700.5</v>
      </c>
      <c r="E2541" s="28">
        <v>1E-3</v>
      </c>
      <c r="F2541" s="28">
        <v>1689.3283541358514</v>
      </c>
    </row>
    <row r="2542" spans="1:6">
      <c r="A2542" s="20">
        <v>0.4405324074074074</v>
      </c>
      <c r="B2542" s="21">
        <v>1697</v>
      </c>
      <c r="C2542" s="16">
        <v>1</v>
      </c>
      <c r="D2542" s="26">
        <v>1700.5</v>
      </c>
      <c r="E2542" s="28">
        <v>1E-3</v>
      </c>
      <c r="F2542" s="28">
        <v>1689.3395257817156</v>
      </c>
    </row>
    <row r="2543" spans="1:6">
      <c r="A2543" s="20">
        <v>0.44056712962962963</v>
      </c>
      <c r="B2543" s="21">
        <v>1696.5</v>
      </c>
      <c r="C2543" s="16">
        <v>1</v>
      </c>
      <c r="D2543" s="26">
        <v>1700.5</v>
      </c>
      <c r="E2543" s="28">
        <v>1E-3</v>
      </c>
      <c r="F2543" s="28">
        <v>1689.3506862559339</v>
      </c>
    </row>
    <row r="2544" spans="1:6">
      <c r="A2544" s="20">
        <v>0.44059027777777776</v>
      </c>
      <c r="B2544" s="21">
        <v>1696.5</v>
      </c>
      <c r="C2544" s="16">
        <v>1</v>
      </c>
      <c r="D2544" s="26">
        <v>1700.5</v>
      </c>
      <c r="E2544" s="28">
        <v>1E-3</v>
      </c>
      <c r="F2544" s="28">
        <v>1689.3618355696779</v>
      </c>
    </row>
    <row r="2545" spans="1:6">
      <c r="A2545" s="20">
        <v>0.44062499999999999</v>
      </c>
      <c r="B2545" s="21">
        <v>1696.5</v>
      </c>
      <c r="C2545" s="16">
        <v>1</v>
      </c>
      <c r="D2545" s="26">
        <v>1700.5</v>
      </c>
      <c r="E2545" s="28">
        <v>1E-3</v>
      </c>
      <c r="F2545" s="28">
        <v>1689.3729737341082</v>
      </c>
    </row>
    <row r="2546" spans="1:6">
      <c r="A2546" s="20">
        <v>0.44064814814814812</v>
      </c>
      <c r="B2546" s="21">
        <v>1696.5</v>
      </c>
      <c r="C2546" s="16">
        <v>1</v>
      </c>
      <c r="D2546" s="26">
        <v>1700.5</v>
      </c>
      <c r="E2546" s="28">
        <v>1E-3</v>
      </c>
      <c r="F2546" s="28">
        <v>1689.3841007603742</v>
      </c>
    </row>
    <row r="2547" spans="1:6">
      <c r="A2547" s="20">
        <v>0.44065972222222222</v>
      </c>
      <c r="B2547" s="21">
        <v>1696.5</v>
      </c>
      <c r="C2547" s="16">
        <v>1</v>
      </c>
      <c r="D2547" s="26">
        <v>1700.5</v>
      </c>
      <c r="E2547" s="28">
        <v>1E-3</v>
      </c>
      <c r="F2547" s="28">
        <v>1689.3952166596139</v>
      </c>
    </row>
    <row r="2548" spans="1:6">
      <c r="A2548" s="20">
        <v>0.44069444444444444</v>
      </c>
      <c r="B2548" s="21">
        <v>1696</v>
      </c>
      <c r="C2548" s="16">
        <v>1</v>
      </c>
      <c r="D2548" s="26">
        <v>1700.5</v>
      </c>
      <c r="E2548" s="28">
        <v>1E-3</v>
      </c>
      <c r="F2548" s="28">
        <v>1689.4063214429543</v>
      </c>
    </row>
    <row r="2549" spans="1:6">
      <c r="A2549" s="20">
        <v>0.44071759259259258</v>
      </c>
      <c r="B2549" s="21">
        <v>1696</v>
      </c>
      <c r="C2549" s="16">
        <v>1</v>
      </c>
      <c r="D2549" s="26">
        <v>1700.5</v>
      </c>
      <c r="E2549" s="28">
        <v>1E-3</v>
      </c>
      <c r="F2549" s="28">
        <v>1689.4174151215113</v>
      </c>
    </row>
    <row r="2550" spans="1:6">
      <c r="A2550" s="20">
        <v>0.44074074074074077</v>
      </c>
      <c r="B2550" s="21">
        <v>1696.5</v>
      </c>
      <c r="C2550" s="16">
        <v>1</v>
      </c>
      <c r="D2550" s="26">
        <v>1700.5</v>
      </c>
      <c r="E2550" s="28">
        <v>1E-3</v>
      </c>
      <c r="F2550" s="28">
        <v>1689.4284977063899</v>
      </c>
    </row>
    <row r="2551" spans="1:6">
      <c r="A2551" s="20">
        <v>0.4407638888888889</v>
      </c>
      <c r="B2551" s="21">
        <v>1696</v>
      </c>
      <c r="C2551" s="16">
        <v>1</v>
      </c>
      <c r="D2551" s="26">
        <v>1700.5</v>
      </c>
      <c r="E2551" s="28">
        <v>1E-3</v>
      </c>
      <c r="F2551" s="28">
        <v>1689.4395692086835</v>
      </c>
    </row>
    <row r="2552" spans="1:6">
      <c r="A2552" s="20">
        <v>0.44078703703703703</v>
      </c>
      <c r="B2552" s="21">
        <v>1696.5</v>
      </c>
      <c r="C2552" s="16">
        <v>1</v>
      </c>
      <c r="D2552" s="26">
        <v>1700.5</v>
      </c>
      <c r="E2552" s="28">
        <v>1E-3</v>
      </c>
      <c r="F2552" s="28">
        <v>1689.4506296394748</v>
      </c>
    </row>
    <row r="2553" spans="1:6">
      <c r="A2553" s="20">
        <v>0.44081018518518517</v>
      </c>
      <c r="B2553" s="21">
        <v>1697</v>
      </c>
      <c r="C2553" s="16">
        <v>1</v>
      </c>
      <c r="D2553" s="26">
        <v>1700.5</v>
      </c>
      <c r="E2553" s="28">
        <v>1E-3</v>
      </c>
      <c r="F2553" s="28">
        <v>1689.4616790098353</v>
      </c>
    </row>
    <row r="2554" spans="1:6">
      <c r="A2554" s="20">
        <v>0.44084490740740739</v>
      </c>
      <c r="B2554" s="21">
        <v>1696.5</v>
      </c>
      <c r="C2554" s="16">
        <v>1</v>
      </c>
      <c r="D2554" s="26">
        <v>1700.5</v>
      </c>
      <c r="E2554" s="28">
        <v>1E-3</v>
      </c>
      <c r="F2554" s="28">
        <v>1689.4727173308254</v>
      </c>
    </row>
    <row r="2555" spans="1:6">
      <c r="A2555" s="20">
        <v>0.44090277777777775</v>
      </c>
      <c r="B2555" s="21">
        <v>1696.5</v>
      </c>
      <c r="C2555" s="16">
        <v>1</v>
      </c>
      <c r="D2555" s="26">
        <v>1700.5</v>
      </c>
      <c r="E2555" s="28">
        <v>1E-3</v>
      </c>
      <c r="F2555" s="28">
        <v>1689.4837446134945</v>
      </c>
    </row>
    <row r="2556" spans="1:6">
      <c r="A2556" s="20">
        <v>0.44091435185185185</v>
      </c>
      <c r="B2556" s="21">
        <v>1696.5</v>
      </c>
      <c r="C2556" s="16">
        <v>1</v>
      </c>
      <c r="D2556" s="26">
        <v>1700.5</v>
      </c>
      <c r="E2556" s="28">
        <v>1E-3</v>
      </c>
      <c r="F2556" s="28">
        <v>1689.494760868881</v>
      </c>
    </row>
    <row r="2557" spans="1:6">
      <c r="A2557" s="20">
        <v>0.44097222222222221</v>
      </c>
      <c r="B2557" s="21">
        <v>1697</v>
      </c>
      <c r="C2557" s="16">
        <v>1</v>
      </c>
      <c r="D2557" s="26">
        <v>1700.5</v>
      </c>
      <c r="E2557" s="28">
        <v>1E-3</v>
      </c>
      <c r="F2557" s="28">
        <v>1689.505766108012</v>
      </c>
    </row>
    <row r="2558" spans="1:6">
      <c r="A2558" s="20">
        <v>0.44100694444444444</v>
      </c>
      <c r="B2558" s="21">
        <v>1696.5</v>
      </c>
      <c r="C2558" s="16">
        <v>1</v>
      </c>
      <c r="D2558" s="26">
        <v>1700.5</v>
      </c>
      <c r="E2558" s="28">
        <v>1E-3</v>
      </c>
      <c r="F2558" s="28">
        <v>1689.516760341904</v>
      </c>
    </row>
    <row r="2559" spans="1:6">
      <c r="A2559" s="20">
        <v>0.4410648148148148</v>
      </c>
      <c r="B2559" s="21">
        <v>1696.5</v>
      </c>
      <c r="C2559" s="16">
        <v>1</v>
      </c>
      <c r="D2559" s="26">
        <v>1700.5</v>
      </c>
      <c r="E2559" s="28">
        <v>1E-3</v>
      </c>
      <c r="F2559" s="28">
        <v>1689.5277435815622</v>
      </c>
    </row>
    <row r="2560" spans="1:6">
      <c r="A2560" s="20">
        <v>0.44107638888888889</v>
      </c>
      <c r="B2560" s="21">
        <v>1697</v>
      </c>
      <c r="C2560" s="16">
        <v>1</v>
      </c>
      <c r="D2560" s="26">
        <v>1700.5</v>
      </c>
      <c r="E2560" s="28">
        <v>1E-3</v>
      </c>
      <c r="F2560" s="28">
        <v>1689.5387158379806</v>
      </c>
    </row>
    <row r="2561" spans="1:6">
      <c r="A2561" s="20">
        <v>0.44111111111111112</v>
      </c>
      <c r="B2561" s="21">
        <v>1697</v>
      </c>
      <c r="C2561" s="16">
        <v>1</v>
      </c>
      <c r="D2561" s="26">
        <v>1700.5</v>
      </c>
      <c r="E2561" s="28">
        <v>1E-3</v>
      </c>
      <c r="F2561" s="28">
        <v>1689.5496771221426</v>
      </c>
    </row>
    <row r="2562" spans="1:6">
      <c r="A2562" s="20">
        <v>0.44120370370370371</v>
      </c>
      <c r="B2562" s="21">
        <v>1696.5</v>
      </c>
      <c r="C2562" s="16">
        <v>1</v>
      </c>
      <c r="D2562" s="26">
        <v>1700.5</v>
      </c>
      <c r="E2562" s="28">
        <v>1E-3</v>
      </c>
      <c r="F2562" s="28">
        <v>1689.5606274450204</v>
      </c>
    </row>
    <row r="2563" spans="1:6">
      <c r="A2563" s="20">
        <v>0.44124999999999998</v>
      </c>
      <c r="B2563" s="21">
        <v>1696</v>
      </c>
      <c r="C2563" s="16">
        <v>1</v>
      </c>
      <c r="D2563" s="26">
        <v>1700.5</v>
      </c>
      <c r="E2563" s="28">
        <v>1E-3</v>
      </c>
      <c r="F2563" s="28">
        <v>1689.5715668175753</v>
      </c>
    </row>
    <row r="2564" spans="1:6">
      <c r="A2564" s="20">
        <v>0.44135416666666666</v>
      </c>
      <c r="B2564" s="21">
        <v>1696.5</v>
      </c>
      <c r="C2564" s="16">
        <v>1</v>
      </c>
      <c r="D2564" s="26">
        <v>1700.5</v>
      </c>
      <c r="E2564" s="28">
        <v>1E-3</v>
      </c>
      <c r="F2564" s="28">
        <v>1689.5824952507578</v>
      </c>
    </row>
    <row r="2565" spans="1:6">
      <c r="A2565" s="20">
        <v>0.44138888888888889</v>
      </c>
      <c r="B2565" s="21">
        <v>1696</v>
      </c>
      <c r="C2565" s="16">
        <v>1</v>
      </c>
      <c r="D2565" s="26">
        <v>1700.5</v>
      </c>
      <c r="E2565" s="28">
        <v>1E-3</v>
      </c>
      <c r="F2565" s="28">
        <v>1689.593412755507</v>
      </c>
    </row>
    <row r="2566" spans="1:6">
      <c r="A2566" s="20">
        <v>0.44143518518518521</v>
      </c>
      <c r="B2566" s="21">
        <v>1696</v>
      </c>
      <c r="C2566" s="16">
        <v>1</v>
      </c>
      <c r="D2566" s="26">
        <v>1700.5</v>
      </c>
      <c r="E2566" s="28">
        <v>1E-3</v>
      </c>
      <c r="F2566" s="28">
        <v>1689.6043193427515</v>
      </c>
    </row>
    <row r="2567" spans="1:6">
      <c r="A2567" s="20">
        <v>0.44145833333333334</v>
      </c>
      <c r="B2567" s="21">
        <v>1696</v>
      </c>
      <c r="C2567" s="16">
        <v>1</v>
      </c>
      <c r="D2567" s="26">
        <v>1700.5</v>
      </c>
      <c r="E2567" s="28">
        <v>1E-3</v>
      </c>
      <c r="F2567" s="28">
        <v>1689.6152150234088</v>
      </c>
    </row>
    <row r="2568" spans="1:6">
      <c r="A2568" s="20">
        <v>0.44146990740740738</v>
      </c>
      <c r="B2568" s="21">
        <v>1695.5</v>
      </c>
      <c r="C2568" s="16">
        <v>1</v>
      </c>
      <c r="D2568" s="26">
        <v>1700.5</v>
      </c>
      <c r="E2568" s="28">
        <v>1E-3</v>
      </c>
      <c r="F2568" s="28">
        <v>1689.6260998083853</v>
      </c>
    </row>
    <row r="2569" spans="1:6">
      <c r="A2569" s="20">
        <v>0.44149305555555557</v>
      </c>
      <c r="B2569" s="21">
        <v>1695</v>
      </c>
      <c r="C2569" s="16">
        <v>1</v>
      </c>
      <c r="D2569" s="26">
        <v>1700.5</v>
      </c>
      <c r="E2569" s="28">
        <v>1E-3</v>
      </c>
      <c r="F2569" s="28">
        <v>1689.636973708577</v>
      </c>
    </row>
    <row r="2570" spans="1:6">
      <c r="A2570" s="20">
        <v>0.4415277777777778</v>
      </c>
      <c r="B2570" s="21">
        <v>1695.5</v>
      </c>
      <c r="C2570" s="16">
        <v>1</v>
      </c>
      <c r="D2570" s="26">
        <v>1700.5</v>
      </c>
      <c r="E2570" s="28">
        <v>1E-3</v>
      </c>
      <c r="F2570" s="28">
        <v>1689.6478367348684</v>
      </c>
    </row>
    <row r="2571" spans="1:6">
      <c r="A2571" s="20">
        <v>0.44156250000000002</v>
      </c>
      <c r="B2571" s="21">
        <v>1695.5</v>
      </c>
      <c r="C2571" s="16">
        <v>1</v>
      </c>
      <c r="D2571" s="26">
        <v>1700.5</v>
      </c>
      <c r="E2571" s="28">
        <v>1E-3</v>
      </c>
      <c r="F2571" s="28">
        <v>1689.6586888981335</v>
      </c>
    </row>
    <row r="2572" spans="1:6">
      <c r="A2572" s="20">
        <v>0.44162037037037039</v>
      </c>
      <c r="B2572" s="21">
        <v>1696</v>
      </c>
      <c r="C2572" s="16">
        <v>1</v>
      </c>
      <c r="D2572" s="26">
        <v>1700.5</v>
      </c>
      <c r="E2572" s="28">
        <v>1E-3</v>
      </c>
      <c r="F2572" s="28">
        <v>1689.6695302092353</v>
      </c>
    </row>
    <row r="2573" spans="1:6">
      <c r="A2573" s="20">
        <v>0.44163194444444442</v>
      </c>
      <c r="B2573" s="21">
        <v>1696</v>
      </c>
      <c r="C2573" s="16">
        <v>1</v>
      </c>
      <c r="D2573" s="26">
        <v>1700.5</v>
      </c>
      <c r="E2573" s="28">
        <v>1E-3</v>
      </c>
      <c r="F2573" s="28">
        <v>1689.6803606790261</v>
      </c>
    </row>
    <row r="2574" spans="1:6">
      <c r="A2574" s="20">
        <v>0.44166666666666665</v>
      </c>
      <c r="B2574" s="21">
        <v>1695.5</v>
      </c>
      <c r="C2574" s="16">
        <v>1</v>
      </c>
      <c r="D2574" s="26">
        <v>1700.5</v>
      </c>
      <c r="E2574" s="28">
        <v>1E-3</v>
      </c>
      <c r="F2574" s="28">
        <v>1689.6911803183471</v>
      </c>
    </row>
    <row r="2575" spans="1:6">
      <c r="A2575" s="20">
        <v>0.44171296296296297</v>
      </c>
      <c r="B2575" s="21">
        <v>1695.5</v>
      </c>
      <c r="C2575" s="16">
        <v>1</v>
      </c>
      <c r="D2575" s="26">
        <v>1700.5</v>
      </c>
      <c r="E2575" s="28">
        <v>1E-3</v>
      </c>
      <c r="F2575" s="28">
        <v>1689.7019891380287</v>
      </c>
    </row>
    <row r="2576" spans="1:6">
      <c r="A2576" s="20">
        <v>0.44173611111111111</v>
      </c>
      <c r="B2576" s="21">
        <v>1695.5</v>
      </c>
      <c r="C2576" s="16">
        <v>1</v>
      </c>
      <c r="D2576" s="26">
        <v>1700.5</v>
      </c>
      <c r="E2576" s="28">
        <v>1E-3</v>
      </c>
      <c r="F2576" s="28">
        <v>1689.7127871488906</v>
      </c>
    </row>
    <row r="2577" spans="1:6">
      <c r="A2577" s="20">
        <v>0.44175925925925924</v>
      </c>
      <c r="B2577" s="21">
        <v>1695.5</v>
      </c>
      <c r="C2577" s="16">
        <v>1</v>
      </c>
      <c r="D2577" s="26">
        <v>1700.5</v>
      </c>
      <c r="E2577" s="28">
        <v>1E-3</v>
      </c>
      <c r="F2577" s="28">
        <v>1689.7235743617416</v>
      </c>
    </row>
    <row r="2578" spans="1:6">
      <c r="A2578" s="20">
        <v>0.44177083333333333</v>
      </c>
      <c r="B2578" s="21">
        <v>1695.5</v>
      </c>
      <c r="C2578" s="16">
        <v>1</v>
      </c>
      <c r="D2578" s="26">
        <v>1700.5</v>
      </c>
      <c r="E2578" s="28">
        <v>1E-3</v>
      </c>
      <c r="F2578" s="28">
        <v>1689.73435078738</v>
      </c>
    </row>
    <row r="2579" spans="1:6">
      <c r="A2579" s="20">
        <v>0.44179398148148147</v>
      </c>
      <c r="B2579" s="21">
        <v>1695</v>
      </c>
      <c r="C2579" s="16">
        <v>1</v>
      </c>
      <c r="D2579" s="26">
        <v>1700.5</v>
      </c>
      <c r="E2579" s="28">
        <v>1E-3</v>
      </c>
      <c r="F2579" s="28">
        <v>1689.7451164365925</v>
      </c>
    </row>
    <row r="2580" spans="1:6">
      <c r="A2580" s="20">
        <v>0.44185185185185183</v>
      </c>
      <c r="B2580" s="21">
        <v>1695</v>
      </c>
      <c r="C2580" s="16">
        <v>1</v>
      </c>
      <c r="D2580" s="26">
        <v>1700.5</v>
      </c>
      <c r="E2580" s="28">
        <v>1E-3</v>
      </c>
      <c r="F2580" s="28">
        <v>1689.7558713201558</v>
      </c>
    </row>
    <row r="2581" spans="1:6">
      <c r="A2581" s="20">
        <v>0.44187500000000002</v>
      </c>
      <c r="B2581" s="21">
        <v>1695</v>
      </c>
      <c r="C2581" s="16">
        <v>1</v>
      </c>
      <c r="D2581" s="26">
        <v>1700.5</v>
      </c>
      <c r="E2581" s="28">
        <v>1E-3</v>
      </c>
      <c r="F2581" s="28">
        <v>1689.7666154488356</v>
      </c>
    </row>
    <row r="2582" spans="1:6">
      <c r="A2582" s="20">
        <v>0.44188657407407406</v>
      </c>
      <c r="B2582" s="21">
        <v>1695</v>
      </c>
      <c r="C2582" s="16">
        <v>1</v>
      </c>
      <c r="D2582" s="26">
        <v>1700.5</v>
      </c>
      <c r="E2582" s="28">
        <v>1E-3</v>
      </c>
      <c r="F2582" s="28">
        <v>1689.7773488333869</v>
      </c>
    </row>
    <row r="2583" spans="1:6">
      <c r="A2583" s="20">
        <v>0.44197916666666665</v>
      </c>
      <c r="B2583" s="21">
        <v>1695</v>
      </c>
      <c r="C2583" s="16">
        <v>1</v>
      </c>
      <c r="D2583" s="26">
        <v>1700.5</v>
      </c>
      <c r="E2583" s="28">
        <v>1E-3</v>
      </c>
      <c r="F2583" s="28">
        <v>1689.7880714845535</v>
      </c>
    </row>
    <row r="2584" spans="1:6">
      <c r="A2584" s="20">
        <v>0.44200231481481483</v>
      </c>
      <c r="B2584" s="21">
        <v>1695</v>
      </c>
      <c r="C2584" s="16">
        <v>1</v>
      </c>
      <c r="D2584" s="26">
        <v>1700.5</v>
      </c>
      <c r="E2584" s="28">
        <v>1E-3</v>
      </c>
      <c r="F2584" s="28">
        <v>1689.798783413069</v>
      </c>
    </row>
    <row r="2585" spans="1:6">
      <c r="A2585" s="20">
        <v>0.44203703703703706</v>
      </c>
      <c r="B2585" s="21">
        <v>1695</v>
      </c>
      <c r="C2585" s="16">
        <v>1</v>
      </c>
      <c r="D2585" s="26">
        <v>1700.5</v>
      </c>
      <c r="E2585" s="28">
        <v>1E-3</v>
      </c>
      <c r="F2585" s="28">
        <v>1689.809484629656</v>
      </c>
    </row>
    <row r="2586" spans="1:6">
      <c r="A2586" s="20">
        <v>0.4420486111111111</v>
      </c>
      <c r="B2586" s="21">
        <v>1695.5</v>
      </c>
      <c r="C2586" s="16">
        <v>1</v>
      </c>
      <c r="D2586" s="26">
        <v>1700.5</v>
      </c>
      <c r="E2586" s="28">
        <v>1E-3</v>
      </c>
      <c r="F2586" s="28">
        <v>1689.8201751450263</v>
      </c>
    </row>
    <row r="2587" spans="1:6">
      <c r="A2587" s="20">
        <v>0.44208333333333333</v>
      </c>
      <c r="B2587" s="21">
        <v>1695.5</v>
      </c>
      <c r="C2587" s="16">
        <v>1</v>
      </c>
      <c r="D2587" s="26">
        <v>1700.5</v>
      </c>
      <c r="E2587" s="28">
        <v>1E-3</v>
      </c>
      <c r="F2587" s="28">
        <v>1689.8308549698813</v>
      </c>
    </row>
    <row r="2588" spans="1:6">
      <c r="A2588" s="20">
        <v>0.44209490740740742</v>
      </c>
      <c r="B2588" s="21">
        <v>1695</v>
      </c>
      <c r="C2588" s="16">
        <v>1</v>
      </c>
      <c r="D2588" s="26">
        <v>1700.5</v>
      </c>
      <c r="E2588" s="28">
        <v>1E-3</v>
      </c>
      <c r="F2588" s="28">
        <v>1689.8415241149114</v>
      </c>
    </row>
    <row r="2589" spans="1:6">
      <c r="A2589" s="20">
        <v>0.44212962962962965</v>
      </c>
      <c r="B2589" s="21">
        <v>1695.5</v>
      </c>
      <c r="C2589" s="16">
        <v>1</v>
      </c>
      <c r="D2589" s="26">
        <v>1700.5</v>
      </c>
      <c r="E2589" s="28">
        <v>1E-3</v>
      </c>
      <c r="F2589" s="28">
        <v>1689.8521825907965</v>
      </c>
    </row>
    <row r="2590" spans="1:6">
      <c r="A2590" s="20">
        <v>0.44215277777777778</v>
      </c>
      <c r="B2590" s="21">
        <v>1695.5</v>
      </c>
      <c r="C2590" s="16">
        <v>1</v>
      </c>
      <c r="D2590" s="26">
        <v>1700.5</v>
      </c>
      <c r="E2590" s="28">
        <v>1E-3</v>
      </c>
      <c r="F2590" s="28">
        <v>1689.8628304082056</v>
      </c>
    </row>
    <row r="2591" spans="1:6">
      <c r="A2591" s="20">
        <v>0.44217592592592592</v>
      </c>
      <c r="B2591" s="21">
        <v>1695.5</v>
      </c>
      <c r="C2591" s="16">
        <v>1</v>
      </c>
      <c r="D2591" s="26">
        <v>1700.5</v>
      </c>
      <c r="E2591" s="28">
        <v>1E-3</v>
      </c>
      <c r="F2591" s="28">
        <v>1689.8734675777973</v>
      </c>
    </row>
    <row r="2592" spans="1:6">
      <c r="A2592" s="20">
        <v>0.44221064814814814</v>
      </c>
      <c r="B2592" s="21">
        <v>1695.5</v>
      </c>
      <c r="C2592" s="16">
        <v>1</v>
      </c>
      <c r="D2592" s="26">
        <v>1700.5</v>
      </c>
      <c r="E2592" s="28">
        <v>1E-3</v>
      </c>
      <c r="F2592" s="28">
        <v>1689.8840941102196</v>
      </c>
    </row>
    <row r="2593" spans="1:6">
      <c r="A2593" s="20">
        <v>0.44223379629629628</v>
      </c>
      <c r="B2593" s="21">
        <v>1695.5</v>
      </c>
      <c r="C2593" s="16">
        <v>1</v>
      </c>
      <c r="D2593" s="26">
        <v>1700.5</v>
      </c>
      <c r="E2593" s="28">
        <v>1E-3</v>
      </c>
      <c r="F2593" s="28">
        <v>1689.8947100161095</v>
      </c>
    </row>
    <row r="2594" spans="1:6">
      <c r="A2594" s="20">
        <v>0.44225694444444447</v>
      </c>
      <c r="B2594" s="21">
        <v>1695</v>
      </c>
      <c r="C2594" s="16">
        <v>1</v>
      </c>
      <c r="D2594" s="26">
        <v>1700.5</v>
      </c>
      <c r="E2594" s="28">
        <v>1E-3</v>
      </c>
      <c r="F2594" s="28">
        <v>1689.9053153060934</v>
      </c>
    </row>
    <row r="2595" spans="1:6">
      <c r="A2595" s="20">
        <v>0.44229166666666669</v>
      </c>
      <c r="B2595" s="21">
        <v>1696</v>
      </c>
      <c r="C2595" s="16">
        <v>1</v>
      </c>
      <c r="D2595" s="26">
        <v>1700.5</v>
      </c>
      <c r="E2595" s="28">
        <v>1E-3</v>
      </c>
      <c r="F2595" s="28">
        <v>1689.9159099907872</v>
      </c>
    </row>
    <row r="2596" spans="1:6">
      <c r="A2596" s="20">
        <v>0.44233796296296296</v>
      </c>
      <c r="B2596" s="21">
        <v>1695.5</v>
      </c>
      <c r="C2596" s="16">
        <v>1</v>
      </c>
      <c r="D2596" s="26">
        <v>1700.5</v>
      </c>
      <c r="E2596" s="28">
        <v>1E-3</v>
      </c>
      <c r="F2596" s="28">
        <v>1689.9264940807964</v>
      </c>
    </row>
    <row r="2597" spans="1:6">
      <c r="A2597" s="20">
        <v>0.44236111111111109</v>
      </c>
      <c r="B2597" s="21">
        <v>1695</v>
      </c>
      <c r="C2597" s="16">
        <v>1</v>
      </c>
      <c r="D2597" s="26">
        <v>1700.5</v>
      </c>
      <c r="E2597" s="28">
        <v>1E-3</v>
      </c>
      <c r="F2597" s="28">
        <v>1689.9370675867156</v>
      </c>
    </row>
    <row r="2598" spans="1:6">
      <c r="A2598" s="20">
        <v>0.44241898148148145</v>
      </c>
      <c r="B2598" s="21">
        <v>1694.5</v>
      </c>
      <c r="C2598" s="16">
        <v>1</v>
      </c>
      <c r="D2598" s="26">
        <v>1700.5</v>
      </c>
      <c r="E2598" s="28">
        <v>1E-3</v>
      </c>
      <c r="F2598" s="28">
        <v>1689.9476305191288</v>
      </c>
    </row>
    <row r="2599" spans="1:6">
      <c r="A2599" s="20">
        <v>0.44243055555555555</v>
      </c>
      <c r="B2599" s="21">
        <v>1694</v>
      </c>
      <c r="C2599" s="16">
        <v>1</v>
      </c>
      <c r="D2599" s="26">
        <v>1700.5</v>
      </c>
      <c r="E2599" s="28">
        <v>1E-3</v>
      </c>
      <c r="F2599" s="28">
        <v>1689.9581828886096</v>
      </c>
    </row>
    <row r="2600" spans="1:6">
      <c r="A2600" s="20">
        <v>0.44245370370370368</v>
      </c>
      <c r="B2600" s="21">
        <v>1694</v>
      </c>
      <c r="C2600" s="16">
        <v>1</v>
      </c>
      <c r="D2600" s="26">
        <v>1700.5</v>
      </c>
      <c r="E2600" s="28">
        <v>1E-3</v>
      </c>
      <c r="F2600" s="28">
        <v>1689.9687247057209</v>
      </c>
    </row>
    <row r="2601" spans="1:6">
      <c r="A2601" s="20">
        <v>0.44247685185185187</v>
      </c>
      <c r="B2601" s="21">
        <v>1694</v>
      </c>
      <c r="C2601" s="16">
        <v>1</v>
      </c>
      <c r="D2601" s="26">
        <v>1700.5</v>
      </c>
      <c r="E2601" s="28">
        <v>1E-3</v>
      </c>
      <c r="F2601" s="28">
        <v>1689.9792559810151</v>
      </c>
    </row>
    <row r="2602" spans="1:6">
      <c r="A2602" s="20">
        <v>0.4425</v>
      </c>
      <c r="B2602" s="21">
        <v>1694</v>
      </c>
      <c r="C2602" s="16">
        <v>1</v>
      </c>
      <c r="D2602" s="26">
        <v>1700.5</v>
      </c>
      <c r="E2602" s="28">
        <v>1E-3</v>
      </c>
      <c r="F2602" s="28">
        <v>1689.9897767250341</v>
      </c>
    </row>
    <row r="2603" spans="1:6">
      <c r="A2603" s="20">
        <v>0.44252314814814814</v>
      </c>
      <c r="B2603" s="21">
        <v>1694</v>
      </c>
      <c r="C2603" s="16">
        <v>1</v>
      </c>
      <c r="D2603" s="26">
        <v>1700.5</v>
      </c>
      <c r="E2603" s="28">
        <v>1E-3</v>
      </c>
      <c r="F2603" s="28">
        <v>1690.0002869483089</v>
      </c>
    </row>
    <row r="2604" spans="1:6">
      <c r="A2604" s="20">
        <v>0.44254629629629627</v>
      </c>
      <c r="B2604" s="21">
        <v>1694</v>
      </c>
      <c r="C2604" s="16">
        <v>1</v>
      </c>
      <c r="D2604" s="26">
        <v>1700.5</v>
      </c>
      <c r="E2604" s="28">
        <v>1E-3</v>
      </c>
      <c r="F2604" s="28">
        <v>1690.0107866613607</v>
      </c>
    </row>
    <row r="2605" spans="1:6">
      <c r="A2605" s="20">
        <v>0.44256944444444446</v>
      </c>
      <c r="B2605" s="21">
        <v>1694</v>
      </c>
      <c r="C2605" s="16">
        <v>1</v>
      </c>
      <c r="D2605" s="26">
        <v>1700.5</v>
      </c>
      <c r="E2605" s="28">
        <v>1E-3</v>
      </c>
      <c r="F2605" s="28">
        <v>1690.0212758746993</v>
      </c>
    </row>
    <row r="2606" spans="1:6">
      <c r="A2606" s="20">
        <v>0.44259259259259259</v>
      </c>
      <c r="B2606" s="21">
        <v>1694</v>
      </c>
      <c r="C2606" s="16">
        <v>1</v>
      </c>
      <c r="D2606" s="26">
        <v>1700.5</v>
      </c>
      <c r="E2606" s="28">
        <v>1E-3</v>
      </c>
      <c r="F2606" s="28">
        <v>1690.0317545988246</v>
      </c>
    </row>
    <row r="2607" spans="1:6">
      <c r="A2607" s="20">
        <v>0.44261574074074073</v>
      </c>
      <c r="B2607" s="21">
        <v>1694</v>
      </c>
      <c r="C2607" s="16">
        <v>1</v>
      </c>
      <c r="D2607" s="26">
        <v>1700.5</v>
      </c>
      <c r="E2607" s="28">
        <v>1E-3</v>
      </c>
      <c r="F2607" s="28">
        <v>1690.0422228442258</v>
      </c>
    </row>
    <row r="2608" spans="1:6">
      <c r="A2608" s="20">
        <v>0.44262731481481482</v>
      </c>
      <c r="B2608" s="21">
        <v>1694</v>
      </c>
      <c r="C2608" s="16">
        <v>1</v>
      </c>
      <c r="D2608" s="26">
        <v>1700.5</v>
      </c>
      <c r="E2608" s="28">
        <v>1E-3</v>
      </c>
      <c r="F2608" s="28">
        <v>1690.0526806213816</v>
      </c>
    </row>
    <row r="2609" spans="1:6">
      <c r="A2609" s="20">
        <v>0.44266203703703705</v>
      </c>
      <c r="B2609" s="21">
        <v>1694</v>
      </c>
      <c r="C2609" s="16">
        <v>1</v>
      </c>
      <c r="D2609" s="26">
        <v>1700.5</v>
      </c>
      <c r="E2609" s="28">
        <v>1E-3</v>
      </c>
      <c r="F2609" s="28">
        <v>1690.0631279407603</v>
      </c>
    </row>
    <row r="2610" spans="1:6">
      <c r="A2610" s="20">
        <v>0.44268518518518518</v>
      </c>
      <c r="B2610" s="21">
        <v>1694</v>
      </c>
      <c r="C2610" s="16">
        <v>1</v>
      </c>
      <c r="D2610" s="26">
        <v>1700.5</v>
      </c>
      <c r="E2610" s="28">
        <v>1E-3</v>
      </c>
      <c r="F2610" s="28">
        <v>1690.0735648128195</v>
      </c>
    </row>
    <row r="2611" spans="1:6">
      <c r="A2611" s="20">
        <v>0.44271990740740741</v>
      </c>
      <c r="B2611" s="21">
        <v>1694</v>
      </c>
      <c r="C2611" s="16">
        <v>1</v>
      </c>
      <c r="D2611" s="26">
        <v>1700.5</v>
      </c>
      <c r="E2611" s="28">
        <v>1E-3</v>
      </c>
      <c r="F2611" s="28">
        <v>1690.0839912480067</v>
      </c>
    </row>
    <row r="2612" spans="1:6">
      <c r="A2612" s="20">
        <v>0.44275462962962964</v>
      </c>
      <c r="B2612" s="21">
        <v>1694</v>
      </c>
      <c r="C2612" s="16">
        <v>1</v>
      </c>
      <c r="D2612" s="26">
        <v>1700.5</v>
      </c>
      <c r="E2612" s="28">
        <v>1E-3</v>
      </c>
      <c r="F2612" s="28">
        <v>1690.0944072567586</v>
      </c>
    </row>
    <row r="2613" spans="1:6">
      <c r="A2613" s="20">
        <v>0.44278935185185186</v>
      </c>
      <c r="B2613" s="21">
        <v>1694</v>
      </c>
      <c r="C2613" s="16">
        <v>1</v>
      </c>
      <c r="D2613" s="26">
        <v>1700.5</v>
      </c>
      <c r="E2613" s="28">
        <v>1E-3</v>
      </c>
      <c r="F2613" s="28">
        <v>1690.1048128495017</v>
      </c>
    </row>
    <row r="2614" spans="1:6">
      <c r="A2614" s="20">
        <v>0.4428125</v>
      </c>
      <c r="B2614" s="21">
        <v>1694.5</v>
      </c>
      <c r="C2614" s="16">
        <v>1</v>
      </c>
      <c r="D2614" s="26">
        <v>1700.5</v>
      </c>
      <c r="E2614" s="28">
        <v>1E-3</v>
      </c>
      <c r="F2614" s="28">
        <v>1690.1152080366523</v>
      </c>
    </row>
    <row r="2615" spans="1:6">
      <c r="A2615" s="20">
        <v>0.44287037037037036</v>
      </c>
      <c r="B2615" s="21">
        <v>1694.5</v>
      </c>
      <c r="C2615" s="16">
        <v>1</v>
      </c>
      <c r="D2615" s="26">
        <v>1700.5</v>
      </c>
      <c r="E2615" s="28">
        <v>1E-3</v>
      </c>
      <c r="F2615" s="28">
        <v>1690.1255928286157</v>
      </c>
    </row>
    <row r="2616" spans="1:6">
      <c r="A2616" s="20">
        <v>0.44290509259259259</v>
      </c>
      <c r="B2616" s="21">
        <v>1694.5</v>
      </c>
      <c r="C2616" s="16">
        <v>1</v>
      </c>
      <c r="D2616" s="26">
        <v>1700.5</v>
      </c>
      <c r="E2616" s="28">
        <v>1E-3</v>
      </c>
      <c r="F2616" s="28">
        <v>1690.1359672357871</v>
      </c>
    </row>
    <row r="2617" spans="1:6">
      <c r="A2617" s="20">
        <v>0.44293981481481481</v>
      </c>
      <c r="B2617" s="21">
        <v>1694.5</v>
      </c>
      <c r="C2617" s="16">
        <v>1</v>
      </c>
      <c r="D2617" s="26">
        <v>1700.5</v>
      </c>
      <c r="E2617" s="28">
        <v>1E-3</v>
      </c>
      <c r="F2617" s="28">
        <v>1690.1463312685514</v>
      </c>
    </row>
    <row r="2618" spans="1:6">
      <c r="A2618" s="20">
        <v>0.44300925925925927</v>
      </c>
      <c r="B2618" s="21">
        <v>1694.5</v>
      </c>
      <c r="C2618" s="16">
        <v>1</v>
      </c>
      <c r="D2618" s="26">
        <v>1700.5</v>
      </c>
      <c r="E2618" s="28">
        <v>1E-3</v>
      </c>
      <c r="F2618" s="28">
        <v>1690.1566849372828</v>
      </c>
    </row>
    <row r="2619" spans="1:6">
      <c r="A2619" s="20">
        <v>0.4430324074074074</v>
      </c>
      <c r="B2619" s="21">
        <v>1694.5</v>
      </c>
      <c r="C2619" s="16">
        <v>1</v>
      </c>
      <c r="D2619" s="26">
        <v>1700.5</v>
      </c>
      <c r="E2619" s="28">
        <v>1E-3</v>
      </c>
      <c r="F2619" s="28">
        <v>1690.1670282523455</v>
      </c>
    </row>
    <row r="2620" spans="1:6">
      <c r="A2620" s="20">
        <v>0.44306712962962963</v>
      </c>
      <c r="B2620" s="21">
        <v>1694</v>
      </c>
      <c r="C2620" s="16">
        <v>1</v>
      </c>
      <c r="D2620" s="26">
        <v>1700.5</v>
      </c>
      <c r="E2620" s="28">
        <v>1E-3</v>
      </c>
      <c r="F2620" s="28">
        <v>1690.1773612240931</v>
      </c>
    </row>
    <row r="2621" spans="1:6">
      <c r="A2621" s="20">
        <v>0.44311342592592595</v>
      </c>
      <c r="B2621" s="21">
        <v>1694</v>
      </c>
      <c r="C2621" s="16">
        <v>1</v>
      </c>
      <c r="D2621" s="26">
        <v>1700.5</v>
      </c>
      <c r="E2621" s="28">
        <v>1E-3</v>
      </c>
      <c r="F2621" s="28">
        <v>1690.1876838628691</v>
      </c>
    </row>
    <row r="2622" spans="1:6">
      <c r="A2622" s="20">
        <v>0.44312499999999999</v>
      </c>
      <c r="B2622" s="21">
        <v>1694</v>
      </c>
      <c r="C2622" s="16">
        <v>1</v>
      </c>
      <c r="D2622" s="26">
        <v>1700.5</v>
      </c>
      <c r="E2622" s="28">
        <v>1E-3</v>
      </c>
      <c r="F2622" s="28">
        <v>1690.1979961790062</v>
      </c>
    </row>
    <row r="2623" spans="1:6">
      <c r="A2623" s="20">
        <v>0.44314814814814812</v>
      </c>
      <c r="B2623" s="21">
        <v>1694</v>
      </c>
      <c r="C2623" s="16">
        <v>1</v>
      </c>
      <c r="D2623" s="26">
        <v>1700.5</v>
      </c>
      <c r="E2623" s="28">
        <v>1E-3</v>
      </c>
      <c r="F2623" s="28">
        <v>1690.2082981828271</v>
      </c>
    </row>
    <row r="2624" spans="1:6">
      <c r="A2624" s="20">
        <v>0.44319444444444445</v>
      </c>
      <c r="B2624" s="21">
        <v>1694</v>
      </c>
      <c r="C2624" s="16">
        <v>1</v>
      </c>
      <c r="D2624" s="26">
        <v>1700.5</v>
      </c>
      <c r="E2624" s="28">
        <v>1E-3</v>
      </c>
      <c r="F2624" s="28">
        <v>1690.2185898846442</v>
      </c>
    </row>
    <row r="2625" spans="1:6">
      <c r="A2625" s="20">
        <v>0.44322916666666667</v>
      </c>
      <c r="B2625" s="21">
        <v>1694.5</v>
      </c>
      <c r="C2625" s="16">
        <v>1</v>
      </c>
      <c r="D2625" s="26">
        <v>1700.5</v>
      </c>
      <c r="E2625" s="28">
        <v>1E-3</v>
      </c>
      <c r="F2625" s="28">
        <v>1690.2288712947595</v>
      </c>
    </row>
    <row r="2626" spans="1:6">
      <c r="A2626" s="20">
        <v>0.44324074074074077</v>
      </c>
      <c r="B2626" s="21">
        <v>1694</v>
      </c>
      <c r="C2626" s="16">
        <v>1</v>
      </c>
      <c r="D2626" s="26">
        <v>1700.5</v>
      </c>
      <c r="E2626" s="28">
        <v>1E-3</v>
      </c>
      <c r="F2626" s="28">
        <v>1690.2391424234647</v>
      </c>
    </row>
    <row r="2627" spans="1:6">
      <c r="A2627" s="20">
        <v>0.44328703703703703</v>
      </c>
      <c r="B2627" s="21">
        <v>1694</v>
      </c>
      <c r="C2627" s="16">
        <v>1</v>
      </c>
      <c r="D2627" s="26">
        <v>1700.5</v>
      </c>
      <c r="E2627" s="28">
        <v>1E-3</v>
      </c>
      <c r="F2627" s="28">
        <v>1690.2494032810412</v>
      </c>
    </row>
    <row r="2628" spans="1:6">
      <c r="A2628" s="20">
        <v>0.44331018518518517</v>
      </c>
      <c r="B2628" s="21">
        <v>1694</v>
      </c>
      <c r="C2628" s="16">
        <v>1</v>
      </c>
      <c r="D2628" s="26">
        <v>1700.5</v>
      </c>
      <c r="E2628" s="28">
        <v>1E-3</v>
      </c>
      <c r="F2628" s="28">
        <v>1690.2596538777602</v>
      </c>
    </row>
    <row r="2629" spans="1:6">
      <c r="A2629" s="20">
        <v>0.44333333333333336</v>
      </c>
      <c r="B2629" s="21">
        <v>1694</v>
      </c>
      <c r="C2629" s="16">
        <v>1</v>
      </c>
      <c r="D2629" s="26">
        <v>1700.5</v>
      </c>
      <c r="E2629" s="28">
        <v>1E-3</v>
      </c>
      <c r="F2629" s="28">
        <v>1690.2698942238824</v>
      </c>
    </row>
    <row r="2630" spans="1:6">
      <c r="A2630" s="20">
        <v>0.44336805555555553</v>
      </c>
      <c r="B2630" s="21">
        <v>1694</v>
      </c>
      <c r="C2630" s="16">
        <v>1</v>
      </c>
      <c r="D2630" s="26">
        <v>1700.5</v>
      </c>
      <c r="E2630" s="28">
        <v>1E-3</v>
      </c>
      <c r="F2630" s="28">
        <v>1690.2801243296585</v>
      </c>
    </row>
    <row r="2631" spans="1:6">
      <c r="A2631" s="20">
        <v>0.44339120370370372</v>
      </c>
      <c r="B2631" s="21">
        <v>1694</v>
      </c>
      <c r="C2631" s="16">
        <v>1</v>
      </c>
      <c r="D2631" s="26">
        <v>1700.5</v>
      </c>
      <c r="E2631" s="28">
        <v>1E-3</v>
      </c>
      <c r="F2631" s="28">
        <v>1690.2903442053289</v>
      </c>
    </row>
    <row r="2632" spans="1:6">
      <c r="A2632" s="20">
        <v>0.44341435185185185</v>
      </c>
      <c r="B2632" s="21">
        <v>1694</v>
      </c>
      <c r="C2632" s="16">
        <v>1</v>
      </c>
      <c r="D2632" s="26">
        <v>1700.5</v>
      </c>
      <c r="E2632" s="28">
        <v>1E-3</v>
      </c>
      <c r="F2632" s="28">
        <v>1690.3005538611235</v>
      </c>
    </row>
    <row r="2633" spans="1:6">
      <c r="A2633" s="20">
        <v>0.44343749999999998</v>
      </c>
      <c r="B2633" s="21">
        <v>1693.5</v>
      </c>
      <c r="C2633" s="16">
        <v>1</v>
      </c>
      <c r="D2633" s="26">
        <v>1700.5</v>
      </c>
      <c r="E2633" s="28">
        <v>1E-3</v>
      </c>
      <c r="F2633" s="28">
        <v>1690.3107533072623</v>
      </c>
    </row>
    <row r="2634" spans="1:6">
      <c r="A2634" s="20">
        <v>0.44349537037037035</v>
      </c>
      <c r="B2634" s="21">
        <v>1694</v>
      </c>
      <c r="C2634" s="16">
        <v>1</v>
      </c>
      <c r="D2634" s="26">
        <v>1700.5</v>
      </c>
      <c r="E2634" s="28">
        <v>1E-3</v>
      </c>
      <c r="F2634" s="28">
        <v>1690.3209425539551</v>
      </c>
    </row>
    <row r="2635" spans="1:6">
      <c r="A2635" s="20">
        <v>0.44351851851851853</v>
      </c>
      <c r="B2635" s="21">
        <v>1694</v>
      </c>
      <c r="C2635" s="16">
        <v>1</v>
      </c>
      <c r="D2635" s="26">
        <v>1700.5</v>
      </c>
      <c r="E2635" s="28">
        <v>1E-3</v>
      </c>
      <c r="F2635" s="28">
        <v>1690.3311216114012</v>
      </c>
    </row>
    <row r="2636" spans="1:6">
      <c r="A2636" s="20">
        <v>0.44354166666666667</v>
      </c>
      <c r="B2636" s="21">
        <v>1694</v>
      </c>
      <c r="C2636" s="16">
        <v>1</v>
      </c>
      <c r="D2636" s="26">
        <v>1700.5</v>
      </c>
      <c r="E2636" s="28">
        <v>1E-3</v>
      </c>
      <c r="F2636" s="28">
        <v>1690.3412904897898</v>
      </c>
    </row>
    <row r="2637" spans="1:6">
      <c r="A2637" s="20">
        <v>0.4435648148148148</v>
      </c>
      <c r="B2637" s="21">
        <v>1694</v>
      </c>
      <c r="C2637" s="16">
        <v>1</v>
      </c>
      <c r="D2637" s="26">
        <v>1700.5</v>
      </c>
      <c r="E2637" s="28">
        <v>1E-3</v>
      </c>
      <c r="F2637" s="28">
        <v>1690.3514491993001</v>
      </c>
    </row>
    <row r="2638" spans="1:6">
      <c r="A2638" s="20">
        <v>0.44358796296296299</v>
      </c>
      <c r="B2638" s="21">
        <v>1694</v>
      </c>
      <c r="C2638" s="16">
        <v>1</v>
      </c>
      <c r="D2638" s="26">
        <v>1700.5</v>
      </c>
      <c r="E2638" s="28">
        <v>1E-3</v>
      </c>
      <c r="F2638" s="28">
        <v>1690.3615977501008</v>
      </c>
    </row>
    <row r="2639" spans="1:6">
      <c r="A2639" s="20">
        <v>0.44361111111111112</v>
      </c>
      <c r="B2639" s="21">
        <v>1694</v>
      </c>
      <c r="C2639" s="16">
        <v>1</v>
      </c>
      <c r="D2639" s="26">
        <v>1700.5</v>
      </c>
      <c r="E2639" s="28">
        <v>1E-3</v>
      </c>
      <c r="F2639" s="28">
        <v>1690.3717361523506</v>
      </c>
    </row>
    <row r="2640" spans="1:6">
      <c r="A2640" s="20">
        <v>0.44363425925925926</v>
      </c>
      <c r="B2640" s="21">
        <v>1694</v>
      </c>
      <c r="C2640" s="16">
        <v>1</v>
      </c>
      <c r="D2640" s="26">
        <v>1700.5</v>
      </c>
      <c r="E2640" s="28">
        <v>1E-3</v>
      </c>
      <c r="F2640" s="28">
        <v>1690.3818644161984</v>
      </c>
    </row>
    <row r="2641" spans="1:6">
      <c r="A2641" s="20">
        <v>0.44373842592592594</v>
      </c>
      <c r="B2641" s="21">
        <v>1693.5</v>
      </c>
      <c r="C2641" s="16">
        <v>1</v>
      </c>
      <c r="D2641" s="26">
        <v>1700.5</v>
      </c>
      <c r="E2641" s="28">
        <v>1E-3</v>
      </c>
      <c r="F2641" s="28">
        <v>1690.3919825517821</v>
      </c>
    </row>
    <row r="2642" spans="1:6">
      <c r="A2642" s="20">
        <v>0.44377314814814817</v>
      </c>
      <c r="B2642" s="21">
        <v>1694</v>
      </c>
      <c r="C2642" s="16">
        <v>1</v>
      </c>
      <c r="D2642" s="26">
        <v>1700.5</v>
      </c>
      <c r="E2642" s="28">
        <v>1E-3</v>
      </c>
      <c r="F2642" s="28">
        <v>1690.4020905692303</v>
      </c>
    </row>
    <row r="2643" spans="1:6">
      <c r="A2643" s="20">
        <v>0.44380787037037039</v>
      </c>
      <c r="B2643" s="21">
        <v>1694</v>
      </c>
      <c r="C2643" s="16">
        <v>1</v>
      </c>
      <c r="D2643" s="26">
        <v>1700.5</v>
      </c>
      <c r="E2643" s="28">
        <v>1E-3</v>
      </c>
      <c r="F2643" s="28">
        <v>1690.4121884786609</v>
      </c>
    </row>
    <row r="2644" spans="1:6">
      <c r="A2644" s="20">
        <v>0.44385416666666666</v>
      </c>
      <c r="B2644" s="21">
        <v>1693.5</v>
      </c>
      <c r="C2644" s="16">
        <v>1</v>
      </c>
      <c r="D2644" s="26">
        <v>1700.5</v>
      </c>
      <c r="E2644" s="28">
        <v>1E-3</v>
      </c>
      <c r="F2644" s="28">
        <v>1690.4222762901823</v>
      </c>
    </row>
    <row r="2645" spans="1:6">
      <c r="A2645" s="20">
        <v>0.44390046296296298</v>
      </c>
      <c r="B2645" s="21">
        <v>1693.5</v>
      </c>
      <c r="C2645" s="16">
        <v>1</v>
      </c>
      <c r="D2645" s="26">
        <v>1700.5</v>
      </c>
      <c r="E2645" s="28">
        <v>1E-3</v>
      </c>
      <c r="F2645" s="28">
        <v>1690.4323540138921</v>
      </c>
    </row>
    <row r="2646" spans="1:6">
      <c r="A2646" s="20">
        <v>0.44393518518518521</v>
      </c>
      <c r="B2646" s="21">
        <v>1693.5</v>
      </c>
      <c r="C2646" s="16">
        <v>1</v>
      </c>
      <c r="D2646" s="26">
        <v>1700.5</v>
      </c>
      <c r="E2646" s="28">
        <v>1E-3</v>
      </c>
      <c r="F2646" s="28">
        <v>1690.4424216598782</v>
      </c>
    </row>
    <row r="2647" spans="1:6">
      <c r="A2647" s="20">
        <v>0.44395833333333334</v>
      </c>
      <c r="B2647" s="21">
        <v>1693</v>
      </c>
      <c r="C2647" s="16">
        <v>1</v>
      </c>
      <c r="D2647" s="26">
        <v>1700.5</v>
      </c>
      <c r="E2647" s="28">
        <v>1E-3</v>
      </c>
      <c r="F2647" s="28">
        <v>1690.4524792382183</v>
      </c>
    </row>
    <row r="2648" spans="1:6">
      <c r="A2648" s="20">
        <v>0.44400462962962961</v>
      </c>
      <c r="B2648" s="21">
        <v>1693</v>
      </c>
      <c r="C2648" s="16">
        <v>1</v>
      </c>
      <c r="D2648" s="26">
        <v>1700.5</v>
      </c>
      <c r="E2648" s="28">
        <v>1E-3</v>
      </c>
      <c r="F2648" s="28">
        <v>1690.4625267589802</v>
      </c>
    </row>
    <row r="2649" spans="1:6">
      <c r="A2649" s="20">
        <v>0.4440277777777778</v>
      </c>
      <c r="B2649" s="21">
        <v>1693</v>
      </c>
      <c r="C2649" s="16">
        <v>1</v>
      </c>
      <c r="D2649" s="26">
        <v>1700.5</v>
      </c>
      <c r="E2649" s="28">
        <v>1E-3</v>
      </c>
      <c r="F2649" s="28">
        <v>1690.4725642322212</v>
      </c>
    </row>
    <row r="2650" spans="1:6">
      <c r="A2650" s="20">
        <v>0.44406250000000003</v>
      </c>
      <c r="B2650" s="21">
        <v>1693</v>
      </c>
      <c r="C2650" s="16">
        <v>1</v>
      </c>
      <c r="D2650" s="26">
        <v>1700.5</v>
      </c>
      <c r="E2650" s="28">
        <v>1E-3</v>
      </c>
      <c r="F2650" s="28">
        <v>1690.482591667989</v>
      </c>
    </row>
    <row r="2651" spans="1:6">
      <c r="A2651" s="20">
        <v>0.44408564814814816</v>
      </c>
      <c r="B2651" s="21">
        <v>1693</v>
      </c>
      <c r="C2651" s="16">
        <v>1</v>
      </c>
      <c r="D2651" s="26">
        <v>1700.5</v>
      </c>
      <c r="E2651" s="28">
        <v>1E-3</v>
      </c>
      <c r="F2651" s="28">
        <v>1690.4926090763211</v>
      </c>
    </row>
    <row r="2652" spans="1:6">
      <c r="A2652" s="20">
        <v>0.44410879629629629</v>
      </c>
      <c r="B2652" s="21">
        <v>1693</v>
      </c>
      <c r="C2652" s="16">
        <v>1</v>
      </c>
      <c r="D2652" s="26">
        <v>1700.5</v>
      </c>
      <c r="E2652" s="28">
        <v>1E-3</v>
      </c>
      <c r="F2652" s="28">
        <v>1690.5026164672447</v>
      </c>
    </row>
    <row r="2653" spans="1:6">
      <c r="A2653" s="20">
        <v>0.44412037037037039</v>
      </c>
      <c r="B2653" s="21">
        <v>1693</v>
      </c>
      <c r="C2653" s="16">
        <v>1</v>
      </c>
      <c r="D2653" s="26">
        <v>1700.5</v>
      </c>
      <c r="E2653" s="28">
        <v>1E-3</v>
      </c>
      <c r="F2653" s="28">
        <v>1690.5126138507774</v>
      </c>
    </row>
    <row r="2654" spans="1:6">
      <c r="A2654" s="20">
        <v>0.44416666666666665</v>
      </c>
      <c r="B2654" s="21">
        <v>1693</v>
      </c>
      <c r="C2654" s="16">
        <v>1</v>
      </c>
      <c r="D2654" s="26">
        <v>1700.5</v>
      </c>
      <c r="E2654" s="28">
        <v>1E-3</v>
      </c>
      <c r="F2654" s="28">
        <v>1690.5226012369267</v>
      </c>
    </row>
    <row r="2655" spans="1:6">
      <c r="A2655" s="20">
        <v>0.44418981481481479</v>
      </c>
      <c r="B2655" s="21">
        <v>1693</v>
      </c>
      <c r="C2655" s="16">
        <v>1</v>
      </c>
      <c r="D2655" s="26">
        <v>1700.5</v>
      </c>
      <c r="E2655" s="28">
        <v>1E-3</v>
      </c>
      <c r="F2655" s="28">
        <v>1690.5325786356898</v>
      </c>
    </row>
    <row r="2656" spans="1:6">
      <c r="A2656" s="20">
        <v>0.44420138888888888</v>
      </c>
      <c r="B2656" s="21">
        <v>1693</v>
      </c>
      <c r="C2656" s="16">
        <v>1</v>
      </c>
      <c r="D2656" s="26">
        <v>1700.5</v>
      </c>
      <c r="E2656" s="28">
        <v>1E-3</v>
      </c>
      <c r="F2656" s="28">
        <v>1690.5425460570541</v>
      </c>
    </row>
    <row r="2657" spans="1:6">
      <c r="A2657" s="20">
        <v>0.44423611111111111</v>
      </c>
      <c r="B2657" s="21">
        <v>1692.5</v>
      </c>
      <c r="C2657" s="16">
        <v>1</v>
      </c>
      <c r="D2657" s="26">
        <v>1700.5</v>
      </c>
      <c r="E2657" s="28">
        <v>1E-3</v>
      </c>
      <c r="F2657" s="28">
        <v>1690.552503510997</v>
      </c>
    </row>
    <row r="2658" spans="1:6">
      <c r="A2658" s="20">
        <v>0.4442476851851852</v>
      </c>
      <c r="B2658" s="21">
        <v>1692.5</v>
      </c>
      <c r="C2658" s="16">
        <v>1</v>
      </c>
      <c r="D2658" s="26">
        <v>1700.5</v>
      </c>
      <c r="E2658" s="28">
        <v>1E-3</v>
      </c>
      <c r="F2658" s="28">
        <v>1690.5624510074861</v>
      </c>
    </row>
    <row r="2659" spans="1:6">
      <c r="A2659" s="20">
        <v>0.44429398148148147</v>
      </c>
      <c r="B2659" s="21">
        <v>1691.5</v>
      </c>
      <c r="C2659" s="16">
        <v>1</v>
      </c>
      <c r="D2659" s="26">
        <v>1700.5</v>
      </c>
      <c r="E2659" s="28">
        <v>1E-3</v>
      </c>
      <c r="F2659" s="28">
        <v>1690.5723885564785</v>
      </c>
    </row>
    <row r="2660" spans="1:6">
      <c r="A2660" s="20">
        <v>0.4443171296296296</v>
      </c>
      <c r="B2660" s="21">
        <v>1691.5</v>
      </c>
      <c r="C2660" s="16">
        <v>1</v>
      </c>
      <c r="D2660" s="26">
        <v>1700.5</v>
      </c>
      <c r="E2660" s="28">
        <v>1E-3</v>
      </c>
      <c r="F2660" s="28">
        <v>1690.582316167922</v>
      </c>
    </row>
    <row r="2661" spans="1:6">
      <c r="A2661" s="20">
        <v>0.44434027777777779</v>
      </c>
      <c r="B2661" s="21">
        <v>1691.5</v>
      </c>
      <c r="C2661" s="16">
        <v>1</v>
      </c>
      <c r="D2661" s="26">
        <v>1700.5</v>
      </c>
      <c r="E2661" s="28">
        <v>1E-3</v>
      </c>
      <c r="F2661" s="28">
        <v>1690.5922338517541</v>
      </c>
    </row>
    <row r="2662" spans="1:6">
      <c r="A2662" s="20">
        <v>0.44440972222222225</v>
      </c>
      <c r="B2662" s="21">
        <v>1691.5</v>
      </c>
      <c r="C2662" s="16">
        <v>1</v>
      </c>
      <c r="D2662" s="26">
        <v>1700.5</v>
      </c>
      <c r="E2662" s="28">
        <v>1E-3</v>
      </c>
      <c r="F2662" s="28">
        <v>1690.6021416179024</v>
      </c>
    </row>
    <row r="2663" spans="1:6">
      <c r="A2663" s="20">
        <v>0.44443287037037038</v>
      </c>
      <c r="B2663" s="21">
        <v>1691.5</v>
      </c>
      <c r="C2663" s="16">
        <v>1</v>
      </c>
      <c r="D2663" s="26">
        <v>1700.5</v>
      </c>
      <c r="E2663" s="28">
        <v>1E-3</v>
      </c>
      <c r="F2663" s="28">
        <v>1690.6120394762845</v>
      </c>
    </row>
    <row r="2664" spans="1:6">
      <c r="A2664" s="20">
        <v>0.44445601851851851</v>
      </c>
      <c r="B2664" s="21">
        <v>1692</v>
      </c>
      <c r="C2664" s="16">
        <v>1</v>
      </c>
      <c r="D2664" s="26">
        <v>1700.5</v>
      </c>
      <c r="E2664" s="28">
        <v>1E-3</v>
      </c>
      <c r="F2664" s="28">
        <v>1690.6219274368082</v>
      </c>
    </row>
    <row r="2665" spans="1:6">
      <c r="A2665" s="20">
        <v>0.44447916666666665</v>
      </c>
      <c r="B2665" s="21">
        <v>1692</v>
      </c>
      <c r="C2665" s="16">
        <v>1</v>
      </c>
      <c r="D2665" s="26">
        <v>1700.5</v>
      </c>
      <c r="E2665" s="28">
        <v>1E-3</v>
      </c>
      <c r="F2665" s="28">
        <v>1690.6318055093714</v>
      </c>
    </row>
    <row r="2666" spans="1:6">
      <c r="A2666" s="20">
        <v>0.44450231481481484</v>
      </c>
      <c r="B2666" s="21">
        <v>1692</v>
      </c>
      <c r="C2666" s="16">
        <v>1</v>
      </c>
      <c r="D2666" s="26">
        <v>1700.5</v>
      </c>
      <c r="E2666" s="28">
        <v>1E-3</v>
      </c>
      <c r="F2666" s="28">
        <v>1690.6416737038619</v>
      </c>
    </row>
    <row r="2667" spans="1:6">
      <c r="A2667" s="20">
        <v>0.44452546296296297</v>
      </c>
      <c r="B2667" s="21">
        <v>1692</v>
      </c>
      <c r="C2667" s="16">
        <v>1</v>
      </c>
      <c r="D2667" s="26">
        <v>1700.5</v>
      </c>
      <c r="E2667" s="28">
        <v>1E-3</v>
      </c>
      <c r="F2667" s="28">
        <v>1690.651532030158</v>
      </c>
    </row>
    <row r="2668" spans="1:6">
      <c r="A2668" s="20">
        <v>0.44453703703703706</v>
      </c>
      <c r="B2668" s="21">
        <v>1692</v>
      </c>
      <c r="C2668" s="16">
        <v>1</v>
      </c>
      <c r="D2668" s="26">
        <v>1700.5</v>
      </c>
      <c r="E2668" s="28">
        <v>1E-3</v>
      </c>
      <c r="F2668" s="28">
        <v>1690.6613804981278</v>
      </c>
    </row>
    <row r="2669" spans="1:6">
      <c r="A2669" s="20">
        <v>0.4445486111111111</v>
      </c>
      <c r="B2669" s="21">
        <v>1691.5</v>
      </c>
      <c r="C2669" s="16">
        <v>1</v>
      </c>
      <c r="D2669" s="26">
        <v>1700.5</v>
      </c>
      <c r="E2669" s="28">
        <v>1E-3</v>
      </c>
      <c r="F2669" s="28">
        <v>1690.6712191176296</v>
      </c>
    </row>
    <row r="2670" spans="1:6">
      <c r="A2670" s="20">
        <v>0.44458333333333333</v>
      </c>
      <c r="B2670" s="21">
        <v>1691</v>
      </c>
      <c r="C2670" s="16">
        <v>1</v>
      </c>
      <c r="D2670" s="26">
        <v>1700.5</v>
      </c>
      <c r="E2670" s="28">
        <v>1E-3</v>
      </c>
      <c r="F2670" s="28">
        <v>1690.6810478985119</v>
      </c>
    </row>
    <row r="2671" spans="1:6">
      <c r="A2671" s="20">
        <v>0.44460648148148146</v>
      </c>
      <c r="B2671" s="21">
        <v>1691</v>
      </c>
      <c r="C2671" s="16">
        <v>1</v>
      </c>
      <c r="D2671" s="26">
        <v>1700.5</v>
      </c>
      <c r="E2671" s="28">
        <v>1E-3</v>
      </c>
      <c r="F2671" s="28">
        <v>1690.6908668506135</v>
      </c>
    </row>
    <row r="2672" spans="1:6">
      <c r="A2672" s="20">
        <v>0.44462962962962965</v>
      </c>
      <c r="B2672" s="21">
        <v>1690</v>
      </c>
      <c r="C2672" s="16">
        <v>-1</v>
      </c>
      <c r="D2672" s="26">
        <v>1690</v>
      </c>
      <c r="E2672" s="28">
        <v>0</v>
      </c>
      <c r="F2672" s="28">
        <v>1700.5</v>
      </c>
    </row>
    <row r="2673" spans="1:6">
      <c r="A2673" s="20">
        <v>0.44465277777777779</v>
      </c>
      <c r="B2673" s="21">
        <v>1690.5</v>
      </c>
      <c r="C2673" s="16">
        <v>-1</v>
      </c>
      <c r="D2673" s="26">
        <v>1690</v>
      </c>
      <c r="E2673" s="28">
        <v>0</v>
      </c>
      <c r="F2673" s="28">
        <v>1700.5</v>
      </c>
    </row>
    <row r="2674" spans="1:6">
      <c r="A2674" s="20">
        <v>0.44466435185185182</v>
      </c>
      <c r="B2674" s="21">
        <v>1690.5</v>
      </c>
      <c r="C2674" s="16">
        <v>-1</v>
      </c>
      <c r="D2674" s="26">
        <v>1690</v>
      </c>
      <c r="E2674" s="28">
        <v>0</v>
      </c>
      <c r="F2674" s="28">
        <v>1700.5</v>
      </c>
    </row>
    <row r="2675" spans="1:6">
      <c r="A2675" s="20">
        <v>0.44471064814814815</v>
      </c>
      <c r="B2675" s="21">
        <v>1691</v>
      </c>
      <c r="C2675" s="16">
        <v>-1</v>
      </c>
      <c r="D2675" s="26">
        <v>1690</v>
      </c>
      <c r="E2675" s="28">
        <v>0</v>
      </c>
      <c r="F2675" s="28">
        <v>1700.5</v>
      </c>
    </row>
    <row r="2676" spans="1:6">
      <c r="A2676" s="20">
        <v>0.44472222222222224</v>
      </c>
      <c r="B2676" s="21">
        <v>1691</v>
      </c>
      <c r="C2676" s="16">
        <v>-1</v>
      </c>
      <c r="D2676" s="26">
        <v>1690</v>
      </c>
      <c r="E2676" s="28">
        <v>0</v>
      </c>
      <c r="F2676" s="28">
        <v>1700.5</v>
      </c>
    </row>
    <row r="2677" spans="1:6">
      <c r="A2677" s="20">
        <v>0.44475694444444447</v>
      </c>
      <c r="B2677" s="21">
        <v>1691</v>
      </c>
      <c r="C2677" s="16">
        <v>-1</v>
      </c>
      <c r="D2677" s="26">
        <v>1690</v>
      </c>
      <c r="E2677" s="28">
        <v>0</v>
      </c>
      <c r="F2677" s="28">
        <v>1700.5</v>
      </c>
    </row>
    <row r="2678" spans="1:6">
      <c r="A2678" s="20">
        <v>0.4447800925925926</v>
      </c>
      <c r="B2678" s="21">
        <v>1690</v>
      </c>
      <c r="C2678" s="16">
        <v>-1</v>
      </c>
      <c r="D2678" s="26">
        <v>1690</v>
      </c>
      <c r="E2678" s="28">
        <v>0</v>
      </c>
      <c r="F2678" s="28">
        <v>1700.5</v>
      </c>
    </row>
    <row r="2679" spans="1:6">
      <c r="A2679" s="20">
        <v>0.44480324074074074</v>
      </c>
      <c r="B2679" s="21">
        <v>1691</v>
      </c>
      <c r="C2679" s="16">
        <v>-1</v>
      </c>
      <c r="D2679" s="26">
        <v>1690</v>
      </c>
      <c r="E2679" s="28">
        <v>0</v>
      </c>
      <c r="F2679" s="28">
        <v>1700.5</v>
      </c>
    </row>
    <row r="2680" spans="1:6">
      <c r="A2680" s="20">
        <v>0.44482638888888887</v>
      </c>
      <c r="B2680" s="21">
        <v>1690.5</v>
      </c>
      <c r="C2680" s="16">
        <v>-1</v>
      </c>
      <c r="D2680" s="26">
        <v>1690</v>
      </c>
      <c r="E2680" s="28">
        <v>0</v>
      </c>
      <c r="F2680" s="28">
        <v>1700.5</v>
      </c>
    </row>
    <row r="2681" spans="1:6">
      <c r="A2681" s="20">
        <v>0.44483796296296296</v>
      </c>
      <c r="B2681" s="21">
        <v>1691</v>
      </c>
      <c r="C2681" s="16">
        <v>-1</v>
      </c>
      <c r="D2681" s="26">
        <v>1690</v>
      </c>
      <c r="E2681" s="28">
        <v>0</v>
      </c>
      <c r="F2681" s="28">
        <v>1700.5</v>
      </c>
    </row>
    <row r="2682" spans="1:6">
      <c r="A2682" s="20">
        <v>0.44487268518518519</v>
      </c>
      <c r="B2682" s="21">
        <v>1690.5</v>
      </c>
      <c r="C2682" s="16">
        <v>-1</v>
      </c>
      <c r="D2682" s="26">
        <v>1690</v>
      </c>
      <c r="E2682" s="28">
        <v>0</v>
      </c>
      <c r="F2682" s="28">
        <v>1700.5</v>
      </c>
    </row>
    <row r="2683" spans="1:6">
      <c r="A2683" s="20">
        <v>0.44489583333333332</v>
      </c>
      <c r="B2683" s="21">
        <v>1690.5</v>
      </c>
      <c r="C2683" s="16">
        <v>-1</v>
      </c>
      <c r="D2683" s="26">
        <v>1690</v>
      </c>
      <c r="E2683" s="28">
        <v>0</v>
      </c>
      <c r="F2683" s="28">
        <v>1700.5</v>
      </c>
    </row>
    <row r="2684" spans="1:6">
      <c r="A2684" s="20">
        <v>0.44490740740740742</v>
      </c>
      <c r="B2684" s="21">
        <v>1690.5</v>
      </c>
      <c r="C2684" s="16">
        <v>-1</v>
      </c>
      <c r="D2684" s="26">
        <v>1690</v>
      </c>
      <c r="E2684" s="28">
        <v>0</v>
      </c>
      <c r="F2684" s="28">
        <v>1700.5</v>
      </c>
    </row>
    <row r="2685" spans="1:6">
      <c r="A2685" s="20">
        <v>0.44493055555555555</v>
      </c>
      <c r="B2685" s="21">
        <v>1691</v>
      </c>
      <c r="C2685" s="16">
        <v>-1</v>
      </c>
      <c r="D2685" s="26">
        <v>1690</v>
      </c>
      <c r="E2685" s="28">
        <v>0</v>
      </c>
      <c r="F2685" s="28">
        <v>1700.5</v>
      </c>
    </row>
    <row r="2686" spans="1:6">
      <c r="A2686" s="20">
        <v>0.44495370370370368</v>
      </c>
      <c r="B2686" s="21">
        <v>1691</v>
      </c>
      <c r="C2686" s="16">
        <v>-1</v>
      </c>
      <c r="D2686" s="26">
        <v>1690</v>
      </c>
      <c r="E2686" s="28">
        <v>0</v>
      </c>
      <c r="F2686" s="28">
        <v>1700.5</v>
      </c>
    </row>
    <row r="2687" spans="1:6">
      <c r="A2687" s="20">
        <v>0.44496527777777778</v>
      </c>
      <c r="B2687" s="21">
        <v>1691</v>
      </c>
      <c r="C2687" s="16">
        <v>-1</v>
      </c>
      <c r="D2687" s="26">
        <v>1690</v>
      </c>
      <c r="E2687" s="28">
        <v>0</v>
      </c>
      <c r="F2687" s="28">
        <v>1700.5</v>
      </c>
    </row>
    <row r="2688" spans="1:6">
      <c r="A2688" s="20">
        <v>0.44500000000000001</v>
      </c>
      <c r="B2688" s="21">
        <v>1691.5</v>
      </c>
      <c r="C2688" s="16">
        <v>-1</v>
      </c>
      <c r="D2688" s="26">
        <v>1690</v>
      </c>
      <c r="E2688" s="28">
        <v>0</v>
      </c>
      <c r="F2688" s="28">
        <v>1700.5</v>
      </c>
    </row>
    <row r="2689" spans="1:6">
      <c r="A2689" s="20">
        <v>0.44502314814814814</v>
      </c>
      <c r="B2689" s="21">
        <v>1691</v>
      </c>
      <c r="C2689" s="16">
        <v>-1</v>
      </c>
      <c r="D2689" s="26">
        <v>1690</v>
      </c>
      <c r="E2689" s="28">
        <v>0</v>
      </c>
      <c r="F2689" s="28">
        <v>1700.5</v>
      </c>
    </row>
    <row r="2690" spans="1:6">
      <c r="A2690" s="20">
        <v>0.44504629629629627</v>
      </c>
      <c r="B2690" s="21">
        <v>1690.5</v>
      </c>
      <c r="C2690" s="16">
        <v>-1</v>
      </c>
      <c r="D2690" s="26">
        <v>1690</v>
      </c>
      <c r="E2690" s="28">
        <v>0</v>
      </c>
      <c r="F2690" s="28">
        <v>1700.5</v>
      </c>
    </row>
    <row r="2691" spans="1:6">
      <c r="A2691" s="20">
        <v>0.4450925925925926</v>
      </c>
      <c r="B2691" s="21">
        <v>1691</v>
      </c>
      <c r="C2691" s="16">
        <v>-1</v>
      </c>
      <c r="D2691" s="26">
        <v>1690</v>
      </c>
      <c r="E2691" s="28">
        <v>0</v>
      </c>
      <c r="F2691" s="28">
        <v>1700.5</v>
      </c>
    </row>
    <row r="2692" spans="1:6">
      <c r="A2692" s="20">
        <v>0.44511574074074073</v>
      </c>
      <c r="B2692" s="21">
        <v>1690.5</v>
      </c>
      <c r="C2692" s="16">
        <v>-1</v>
      </c>
      <c r="D2692" s="26">
        <v>1690</v>
      </c>
      <c r="E2692" s="28">
        <v>0</v>
      </c>
      <c r="F2692" s="28">
        <v>1700.5</v>
      </c>
    </row>
    <row r="2693" spans="1:6">
      <c r="A2693" s="20">
        <v>0.44513888888888886</v>
      </c>
      <c r="B2693" s="21">
        <v>1690.5</v>
      </c>
      <c r="C2693" s="16">
        <v>-1</v>
      </c>
      <c r="D2693" s="26">
        <v>1690</v>
      </c>
      <c r="E2693" s="28">
        <v>0</v>
      </c>
      <c r="F2693" s="28">
        <v>1700.5</v>
      </c>
    </row>
    <row r="2694" spans="1:6">
      <c r="A2694" s="20">
        <v>0.44517361111111109</v>
      </c>
      <c r="B2694" s="21">
        <v>1690.5</v>
      </c>
      <c r="C2694" s="16">
        <v>-1</v>
      </c>
      <c r="D2694" s="26">
        <v>1690</v>
      </c>
      <c r="E2694" s="28">
        <v>0</v>
      </c>
      <c r="F2694" s="28">
        <v>1700.5</v>
      </c>
    </row>
    <row r="2695" spans="1:6">
      <c r="A2695" s="20">
        <v>0.44520833333333332</v>
      </c>
      <c r="B2695" s="21">
        <v>1691</v>
      </c>
      <c r="C2695" s="16">
        <v>-1</v>
      </c>
      <c r="D2695" s="26">
        <v>1690</v>
      </c>
      <c r="E2695" s="28">
        <v>0</v>
      </c>
      <c r="F2695" s="28">
        <v>1700.5</v>
      </c>
    </row>
    <row r="2696" spans="1:6">
      <c r="A2696" s="20">
        <v>0.44524305555555554</v>
      </c>
      <c r="B2696" s="21">
        <v>1690.5</v>
      </c>
      <c r="C2696" s="16">
        <v>-1</v>
      </c>
      <c r="D2696" s="26">
        <v>1690</v>
      </c>
      <c r="E2696" s="28">
        <v>0</v>
      </c>
      <c r="F2696" s="28">
        <v>1700.5</v>
      </c>
    </row>
    <row r="2697" spans="1:6">
      <c r="A2697" s="20">
        <v>0.44526620370370368</v>
      </c>
      <c r="B2697" s="21">
        <v>1690</v>
      </c>
      <c r="C2697" s="16">
        <v>-1</v>
      </c>
      <c r="D2697" s="26">
        <v>1690</v>
      </c>
      <c r="E2697" s="28">
        <v>0</v>
      </c>
      <c r="F2697" s="28">
        <v>1700.5</v>
      </c>
    </row>
    <row r="2698" spans="1:6">
      <c r="A2698" s="20">
        <v>0.44530092592592591</v>
      </c>
      <c r="B2698" s="21">
        <v>1690</v>
      </c>
      <c r="C2698" s="16">
        <v>-1</v>
      </c>
      <c r="D2698" s="26">
        <v>1690</v>
      </c>
      <c r="E2698" s="28">
        <v>0</v>
      </c>
      <c r="F2698" s="28">
        <v>1700.5</v>
      </c>
    </row>
    <row r="2699" spans="1:6">
      <c r="A2699" s="20">
        <v>0.44532407407407409</v>
      </c>
      <c r="B2699" s="21">
        <v>1690</v>
      </c>
      <c r="C2699" s="16">
        <v>-1</v>
      </c>
      <c r="D2699" s="26">
        <v>1690</v>
      </c>
      <c r="E2699" s="28">
        <v>0</v>
      </c>
      <c r="F2699" s="28">
        <v>1700.5</v>
      </c>
    </row>
    <row r="2700" spans="1:6">
      <c r="A2700" s="20">
        <v>0.44535879629629632</v>
      </c>
      <c r="B2700" s="21">
        <v>1691</v>
      </c>
      <c r="C2700" s="16">
        <v>-1</v>
      </c>
      <c r="D2700" s="26">
        <v>1690</v>
      </c>
      <c r="E2700" s="28">
        <v>0</v>
      </c>
      <c r="F2700" s="28">
        <v>1700.5</v>
      </c>
    </row>
    <row r="2701" spans="1:6">
      <c r="A2701" s="20">
        <v>0.44537037037037036</v>
      </c>
      <c r="B2701" s="21">
        <v>1690.5</v>
      </c>
      <c r="C2701" s="16">
        <v>-1</v>
      </c>
      <c r="D2701" s="26">
        <v>1690</v>
      </c>
      <c r="E2701" s="28">
        <v>0</v>
      </c>
      <c r="F2701" s="28">
        <v>1700.5</v>
      </c>
    </row>
    <row r="2702" spans="1:6">
      <c r="A2702" s="20">
        <v>0.44539351851851849</v>
      </c>
      <c r="B2702" s="21">
        <v>1690.5</v>
      </c>
      <c r="C2702" s="16">
        <v>-1</v>
      </c>
      <c r="D2702" s="26">
        <v>1690</v>
      </c>
      <c r="E2702" s="28">
        <v>0</v>
      </c>
      <c r="F2702" s="28">
        <v>1700.5</v>
      </c>
    </row>
    <row r="2703" spans="1:6">
      <c r="A2703" s="20">
        <v>0.44540509259259259</v>
      </c>
      <c r="B2703" s="21">
        <v>1691</v>
      </c>
      <c r="C2703" s="16">
        <v>-1</v>
      </c>
      <c r="D2703" s="26">
        <v>1690</v>
      </c>
      <c r="E2703" s="28">
        <v>0</v>
      </c>
      <c r="F2703" s="28">
        <v>1700.5</v>
      </c>
    </row>
    <row r="2704" spans="1:6">
      <c r="A2704" s="20">
        <v>0.44543981481481482</v>
      </c>
      <c r="B2704" s="21">
        <v>1691</v>
      </c>
      <c r="C2704" s="16">
        <v>-1</v>
      </c>
      <c r="D2704" s="26">
        <v>1690</v>
      </c>
      <c r="E2704" s="28">
        <v>0</v>
      </c>
      <c r="F2704" s="28">
        <v>1700.5</v>
      </c>
    </row>
    <row r="2705" spans="1:6">
      <c r="A2705" s="20">
        <v>0.44546296296296295</v>
      </c>
      <c r="B2705" s="21">
        <v>1691</v>
      </c>
      <c r="C2705" s="16">
        <v>-1</v>
      </c>
      <c r="D2705" s="26">
        <v>1690</v>
      </c>
      <c r="E2705" s="28">
        <v>0</v>
      </c>
      <c r="F2705" s="28">
        <v>1700.5</v>
      </c>
    </row>
    <row r="2706" spans="1:6">
      <c r="A2706" s="20">
        <v>0.44548611111111114</v>
      </c>
      <c r="B2706" s="21">
        <v>1691.5</v>
      </c>
      <c r="C2706" s="16">
        <v>-1</v>
      </c>
      <c r="D2706" s="26">
        <v>1690</v>
      </c>
      <c r="E2706" s="28">
        <v>0</v>
      </c>
      <c r="F2706" s="28">
        <v>1700.5</v>
      </c>
    </row>
    <row r="2707" spans="1:6">
      <c r="A2707" s="20">
        <v>0.44550925925925927</v>
      </c>
      <c r="B2707" s="21">
        <v>1691.5</v>
      </c>
      <c r="C2707" s="16">
        <v>-1</v>
      </c>
      <c r="D2707" s="26">
        <v>1690</v>
      </c>
      <c r="E2707" s="28">
        <v>0</v>
      </c>
      <c r="F2707" s="28">
        <v>1700.5</v>
      </c>
    </row>
    <row r="2708" spans="1:6">
      <c r="A2708" s="20">
        <v>0.44555555555555554</v>
      </c>
      <c r="B2708" s="21">
        <v>1691.5</v>
      </c>
      <c r="C2708" s="16">
        <v>-1</v>
      </c>
      <c r="D2708" s="26">
        <v>1690</v>
      </c>
      <c r="E2708" s="28">
        <v>0</v>
      </c>
      <c r="F2708" s="28">
        <v>1700.5</v>
      </c>
    </row>
    <row r="2709" spans="1:6">
      <c r="A2709" s="20">
        <v>0.44557870370370373</v>
      </c>
      <c r="B2709" s="21">
        <v>1692</v>
      </c>
      <c r="C2709" s="16">
        <v>-1</v>
      </c>
      <c r="D2709" s="26">
        <v>1690</v>
      </c>
      <c r="E2709" s="28">
        <v>0</v>
      </c>
      <c r="F2709" s="28">
        <v>1700.5</v>
      </c>
    </row>
    <row r="2710" spans="1:6">
      <c r="A2710" s="20">
        <v>0.4456134259259259</v>
      </c>
      <c r="B2710" s="21">
        <v>1692</v>
      </c>
      <c r="C2710" s="16">
        <v>-1</v>
      </c>
      <c r="D2710" s="26">
        <v>1690</v>
      </c>
      <c r="E2710" s="28">
        <v>0</v>
      </c>
      <c r="F2710" s="28">
        <v>1700.5</v>
      </c>
    </row>
    <row r="2711" spans="1:6">
      <c r="A2711" s="20">
        <v>0.44563657407407409</v>
      </c>
      <c r="B2711" s="21">
        <v>1692.5</v>
      </c>
      <c r="C2711" s="16">
        <v>-1</v>
      </c>
      <c r="D2711" s="26">
        <v>1690</v>
      </c>
      <c r="E2711" s="28">
        <v>0</v>
      </c>
      <c r="F2711" s="28">
        <v>1700.5</v>
      </c>
    </row>
    <row r="2712" spans="1:6">
      <c r="A2712" s="20">
        <v>0.44565972222222222</v>
      </c>
      <c r="B2712" s="21">
        <v>1692.5</v>
      </c>
      <c r="C2712" s="16">
        <v>-1</v>
      </c>
      <c r="D2712" s="26">
        <v>1690</v>
      </c>
      <c r="E2712" s="28">
        <v>0</v>
      </c>
      <c r="F2712" s="28">
        <v>1700.5</v>
      </c>
    </row>
    <row r="2713" spans="1:6">
      <c r="A2713" s="20">
        <v>0.44567129629629632</v>
      </c>
      <c r="B2713" s="21">
        <v>1692.5</v>
      </c>
      <c r="C2713" s="16">
        <v>-1</v>
      </c>
      <c r="D2713" s="26">
        <v>1690</v>
      </c>
      <c r="E2713" s="28">
        <v>0</v>
      </c>
      <c r="F2713" s="28">
        <v>1700.5</v>
      </c>
    </row>
    <row r="2714" spans="1:6">
      <c r="A2714" s="20">
        <v>0.44569444444444445</v>
      </c>
      <c r="B2714" s="21">
        <v>1692</v>
      </c>
      <c r="C2714" s="16">
        <v>-1</v>
      </c>
      <c r="D2714" s="26">
        <v>1690</v>
      </c>
      <c r="E2714" s="28">
        <v>0</v>
      </c>
      <c r="F2714" s="28">
        <v>1700.5</v>
      </c>
    </row>
    <row r="2715" spans="1:6">
      <c r="A2715" s="20">
        <v>0.44572916666666668</v>
      </c>
      <c r="B2715" s="21">
        <v>1692.5</v>
      </c>
      <c r="C2715" s="16">
        <v>-1</v>
      </c>
      <c r="D2715" s="26">
        <v>1690</v>
      </c>
      <c r="E2715" s="28">
        <v>0</v>
      </c>
      <c r="F2715" s="28">
        <v>1700.5</v>
      </c>
    </row>
    <row r="2716" spans="1:6">
      <c r="A2716" s="20">
        <v>0.44574074074074072</v>
      </c>
      <c r="B2716" s="21">
        <v>1692.5</v>
      </c>
      <c r="C2716" s="16">
        <v>-1</v>
      </c>
      <c r="D2716" s="26">
        <v>1690</v>
      </c>
      <c r="E2716" s="28">
        <v>0</v>
      </c>
      <c r="F2716" s="28">
        <v>1700.5</v>
      </c>
    </row>
    <row r="2717" spans="1:6">
      <c r="A2717" s="20">
        <v>0.44577546296296294</v>
      </c>
      <c r="B2717" s="21">
        <v>1692.5</v>
      </c>
      <c r="C2717" s="16">
        <v>-1</v>
      </c>
      <c r="D2717" s="26">
        <v>1690</v>
      </c>
      <c r="E2717" s="28">
        <v>0</v>
      </c>
      <c r="F2717" s="28">
        <v>1700.5</v>
      </c>
    </row>
    <row r="2718" spans="1:6">
      <c r="A2718" s="20">
        <v>0.44578703703703704</v>
      </c>
      <c r="B2718" s="21">
        <v>1692.5</v>
      </c>
      <c r="C2718" s="16">
        <v>-1</v>
      </c>
      <c r="D2718" s="26">
        <v>1690</v>
      </c>
      <c r="E2718" s="28">
        <v>0</v>
      </c>
      <c r="F2718" s="28">
        <v>1700.5</v>
      </c>
    </row>
    <row r="2719" spans="1:6">
      <c r="A2719" s="20">
        <v>0.44581018518518517</v>
      </c>
      <c r="B2719" s="21">
        <v>1693</v>
      </c>
      <c r="C2719" s="16">
        <v>-1</v>
      </c>
      <c r="D2719" s="26">
        <v>1690</v>
      </c>
      <c r="E2719" s="28">
        <v>0</v>
      </c>
      <c r="F2719" s="28">
        <v>1700.5</v>
      </c>
    </row>
    <row r="2720" spans="1:6">
      <c r="A2720" s="20">
        <v>0.44586805555555553</v>
      </c>
      <c r="B2720" s="21">
        <v>1693</v>
      </c>
      <c r="C2720" s="16">
        <v>-1</v>
      </c>
      <c r="D2720" s="26">
        <v>1690</v>
      </c>
      <c r="E2720" s="28">
        <v>0</v>
      </c>
      <c r="F2720" s="28">
        <v>1700.5</v>
      </c>
    </row>
    <row r="2721" spans="1:6">
      <c r="A2721" s="20">
        <v>0.44587962962962963</v>
      </c>
      <c r="B2721" s="21">
        <v>1693</v>
      </c>
      <c r="C2721" s="16">
        <v>-1</v>
      </c>
      <c r="D2721" s="26">
        <v>1690</v>
      </c>
      <c r="E2721" s="28">
        <v>0</v>
      </c>
      <c r="F2721" s="28">
        <v>1700.5</v>
      </c>
    </row>
    <row r="2722" spans="1:6">
      <c r="A2722" s="20">
        <v>0.44592592592592595</v>
      </c>
      <c r="B2722" s="21">
        <v>1693</v>
      </c>
      <c r="C2722" s="16">
        <v>-1</v>
      </c>
      <c r="D2722" s="26">
        <v>1690</v>
      </c>
      <c r="E2722" s="28">
        <v>0</v>
      </c>
      <c r="F2722" s="28">
        <v>1700.5</v>
      </c>
    </row>
    <row r="2723" spans="1:6">
      <c r="A2723" s="20">
        <v>0.44594907407407408</v>
      </c>
      <c r="B2723" s="21">
        <v>1693</v>
      </c>
      <c r="C2723" s="16">
        <v>-1</v>
      </c>
      <c r="D2723" s="26">
        <v>1690</v>
      </c>
      <c r="E2723" s="28">
        <v>0</v>
      </c>
      <c r="F2723" s="28">
        <v>1700.5</v>
      </c>
    </row>
    <row r="2724" spans="1:6">
      <c r="A2724" s="20">
        <v>0.44598379629629631</v>
      </c>
      <c r="B2724" s="21">
        <v>1693</v>
      </c>
      <c r="C2724" s="16">
        <v>-1</v>
      </c>
      <c r="D2724" s="26">
        <v>1690</v>
      </c>
      <c r="E2724" s="28">
        <v>0</v>
      </c>
      <c r="F2724" s="28">
        <v>1700.5</v>
      </c>
    </row>
    <row r="2725" spans="1:6">
      <c r="A2725" s="20">
        <v>0.44600694444444444</v>
      </c>
      <c r="B2725" s="21">
        <v>1693</v>
      </c>
      <c r="C2725" s="16">
        <v>-1</v>
      </c>
      <c r="D2725" s="26">
        <v>1690</v>
      </c>
      <c r="E2725" s="28">
        <v>0</v>
      </c>
      <c r="F2725" s="28">
        <v>1700.5</v>
      </c>
    </row>
    <row r="2726" spans="1:6">
      <c r="A2726" s="20">
        <v>0.44601851851851854</v>
      </c>
      <c r="B2726" s="21">
        <v>1693</v>
      </c>
      <c r="C2726" s="16">
        <v>-1</v>
      </c>
      <c r="D2726" s="26">
        <v>1690</v>
      </c>
      <c r="E2726" s="28">
        <v>0</v>
      </c>
      <c r="F2726" s="28">
        <v>1700.5</v>
      </c>
    </row>
    <row r="2727" spans="1:6">
      <c r="A2727" s="20">
        <v>0.44604166666666667</v>
      </c>
      <c r="B2727" s="21">
        <v>1693.5</v>
      </c>
      <c r="C2727" s="16">
        <v>-1</v>
      </c>
      <c r="D2727" s="26">
        <v>1690</v>
      </c>
      <c r="E2727" s="28">
        <v>0</v>
      </c>
      <c r="F2727" s="28">
        <v>1700.5</v>
      </c>
    </row>
    <row r="2728" spans="1:6">
      <c r="A2728" s="20">
        <v>0.4460763888888889</v>
      </c>
      <c r="B2728" s="21">
        <v>1693.5</v>
      </c>
      <c r="C2728" s="16">
        <v>-1</v>
      </c>
      <c r="D2728" s="26">
        <v>1690</v>
      </c>
      <c r="E2728" s="28">
        <v>0</v>
      </c>
      <c r="F2728" s="28">
        <v>1700.5</v>
      </c>
    </row>
    <row r="2729" spans="1:6">
      <c r="A2729" s="20">
        <v>0.44608796296296294</v>
      </c>
      <c r="B2729" s="21">
        <v>1693.5</v>
      </c>
      <c r="C2729" s="16">
        <v>-1</v>
      </c>
      <c r="D2729" s="26">
        <v>1690</v>
      </c>
      <c r="E2729" s="28">
        <v>0</v>
      </c>
      <c r="F2729" s="28">
        <v>1700.5</v>
      </c>
    </row>
    <row r="2730" spans="1:6">
      <c r="A2730" s="20">
        <v>0.44612268518518516</v>
      </c>
      <c r="B2730" s="21">
        <v>1693.5</v>
      </c>
      <c r="C2730" s="16">
        <v>-1</v>
      </c>
      <c r="D2730" s="26">
        <v>1690</v>
      </c>
      <c r="E2730" s="28">
        <v>0</v>
      </c>
      <c r="F2730" s="28">
        <v>1700.5</v>
      </c>
    </row>
    <row r="2731" spans="1:6">
      <c r="A2731" s="20">
        <v>0.44614583333333335</v>
      </c>
      <c r="B2731" s="21">
        <v>1693</v>
      </c>
      <c r="C2731" s="16">
        <v>-1</v>
      </c>
      <c r="D2731" s="26">
        <v>1690</v>
      </c>
      <c r="E2731" s="28">
        <v>0</v>
      </c>
      <c r="F2731" s="28">
        <v>1700.5</v>
      </c>
    </row>
    <row r="2732" spans="1:6">
      <c r="A2732" s="20">
        <v>0.44615740740740739</v>
      </c>
      <c r="B2732" s="21">
        <v>1693.5</v>
      </c>
      <c r="C2732" s="16">
        <v>-1</v>
      </c>
      <c r="D2732" s="26">
        <v>1690</v>
      </c>
      <c r="E2732" s="28">
        <v>0</v>
      </c>
      <c r="F2732" s="28">
        <v>1700.5</v>
      </c>
    </row>
    <row r="2733" spans="1:6">
      <c r="A2733" s="20">
        <v>0.44619212962962962</v>
      </c>
      <c r="B2733" s="21">
        <v>1693.5</v>
      </c>
      <c r="C2733" s="16">
        <v>-1</v>
      </c>
      <c r="D2733" s="26">
        <v>1690</v>
      </c>
      <c r="E2733" s="28">
        <v>0</v>
      </c>
      <c r="F2733" s="28">
        <v>1700.5</v>
      </c>
    </row>
    <row r="2734" spans="1:6">
      <c r="A2734" s="20">
        <v>0.44622685185185185</v>
      </c>
      <c r="B2734" s="21">
        <v>1693.5</v>
      </c>
      <c r="C2734" s="16">
        <v>-1</v>
      </c>
      <c r="D2734" s="26">
        <v>1690</v>
      </c>
      <c r="E2734" s="28">
        <v>0</v>
      </c>
      <c r="F2734" s="28">
        <v>1700.5</v>
      </c>
    </row>
    <row r="2735" spans="1:6">
      <c r="A2735" s="20">
        <v>0.4462962962962963</v>
      </c>
      <c r="B2735" s="21">
        <v>1693.5</v>
      </c>
      <c r="C2735" s="16">
        <v>-1</v>
      </c>
      <c r="D2735" s="26">
        <v>1690</v>
      </c>
      <c r="E2735" s="28">
        <v>0</v>
      </c>
      <c r="F2735" s="28">
        <v>1700.5</v>
      </c>
    </row>
    <row r="2736" spans="1:6">
      <c r="A2736" s="20">
        <v>0.44633101851851853</v>
      </c>
      <c r="B2736" s="21">
        <v>1693</v>
      </c>
      <c r="C2736" s="16">
        <v>-1</v>
      </c>
      <c r="D2736" s="26">
        <v>1690</v>
      </c>
      <c r="E2736" s="28">
        <v>0</v>
      </c>
      <c r="F2736" s="28">
        <v>1700.5</v>
      </c>
    </row>
    <row r="2737" spans="1:6">
      <c r="A2737" s="20">
        <v>0.44634259259259257</v>
      </c>
      <c r="B2737" s="21">
        <v>1693</v>
      </c>
      <c r="C2737" s="16">
        <v>-1</v>
      </c>
      <c r="D2737" s="26">
        <v>1690</v>
      </c>
      <c r="E2737" s="28">
        <v>0</v>
      </c>
      <c r="F2737" s="28">
        <v>1700.5</v>
      </c>
    </row>
    <row r="2738" spans="1:6">
      <c r="A2738" s="20">
        <v>0.44636574074074076</v>
      </c>
      <c r="B2738" s="21">
        <v>1693</v>
      </c>
      <c r="C2738" s="16">
        <v>-1</v>
      </c>
      <c r="D2738" s="26">
        <v>1690</v>
      </c>
      <c r="E2738" s="28">
        <v>0</v>
      </c>
      <c r="F2738" s="28">
        <v>1700.5</v>
      </c>
    </row>
    <row r="2739" spans="1:6">
      <c r="A2739" s="20">
        <v>0.44638888888888889</v>
      </c>
      <c r="B2739" s="21">
        <v>1693</v>
      </c>
      <c r="C2739" s="16">
        <v>-1</v>
      </c>
      <c r="D2739" s="26">
        <v>1690</v>
      </c>
      <c r="E2739" s="28">
        <v>0</v>
      </c>
      <c r="F2739" s="28">
        <v>1700.5</v>
      </c>
    </row>
    <row r="2740" spans="1:6">
      <c r="A2740" s="20">
        <v>0.44640046296296299</v>
      </c>
      <c r="B2740" s="21">
        <v>1693</v>
      </c>
      <c r="C2740" s="16">
        <v>-1</v>
      </c>
      <c r="D2740" s="26">
        <v>1690</v>
      </c>
      <c r="E2740" s="28">
        <v>0</v>
      </c>
      <c r="F2740" s="28">
        <v>1700.5</v>
      </c>
    </row>
    <row r="2741" spans="1:6">
      <c r="A2741" s="20">
        <v>0.44650462962962961</v>
      </c>
      <c r="B2741" s="21">
        <v>1693.5</v>
      </c>
      <c r="C2741" s="16">
        <v>-1</v>
      </c>
      <c r="D2741" s="26">
        <v>1690</v>
      </c>
      <c r="E2741" s="28">
        <v>0</v>
      </c>
      <c r="F2741" s="28">
        <v>1700.5</v>
      </c>
    </row>
    <row r="2742" spans="1:6">
      <c r="A2742" s="20">
        <v>0.44658564814814816</v>
      </c>
      <c r="B2742" s="21">
        <v>1694.5</v>
      </c>
      <c r="C2742" s="16">
        <v>-1</v>
      </c>
      <c r="D2742" s="26">
        <v>1690</v>
      </c>
      <c r="E2742" s="28">
        <v>0</v>
      </c>
      <c r="F2742" s="28">
        <v>1700.5</v>
      </c>
    </row>
    <row r="2743" spans="1:6">
      <c r="A2743" s="20">
        <v>0.4466087962962963</v>
      </c>
      <c r="B2743" s="21">
        <v>1694.5</v>
      </c>
      <c r="C2743" s="16">
        <v>-1</v>
      </c>
      <c r="D2743" s="26">
        <v>1690</v>
      </c>
      <c r="E2743" s="28">
        <v>0</v>
      </c>
      <c r="F2743" s="28">
        <v>1700.5</v>
      </c>
    </row>
    <row r="2744" spans="1:6">
      <c r="A2744" s="20">
        <v>0.44663194444444443</v>
      </c>
      <c r="B2744" s="21">
        <v>1694.5</v>
      </c>
      <c r="C2744" s="16">
        <v>-1</v>
      </c>
      <c r="D2744" s="26">
        <v>1690</v>
      </c>
      <c r="E2744" s="28">
        <v>0</v>
      </c>
      <c r="F2744" s="28">
        <v>1700.5</v>
      </c>
    </row>
    <row r="2745" spans="1:6">
      <c r="A2745" s="20">
        <v>0.44665509259259262</v>
      </c>
      <c r="B2745" s="21">
        <v>1694.5</v>
      </c>
      <c r="C2745" s="16">
        <v>-1</v>
      </c>
      <c r="D2745" s="26">
        <v>1690</v>
      </c>
      <c r="E2745" s="28">
        <v>0</v>
      </c>
      <c r="F2745" s="28">
        <v>1700.5</v>
      </c>
    </row>
    <row r="2746" spans="1:6">
      <c r="A2746" s="20">
        <v>0.44670138888888888</v>
      </c>
      <c r="B2746" s="21">
        <v>1694.5</v>
      </c>
      <c r="C2746" s="16">
        <v>-1</v>
      </c>
      <c r="D2746" s="26">
        <v>1690</v>
      </c>
      <c r="E2746" s="28">
        <v>0</v>
      </c>
      <c r="F2746" s="28">
        <v>1700.5</v>
      </c>
    </row>
    <row r="2747" spans="1:6">
      <c r="A2747" s="20">
        <v>0.44671296296296298</v>
      </c>
      <c r="B2747" s="21">
        <v>1694.5</v>
      </c>
      <c r="C2747" s="16">
        <v>-1</v>
      </c>
      <c r="D2747" s="26">
        <v>1690</v>
      </c>
      <c r="E2747" s="28">
        <v>0</v>
      </c>
      <c r="F2747" s="28">
        <v>1700.5</v>
      </c>
    </row>
    <row r="2748" spans="1:6">
      <c r="A2748" s="20">
        <v>0.44674768518518521</v>
      </c>
      <c r="B2748" s="21">
        <v>1695.5</v>
      </c>
      <c r="C2748" s="16">
        <v>-1</v>
      </c>
      <c r="D2748" s="26">
        <v>1690</v>
      </c>
      <c r="E2748" s="28">
        <v>0</v>
      </c>
      <c r="F2748" s="28">
        <v>1700.5</v>
      </c>
    </row>
    <row r="2749" spans="1:6">
      <c r="A2749" s="20">
        <v>0.44677083333333334</v>
      </c>
      <c r="B2749" s="21">
        <v>1695</v>
      </c>
      <c r="C2749" s="16">
        <v>-1</v>
      </c>
      <c r="D2749" s="26">
        <v>1690</v>
      </c>
      <c r="E2749" s="28">
        <v>0</v>
      </c>
      <c r="F2749" s="28">
        <v>1700.5</v>
      </c>
    </row>
    <row r="2750" spans="1:6">
      <c r="A2750" s="20">
        <v>0.44680555555555557</v>
      </c>
      <c r="B2750" s="21">
        <v>1695.5</v>
      </c>
      <c r="C2750" s="16">
        <v>-1</v>
      </c>
      <c r="D2750" s="26">
        <v>1690</v>
      </c>
      <c r="E2750" s="28">
        <v>0</v>
      </c>
      <c r="F2750" s="28">
        <v>1700.5</v>
      </c>
    </row>
    <row r="2751" spans="1:6">
      <c r="A2751" s="20">
        <v>0.4468287037037037</v>
      </c>
      <c r="B2751" s="21">
        <v>1696</v>
      </c>
      <c r="C2751" s="16">
        <v>-1</v>
      </c>
      <c r="D2751" s="26">
        <v>1690</v>
      </c>
      <c r="E2751" s="28">
        <v>0</v>
      </c>
      <c r="F2751" s="28">
        <v>1700.5</v>
      </c>
    </row>
    <row r="2752" spans="1:6">
      <c r="A2752" s="20">
        <v>0.44685185185185183</v>
      </c>
      <c r="B2752" s="21">
        <v>1696</v>
      </c>
      <c r="C2752" s="16">
        <v>-1</v>
      </c>
      <c r="D2752" s="26">
        <v>1690</v>
      </c>
      <c r="E2752" s="28">
        <v>0</v>
      </c>
      <c r="F2752" s="28">
        <v>1700.5</v>
      </c>
    </row>
    <row r="2753" spans="1:6">
      <c r="A2753" s="20">
        <v>0.44688657407407406</v>
      </c>
      <c r="B2753" s="21">
        <v>1695.5</v>
      </c>
      <c r="C2753" s="16">
        <v>-1</v>
      </c>
      <c r="D2753" s="26">
        <v>1690</v>
      </c>
      <c r="E2753" s="28">
        <v>0</v>
      </c>
      <c r="F2753" s="28">
        <v>1700.5</v>
      </c>
    </row>
    <row r="2754" spans="1:6">
      <c r="A2754" s="20">
        <v>0.44689814814814816</v>
      </c>
      <c r="B2754" s="21">
        <v>1695.5</v>
      </c>
      <c r="C2754" s="16">
        <v>-1</v>
      </c>
      <c r="D2754" s="26">
        <v>1690</v>
      </c>
      <c r="E2754" s="28">
        <v>0</v>
      </c>
      <c r="F2754" s="28">
        <v>1700.5</v>
      </c>
    </row>
    <row r="2755" spans="1:6">
      <c r="A2755" s="20">
        <v>0.44693287037037038</v>
      </c>
      <c r="B2755" s="21">
        <v>1695.5</v>
      </c>
      <c r="C2755" s="16">
        <v>-1</v>
      </c>
      <c r="D2755" s="26">
        <v>1690</v>
      </c>
      <c r="E2755" s="28">
        <v>0</v>
      </c>
      <c r="F2755" s="28">
        <v>1700.5</v>
      </c>
    </row>
    <row r="2756" spans="1:6">
      <c r="A2756" s="20">
        <v>0.44694444444444442</v>
      </c>
      <c r="B2756" s="21">
        <v>1695.5</v>
      </c>
      <c r="C2756" s="16">
        <v>-1</v>
      </c>
      <c r="D2756" s="26">
        <v>1690</v>
      </c>
      <c r="E2756" s="28">
        <v>0</v>
      </c>
      <c r="F2756" s="28">
        <v>1700.5</v>
      </c>
    </row>
    <row r="2757" spans="1:6">
      <c r="A2757" s="20">
        <v>0.44697916666666665</v>
      </c>
      <c r="B2757" s="21">
        <v>1695.5</v>
      </c>
      <c r="C2757" s="16">
        <v>-1</v>
      </c>
      <c r="D2757" s="26">
        <v>1690</v>
      </c>
      <c r="E2757" s="28">
        <v>0</v>
      </c>
      <c r="F2757" s="28">
        <v>1700.5</v>
      </c>
    </row>
    <row r="2758" spans="1:6">
      <c r="A2758" s="20">
        <v>0.44699074074074074</v>
      </c>
      <c r="B2758" s="21">
        <v>1695.5</v>
      </c>
      <c r="C2758" s="16">
        <v>-1</v>
      </c>
      <c r="D2758" s="26">
        <v>1690</v>
      </c>
      <c r="E2758" s="28">
        <v>0</v>
      </c>
      <c r="F2758" s="28">
        <v>1700.5</v>
      </c>
    </row>
    <row r="2759" spans="1:6">
      <c r="A2759" s="20">
        <v>0.44702546296296297</v>
      </c>
      <c r="B2759" s="21">
        <v>1695.5</v>
      </c>
      <c r="C2759" s="16">
        <v>-1</v>
      </c>
      <c r="D2759" s="26">
        <v>1690</v>
      </c>
      <c r="E2759" s="28">
        <v>0</v>
      </c>
      <c r="F2759" s="28">
        <v>1700.5</v>
      </c>
    </row>
    <row r="2760" spans="1:6">
      <c r="A2760" s="20">
        <v>0.44703703703703701</v>
      </c>
      <c r="B2760" s="21">
        <v>1695</v>
      </c>
      <c r="C2760" s="16">
        <v>-1</v>
      </c>
      <c r="D2760" s="26">
        <v>1690</v>
      </c>
      <c r="E2760" s="28">
        <v>0</v>
      </c>
      <c r="F2760" s="28">
        <v>1700.5</v>
      </c>
    </row>
    <row r="2761" spans="1:6">
      <c r="A2761" s="20">
        <v>0.44707175925925924</v>
      </c>
      <c r="B2761" s="21">
        <v>1695</v>
      </c>
      <c r="C2761" s="16">
        <v>-1</v>
      </c>
      <c r="D2761" s="26">
        <v>1690</v>
      </c>
      <c r="E2761" s="28">
        <v>0</v>
      </c>
      <c r="F2761" s="28">
        <v>1700.5</v>
      </c>
    </row>
    <row r="2762" spans="1:6">
      <c r="A2762" s="20">
        <v>0.44708333333333333</v>
      </c>
      <c r="B2762" s="21">
        <v>1695</v>
      </c>
      <c r="C2762" s="16">
        <v>-1</v>
      </c>
      <c r="D2762" s="26">
        <v>1690</v>
      </c>
      <c r="E2762" s="28">
        <v>0</v>
      </c>
      <c r="F2762" s="28">
        <v>1700.5</v>
      </c>
    </row>
    <row r="2763" spans="1:6">
      <c r="A2763" s="20">
        <v>0.44709490740740743</v>
      </c>
      <c r="B2763" s="21">
        <v>1695</v>
      </c>
      <c r="C2763" s="16">
        <v>-1</v>
      </c>
      <c r="D2763" s="26">
        <v>1690</v>
      </c>
      <c r="E2763" s="28">
        <v>0</v>
      </c>
      <c r="F2763" s="28">
        <v>1700.5</v>
      </c>
    </row>
    <row r="2764" spans="1:6">
      <c r="A2764" s="20">
        <v>0.44712962962962965</v>
      </c>
      <c r="B2764" s="21">
        <v>1695</v>
      </c>
      <c r="C2764" s="16">
        <v>-1</v>
      </c>
      <c r="D2764" s="26">
        <v>1690</v>
      </c>
      <c r="E2764" s="28">
        <v>0</v>
      </c>
      <c r="F2764" s="28">
        <v>1700.5</v>
      </c>
    </row>
    <row r="2765" spans="1:6">
      <c r="A2765" s="20">
        <v>0.44716435185185183</v>
      </c>
      <c r="B2765" s="21">
        <v>1695.5</v>
      </c>
      <c r="C2765" s="16">
        <v>-1</v>
      </c>
      <c r="D2765" s="26">
        <v>1690</v>
      </c>
      <c r="E2765" s="28">
        <v>0</v>
      </c>
      <c r="F2765" s="28">
        <v>1700.5</v>
      </c>
    </row>
    <row r="2766" spans="1:6">
      <c r="A2766" s="20">
        <v>0.44721064814814815</v>
      </c>
      <c r="B2766" s="21">
        <v>1695.5</v>
      </c>
      <c r="C2766" s="16">
        <v>-1</v>
      </c>
      <c r="D2766" s="26">
        <v>1690</v>
      </c>
      <c r="E2766" s="28">
        <v>0</v>
      </c>
      <c r="F2766" s="28">
        <v>1700.5</v>
      </c>
    </row>
    <row r="2767" spans="1:6">
      <c r="A2767" s="20">
        <v>0.44723379629629628</v>
      </c>
      <c r="B2767" s="21">
        <v>1695.5</v>
      </c>
      <c r="C2767" s="16">
        <v>-1</v>
      </c>
      <c r="D2767" s="26">
        <v>1690</v>
      </c>
      <c r="E2767" s="28">
        <v>0</v>
      </c>
      <c r="F2767" s="28">
        <v>1700.5</v>
      </c>
    </row>
    <row r="2768" spans="1:6">
      <c r="A2768" s="20">
        <v>0.4472800925925926</v>
      </c>
      <c r="B2768" s="21">
        <v>1696</v>
      </c>
      <c r="C2768" s="16">
        <v>-1</v>
      </c>
      <c r="D2768" s="26">
        <v>1690</v>
      </c>
      <c r="E2768" s="28">
        <v>0</v>
      </c>
      <c r="F2768" s="28">
        <v>1700.5</v>
      </c>
    </row>
    <row r="2769" spans="1:6">
      <c r="A2769" s="20">
        <v>0.44730324074074074</v>
      </c>
      <c r="B2769" s="21">
        <v>1696</v>
      </c>
      <c r="C2769" s="16">
        <v>-1</v>
      </c>
      <c r="D2769" s="26">
        <v>1690</v>
      </c>
      <c r="E2769" s="28">
        <v>0</v>
      </c>
      <c r="F2769" s="28">
        <v>1700.5</v>
      </c>
    </row>
    <row r="2770" spans="1:6">
      <c r="A2770" s="20">
        <v>0.44732638888888887</v>
      </c>
      <c r="B2770" s="21">
        <v>1696</v>
      </c>
      <c r="C2770" s="16">
        <v>-1</v>
      </c>
      <c r="D2770" s="26">
        <v>1690</v>
      </c>
      <c r="E2770" s="28">
        <v>0</v>
      </c>
      <c r="F2770" s="28">
        <v>1700.5</v>
      </c>
    </row>
    <row r="2771" spans="1:6">
      <c r="A2771" s="20">
        <v>0.44734953703703706</v>
      </c>
      <c r="B2771" s="21">
        <v>1696</v>
      </c>
      <c r="C2771" s="16">
        <v>-1</v>
      </c>
      <c r="D2771" s="26">
        <v>1690</v>
      </c>
      <c r="E2771" s="28">
        <v>0</v>
      </c>
      <c r="F2771" s="28">
        <v>1700.5</v>
      </c>
    </row>
    <row r="2772" spans="1:6">
      <c r="A2772" s="20">
        <v>0.4473611111111111</v>
      </c>
      <c r="B2772" s="21">
        <v>1696.5</v>
      </c>
      <c r="C2772" s="16">
        <v>-1</v>
      </c>
      <c r="D2772" s="26">
        <v>1690</v>
      </c>
      <c r="E2772" s="28">
        <v>0</v>
      </c>
      <c r="F2772" s="28">
        <v>1700.5</v>
      </c>
    </row>
    <row r="2773" spans="1:6">
      <c r="A2773" s="20">
        <v>0.44739583333333333</v>
      </c>
      <c r="B2773" s="21">
        <v>1696.5</v>
      </c>
      <c r="C2773" s="16">
        <v>-1</v>
      </c>
      <c r="D2773" s="26">
        <v>1690</v>
      </c>
      <c r="E2773" s="28">
        <v>0</v>
      </c>
      <c r="F2773" s="28">
        <v>1700.5</v>
      </c>
    </row>
    <row r="2774" spans="1:6">
      <c r="A2774" s="20">
        <v>0.44741898148148146</v>
      </c>
      <c r="B2774" s="21">
        <v>1696.5</v>
      </c>
      <c r="C2774" s="16">
        <v>-1</v>
      </c>
      <c r="D2774" s="26">
        <v>1690</v>
      </c>
      <c r="E2774" s="28">
        <v>0</v>
      </c>
      <c r="F2774" s="28">
        <v>1700.5</v>
      </c>
    </row>
    <row r="2775" spans="1:6">
      <c r="A2775" s="20">
        <v>0.44744212962962965</v>
      </c>
      <c r="B2775" s="21">
        <v>1696</v>
      </c>
      <c r="C2775" s="16">
        <v>-1</v>
      </c>
      <c r="D2775" s="26">
        <v>1690</v>
      </c>
      <c r="E2775" s="28">
        <v>0</v>
      </c>
      <c r="F2775" s="28">
        <v>1700.5</v>
      </c>
    </row>
    <row r="2776" spans="1:6">
      <c r="A2776" s="20">
        <v>0.44747685185185188</v>
      </c>
      <c r="B2776" s="21">
        <v>1696</v>
      </c>
      <c r="C2776" s="16">
        <v>-1</v>
      </c>
      <c r="D2776" s="26">
        <v>1690</v>
      </c>
      <c r="E2776" s="28">
        <v>0</v>
      </c>
      <c r="F2776" s="28">
        <v>1700.5</v>
      </c>
    </row>
    <row r="2777" spans="1:6">
      <c r="A2777" s="20">
        <v>0.44751157407407405</v>
      </c>
      <c r="B2777" s="21">
        <v>1695.5</v>
      </c>
      <c r="C2777" s="16">
        <v>-1</v>
      </c>
      <c r="D2777" s="26">
        <v>1690</v>
      </c>
      <c r="E2777" s="28">
        <v>0</v>
      </c>
      <c r="F2777" s="28">
        <v>1700.5</v>
      </c>
    </row>
    <row r="2778" spans="1:6">
      <c r="A2778" s="20">
        <v>0.44752314814814814</v>
      </c>
      <c r="B2778" s="21">
        <v>1695.5</v>
      </c>
      <c r="C2778" s="16">
        <v>-1</v>
      </c>
      <c r="D2778" s="26">
        <v>1690</v>
      </c>
      <c r="E2778" s="28">
        <v>0</v>
      </c>
      <c r="F2778" s="28">
        <v>1700.5</v>
      </c>
    </row>
    <row r="2779" spans="1:6">
      <c r="A2779" s="20">
        <v>0.44754629629629628</v>
      </c>
      <c r="B2779" s="21">
        <v>1695</v>
      </c>
      <c r="C2779" s="16">
        <v>-1</v>
      </c>
      <c r="D2779" s="26">
        <v>1690</v>
      </c>
      <c r="E2779" s="28">
        <v>0</v>
      </c>
      <c r="F2779" s="28">
        <v>1700.5</v>
      </c>
    </row>
    <row r="2780" spans="1:6">
      <c r="A2780" s="20">
        <v>0.44756944444444446</v>
      </c>
      <c r="B2780" s="21">
        <v>1695</v>
      </c>
      <c r="C2780" s="16">
        <v>-1</v>
      </c>
      <c r="D2780" s="26">
        <v>1690</v>
      </c>
      <c r="E2780" s="28">
        <v>0</v>
      </c>
      <c r="F2780" s="28">
        <v>1700.5</v>
      </c>
    </row>
    <row r="2781" spans="1:6">
      <c r="A2781" s="20">
        <v>0.4475925925925926</v>
      </c>
      <c r="B2781" s="21">
        <v>1695</v>
      </c>
      <c r="C2781" s="16">
        <v>-1</v>
      </c>
      <c r="D2781" s="26">
        <v>1690</v>
      </c>
      <c r="E2781" s="28">
        <v>0</v>
      </c>
      <c r="F2781" s="28">
        <v>1700.5</v>
      </c>
    </row>
    <row r="2782" spans="1:6">
      <c r="A2782" s="20">
        <v>0.44761574074074073</v>
      </c>
      <c r="B2782" s="21">
        <v>1695</v>
      </c>
      <c r="C2782" s="16">
        <v>-1</v>
      </c>
      <c r="D2782" s="26">
        <v>1690</v>
      </c>
      <c r="E2782" s="28">
        <v>0</v>
      </c>
      <c r="F2782" s="28">
        <v>1700.5</v>
      </c>
    </row>
    <row r="2783" spans="1:6">
      <c r="A2783" s="20">
        <v>0.44763888888888886</v>
      </c>
      <c r="B2783" s="21">
        <v>1695.5</v>
      </c>
      <c r="C2783" s="16">
        <v>-1</v>
      </c>
      <c r="D2783" s="26">
        <v>1690</v>
      </c>
      <c r="E2783" s="28">
        <v>0</v>
      </c>
      <c r="F2783" s="28">
        <v>1700.5</v>
      </c>
    </row>
    <row r="2784" spans="1:6">
      <c r="A2784" s="20">
        <v>0.44769675925925928</v>
      </c>
      <c r="B2784" s="21">
        <v>1695.5</v>
      </c>
      <c r="C2784" s="16">
        <v>-1</v>
      </c>
      <c r="D2784" s="26">
        <v>1690</v>
      </c>
      <c r="E2784" s="28">
        <v>0</v>
      </c>
      <c r="F2784" s="28">
        <v>1700.5</v>
      </c>
    </row>
    <row r="2785" spans="1:6">
      <c r="A2785" s="20">
        <v>0.44773148148148151</v>
      </c>
      <c r="B2785" s="21">
        <v>1695.5</v>
      </c>
      <c r="C2785" s="16">
        <v>-1</v>
      </c>
      <c r="D2785" s="26">
        <v>1690</v>
      </c>
      <c r="E2785" s="28">
        <v>0</v>
      </c>
      <c r="F2785" s="28">
        <v>1700.5</v>
      </c>
    </row>
    <row r="2786" spans="1:6">
      <c r="A2786" s="20">
        <v>0.44776620370370368</v>
      </c>
      <c r="B2786" s="21">
        <v>1695</v>
      </c>
      <c r="C2786" s="16">
        <v>-1</v>
      </c>
      <c r="D2786" s="26">
        <v>1690</v>
      </c>
      <c r="E2786" s="28">
        <v>0</v>
      </c>
      <c r="F2786" s="28">
        <v>1700.5</v>
      </c>
    </row>
    <row r="2787" spans="1:6">
      <c r="A2787" s="20">
        <v>0.44778935185185187</v>
      </c>
      <c r="B2787" s="21">
        <v>1694</v>
      </c>
      <c r="C2787" s="16">
        <v>-1</v>
      </c>
      <c r="D2787" s="26">
        <v>1690</v>
      </c>
      <c r="E2787" s="28">
        <v>0</v>
      </c>
      <c r="F2787" s="28">
        <v>1700.5</v>
      </c>
    </row>
    <row r="2788" spans="1:6">
      <c r="A2788" s="20">
        <v>0.4478125</v>
      </c>
      <c r="B2788" s="21">
        <v>1694.5</v>
      </c>
      <c r="C2788" s="16">
        <v>-1</v>
      </c>
      <c r="D2788" s="26">
        <v>1690</v>
      </c>
      <c r="E2788" s="28">
        <v>0</v>
      </c>
      <c r="F2788" s="28">
        <v>1700.5</v>
      </c>
    </row>
    <row r="2789" spans="1:6">
      <c r="A2789" s="20">
        <v>0.44783564814814814</v>
      </c>
      <c r="B2789" s="21">
        <v>1694.5</v>
      </c>
      <c r="C2789" s="16">
        <v>-1</v>
      </c>
      <c r="D2789" s="26">
        <v>1690</v>
      </c>
      <c r="E2789" s="28">
        <v>0</v>
      </c>
      <c r="F2789" s="28">
        <v>1700.5</v>
      </c>
    </row>
    <row r="2790" spans="1:6">
      <c r="A2790" s="20">
        <v>0.44785879629629627</v>
      </c>
      <c r="B2790" s="21">
        <v>1694.5</v>
      </c>
      <c r="C2790" s="16">
        <v>-1</v>
      </c>
      <c r="D2790" s="26">
        <v>1690</v>
      </c>
      <c r="E2790" s="28">
        <v>0</v>
      </c>
      <c r="F2790" s="28">
        <v>1700.5</v>
      </c>
    </row>
    <row r="2791" spans="1:6">
      <c r="A2791" s="20">
        <v>0.44788194444444446</v>
      </c>
      <c r="B2791" s="21">
        <v>1695</v>
      </c>
      <c r="C2791" s="16">
        <v>-1</v>
      </c>
      <c r="D2791" s="26">
        <v>1690</v>
      </c>
      <c r="E2791" s="28">
        <v>0</v>
      </c>
      <c r="F2791" s="28">
        <v>1700.5</v>
      </c>
    </row>
    <row r="2792" spans="1:6">
      <c r="A2792" s="20">
        <v>0.44791666666666669</v>
      </c>
      <c r="B2792" s="21">
        <v>1694.5</v>
      </c>
      <c r="C2792" s="16">
        <v>-1</v>
      </c>
      <c r="D2792" s="26">
        <v>1690</v>
      </c>
      <c r="E2792" s="28">
        <v>0</v>
      </c>
      <c r="F2792" s="28">
        <v>1700.5</v>
      </c>
    </row>
    <row r="2793" spans="1:6">
      <c r="A2793" s="20">
        <v>0.44796296296296295</v>
      </c>
      <c r="B2793" s="21">
        <v>1694.5</v>
      </c>
      <c r="C2793" s="16">
        <v>-1</v>
      </c>
      <c r="D2793" s="26">
        <v>1690</v>
      </c>
      <c r="E2793" s="28">
        <v>0</v>
      </c>
      <c r="F2793" s="28">
        <v>1700.5</v>
      </c>
    </row>
    <row r="2794" spans="1:6">
      <c r="A2794" s="20">
        <v>0.44800925925925927</v>
      </c>
      <c r="B2794" s="21">
        <v>1694.5</v>
      </c>
      <c r="C2794" s="16">
        <v>-1</v>
      </c>
      <c r="D2794" s="26">
        <v>1690</v>
      </c>
      <c r="E2794" s="28">
        <v>0</v>
      </c>
      <c r="F2794" s="28">
        <v>1700.5</v>
      </c>
    </row>
    <row r="2795" spans="1:6">
      <c r="A2795" s="20">
        <v>0.4480439814814815</v>
      </c>
      <c r="B2795" s="21">
        <v>1694.5</v>
      </c>
      <c r="C2795" s="16">
        <v>-1</v>
      </c>
      <c r="D2795" s="26">
        <v>1690</v>
      </c>
      <c r="E2795" s="28">
        <v>0</v>
      </c>
      <c r="F2795" s="28">
        <v>1700.5</v>
      </c>
    </row>
    <row r="2796" spans="1:6">
      <c r="A2796" s="20">
        <v>0.44806712962962963</v>
      </c>
      <c r="B2796" s="21">
        <v>1694</v>
      </c>
      <c r="C2796" s="16">
        <v>-1</v>
      </c>
      <c r="D2796" s="26">
        <v>1690</v>
      </c>
      <c r="E2796" s="28">
        <v>0</v>
      </c>
      <c r="F2796" s="28">
        <v>1700.5</v>
      </c>
    </row>
    <row r="2797" spans="1:6">
      <c r="A2797" s="20">
        <v>0.44809027777777777</v>
      </c>
      <c r="B2797" s="21">
        <v>1694</v>
      </c>
      <c r="C2797" s="16">
        <v>-1</v>
      </c>
      <c r="D2797" s="26">
        <v>1690</v>
      </c>
      <c r="E2797" s="28">
        <v>0</v>
      </c>
      <c r="F2797" s="28">
        <v>1700.5</v>
      </c>
    </row>
    <row r="2798" spans="1:6">
      <c r="A2798" s="20">
        <v>0.44810185185185186</v>
      </c>
      <c r="B2798" s="21">
        <v>1693.5</v>
      </c>
      <c r="C2798" s="16">
        <v>-1</v>
      </c>
      <c r="D2798" s="26">
        <v>1690</v>
      </c>
      <c r="E2798" s="28">
        <v>0</v>
      </c>
      <c r="F2798" s="28">
        <v>1700.5</v>
      </c>
    </row>
    <row r="2799" spans="1:6">
      <c r="A2799" s="20">
        <v>0.448125</v>
      </c>
      <c r="B2799" s="21">
        <v>1693.5</v>
      </c>
      <c r="C2799" s="16">
        <v>-1</v>
      </c>
      <c r="D2799" s="26">
        <v>1690</v>
      </c>
      <c r="E2799" s="28">
        <v>0</v>
      </c>
      <c r="F2799" s="28">
        <v>1700.5</v>
      </c>
    </row>
    <row r="2800" spans="1:6">
      <c r="A2800" s="20">
        <v>0.44815972222222222</v>
      </c>
      <c r="B2800" s="21">
        <v>1693.5</v>
      </c>
      <c r="C2800" s="16">
        <v>-1</v>
      </c>
      <c r="D2800" s="26">
        <v>1690</v>
      </c>
      <c r="E2800" s="28">
        <v>0</v>
      </c>
      <c r="F2800" s="28">
        <v>1700.5</v>
      </c>
    </row>
    <row r="2801" spans="1:6">
      <c r="A2801" s="20">
        <v>0.44817129629629632</v>
      </c>
      <c r="B2801" s="21">
        <v>1693.5</v>
      </c>
      <c r="C2801" s="16">
        <v>-1</v>
      </c>
      <c r="D2801" s="26">
        <v>1690</v>
      </c>
      <c r="E2801" s="28">
        <v>0</v>
      </c>
      <c r="F2801" s="28">
        <v>1700.5</v>
      </c>
    </row>
    <row r="2802" spans="1:6">
      <c r="A2802" s="20">
        <v>0.44820601851851855</v>
      </c>
      <c r="B2802" s="21">
        <v>1693.5</v>
      </c>
      <c r="C2802" s="16">
        <v>-1</v>
      </c>
      <c r="D2802" s="26">
        <v>1690</v>
      </c>
      <c r="E2802" s="28">
        <v>0</v>
      </c>
      <c r="F2802" s="28">
        <v>1700.5</v>
      </c>
    </row>
    <row r="2803" spans="1:6">
      <c r="A2803" s="20">
        <v>0.44822916666666668</v>
      </c>
      <c r="B2803" s="21">
        <v>1694</v>
      </c>
      <c r="C2803" s="16">
        <v>-1</v>
      </c>
      <c r="D2803" s="26">
        <v>1690</v>
      </c>
      <c r="E2803" s="28">
        <v>0</v>
      </c>
      <c r="F2803" s="28">
        <v>1700.5</v>
      </c>
    </row>
    <row r="2804" spans="1:6">
      <c r="A2804" s="20">
        <v>0.44824074074074072</v>
      </c>
      <c r="B2804" s="21">
        <v>1694</v>
      </c>
      <c r="C2804" s="16">
        <v>-1</v>
      </c>
      <c r="D2804" s="26">
        <v>1690</v>
      </c>
      <c r="E2804" s="28">
        <v>0</v>
      </c>
      <c r="F2804" s="28">
        <v>1700.5</v>
      </c>
    </row>
    <row r="2805" spans="1:6">
      <c r="A2805" s="20">
        <v>0.44831018518518517</v>
      </c>
      <c r="B2805" s="21">
        <v>1693.5</v>
      </c>
      <c r="C2805" s="16">
        <v>-1</v>
      </c>
      <c r="D2805" s="26">
        <v>1690</v>
      </c>
      <c r="E2805" s="28">
        <v>0</v>
      </c>
      <c r="F2805" s="28">
        <v>1700.5</v>
      </c>
    </row>
    <row r="2806" spans="1:6">
      <c r="A2806" s="20">
        <v>0.44832175925925927</v>
      </c>
      <c r="B2806" s="21">
        <v>1694.5</v>
      </c>
      <c r="C2806" s="16">
        <v>-1</v>
      </c>
      <c r="D2806" s="26">
        <v>1690</v>
      </c>
      <c r="E2806" s="28">
        <v>0</v>
      </c>
      <c r="F2806" s="28">
        <v>1700.5</v>
      </c>
    </row>
    <row r="2807" spans="1:6">
      <c r="A2807" s="20">
        <v>0.44836805555555553</v>
      </c>
      <c r="B2807" s="21">
        <v>1694</v>
      </c>
      <c r="C2807" s="16">
        <v>-1</v>
      </c>
      <c r="D2807" s="26">
        <v>1690</v>
      </c>
      <c r="E2807" s="28">
        <v>0</v>
      </c>
      <c r="F2807" s="28">
        <v>1700.5</v>
      </c>
    </row>
    <row r="2808" spans="1:6">
      <c r="A2808" s="20">
        <v>0.44839120370370372</v>
      </c>
      <c r="B2808" s="21">
        <v>1694.5</v>
      </c>
      <c r="C2808" s="16">
        <v>-1</v>
      </c>
      <c r="D2808" s="26">
        <v>1690</v>
      </c>
      <c r="E2808" s="28">
        <v>0</v>
      </c>
      <c r="F2808" s="28">
        <v>1700.5</v>
      </c>
    </row>
    <row r="2809" spans="1:6">
      <c r="A2809" s="20">
        <v>0.44840277777777776</v>
      </c>
      <c r="B2809" s="21">
        <v>1694</v>
      </c>
      <c r="C2809" s="16">
        <v>-1</v>
      </c>
      <c r="D2809" s="26">
        <v>1690</v>
      </c>
      <c r="E2809" s="28">
        <v>0</v>
      </c>
      <c r="F2809" s="28">
        <v>1700.5</v>
      </c>
    </row>
    <row r="2810" spans="1:6">
      <c r="A2810" s="20">
        <v>0.44843749999999999</v>
      </c>
      <c r="B2810" s="21">
        <v>1694</v>
      </c>
      <c r="C2810" s="16">
        <v>-1</v>
      </c>
      <c r="D2810" s="26">
        <v>1690</v>
      </c>
      <c r="E2810" s="28">
        <v>0</v>
      </c>
      <c r="F2810" s="28">
        <v>1700.5</v>
      </c>
    </row>
    <row r="2811" spans="1:6">
      <c r="A2811" s="20">
        <v>0.44846064814814812</v>
      </c>
      <c r="B2811" s="21">
        <v>1693</v>
      </c>
      <c r="C2811" s="16">
        <v>-1</v>
      </c>
      <c r="D2811" s="26">
        <v>1690</v>
      </c>
      <c r="E2811" s="28">
        <v>0</v>
      </c>
      <c r="F2811" s="28">
        <v>1700.5</v>
      </c>
    </row>
    <row r="2812" spans="1:6">
      <c r="A2812" s="20">
        <v>0.44847222222222222</v>
      </c>
      <c r="B2812" s="21">
        <v>1692.5</v>
      </c>
      <c r="C2812" s="16">
        <v>-1</v>
      </c>
      <c r="D2812" s="26">
        <v>1690</v>
      </c>
      <c r="E2812" s="28">
        <v>0</v>
      </c>
      <c r="F2812" s="28">
        <v>1700.5</v>
      </c>
    </row>
    <row r="2813" spans="1:6">
      <c r="A2813" s="20">
        <v>0.44850694444444444</v>
      </c>
      <c r="B2813" s="21">
        <v>1692.5</v>
      </c>
      <c r="C2813" s="16">
        <v>-1</v>
      </c>
      <c r="D2813" s="26">
        <v>1690</v>
      </c>
      <c r="E2813" s="28">
        <v>0</v>
      </c>
      <c r="F2813" s="28">
        <v>1700.5</v>
      </c>
    </row>
    <row r="2814" spans="1:6">
      <c r="A2814" s="20">
        <v>0.44854166666666667</v>
      </c>
      <c r="B2814" s="21">
        <v>1692.5</v>
      </c>
      <c r="C2814" s="16">
        <v>-1</v>
      </c>
      <c r="D2814" s="26">
        <v>1690</v>
      </c>
      <c r="E2814" s="28">
        <v>0</v>
      </c>
      <c r="F2814" s="28">
        <v>1700.5</v>
      </c>
    </row>
    <row r="2815" spans="1:6">
      <c r="A2815" s="20">
        <v>0.44856481481481481</v>
      </c>
      <c r="B2815" s="21">
        <v>1692.5</v>
      </c>
      <c r="C2815" s="16">
        <v>-1</v>
      </c>
      <c r="D2815" s="26">
        <v>1690</v>
      </c>
      <c r="E2815" s="28">
        <v>0</v>
      </c>
      <c r="F2815" s="28">
        <v>1700.5</v>
      </c>
    </row>
    <row r="2816" spans="1:6">
      <c r="A2816" s="20">
        <v>0.44861111111111113</v>
      </c>
      <c r="B2816" s="21">
        <v>1692.5</v>
      </c>
      <c r="C2816" s="16">
        <v>-1</v>
      </c>
      <c r="D2816" s="26">
        <v>1690</v>
      </c>
      <c r="E2816" s="28">
        <v>0</v>
      </c>
      <c r="F2816" s="28">
        <v>1700.5</v>
      </c>
    </row>
    <row r="2817" spans="1:6">
      <c r="A2817" s="20">
        <v>0.44862268518518517</v>
      </c>
      <c r="B2817" s="21">
        <v>1692</v>
      </c>
      <c r="C2817" s="16">
        <v>-1</v>
      </c>
      <c r="D2817" s="26">
        <v>1690</v>
      </c>
      <c r="E2817" s="28">
        <v>0</v>
      </c>
      <c r="F2817" s="28">
        <v>1700.5</v>
      </c>
    </row>
    <row r="2818" spans="1:6">
      <c r="A2818" s="20">
        <v>0.44865740740740739</v>
      </c>
      <c r="B2818" s="21">
        <v>1693</v>
      </c>
      <c r="C2818" s="16">
        <v>-1</v>
      </c>
      <c r="D2818" s="26">
        <v>1690</v>
      </c>
      <c r="E2818" s="28">
        <v>0</v>
      </c>
      <c r="F2818" s="28">
        <v>1700.5</v>
      </c>
    </row>
    <row r="2819" spans="1:6">
      <c r="A2819" s="20">
        <v>0.44866898148148149</v>
      </c>
      <c r="B2819" s="21">
        <v>1693</v>
      </c>
      <c r="C2819" s="16">
        <v>-1</v>
      </c>
      <c r="D2819" s="26">
        <v>1690</v>
      </c>
      <c r="E2819" s="28">
        <v>0</v>
      </c>
      <c r="F2819" s="28">
        <v>1700.5</v>
      </c>
    </row>
    <row r="2820" spans="1:6">
      <c r="A2820" s="20">
        <v>0.44868055555555558</v>
      </c>
      <c r="B2820" s="21">
        <v>1693</v>
      </c>
      <c r="C2820" s="16">
        <v>-1</v>
      </c>
      <c r="D2820" s="26">
        <v>1690</v>
      </c>
      <c r="E2820" s="28">
        <v>0</v>
      </c>
      <c r="F2820" s="28">
        <v>1700.5</v>
      </c>
    </row>
    <row r="2821" spans="1:6">
      <c r="A2821" s="20">
        <v>0.44874999999999998</v>
      </c>
      <c r="B2821" s="21">
        <v>1693</v>
      </c>
      <c r="C2821" s="16">
        <v>-1</v>
      </c>
      <c r="D2821" s="26">
        <v>1690</v>
      </c>
      <c r="E2821" s="28">
        <v>0</v>
      </c>
      <c r="F2821" s="28">
        <v>1700.5</v>
      </c>
    </row>
    <row r="2822" spans="1:6">
      <c r="A2822" s="20">
        <v>0.44876157407407408</v>
      </c>
      <c r="B2822" s="21">
        <v>1693</v>
      </c>
      <c r="C2822" s="16">
        <v>-1</v>
      </c>
      <c r="D2822" s="26">
        <v>1690</v>
      </c>
      <c r="E2822" s="28">
        <v>0</v>
      </c>
      <c r="F2822" s="28">
        <v>1700.5</v>
      </c>
    </row>
    <row r="2823" spans="1:6">
      <c r="A2823" s="20">
        <v>0.44877314814814817</v>
      </c>
      <c r="B2823" s="21">
        <v>1693</v>
      </c>
      <c r="C2823" s="16">
        <v>-1</v>
      </c>
      <c r="D2823" s="26">
        <v>1690</v>
      </c>
      <c r="E2823" s="28">
        <v>0</v>
      </c>
      <c r="F2823" s="28">
        <v>1700.5</v>
      </c>
    </row>
    <row r="2824" spans="1:6">
      <c r="A2824" s="20">
        <v>0.44880787037037034</v>
      </c>
      <c r="B2824" s="21">
        <v>1693</v>
      </c>
      <c r="C2824" s="16">
        <v>-1</v>
      </c>
      <c r="D2824" s="26">
        <v>1690</v>
      </c>
      <c r="E2824" s="28">
        <v>0</v>
      </c>
      <c r="F2824" s="28">
        <v>1700.5</v>
      </c>
    </row>
    <row r="2825" spans="1:6">
      <c r="A2825" s="20">
        <v>0.44883101851851853</v>
      </c>
      <c r="B2825" s="21">
        <v>1692.5</v>
      </c>
      <c r="C2825" s="16">
        <v>-1</v>
      </c>
      <c r="D2825" s="26">
        <v>1690</v>
      </c>
      <c r="E2825" s="28">
        <v>0</v>
      </c>
      <c r="F2825" s="28">
        <v>1700.5</v>
      </c>
    </row>
    <row r="2826" spans="1:6">
      <c r="A2826" s="20">
        <v>0.44884259259259257</v>
      </c>
      <c r="B2826" s="21">
        <v>1692.5</v>
      </c>
      <c r="C2826" s="16">
        <v>-1</v>
      </c>
      <c r="D2826" s="26">
        <v>1690</v>
      </c>
      <c r="E2826" s="28">
        <v>0</v>
      </c>
      <c r="F2826" s="28">
        <v>1700.5</v>
      </c>
    </row>
    <row r="2827" spans="1:6">
      <c r="A2827" s="20">
        <v>0.4488773148148148</v>
      </c>
      <c r="B2827" s="21">
        <v>1692.5</v>
      </c>
      <c r="C2827" s="16">
        <v>-1</v>
      </c>
      <c r="D2827" s="26">
        <v>1690</v>
      </c>
      <c r="E2827" s="28">
        <v>0</v>
      </c>
      <c r="F2827" s="28">
        <v>1700.5</v>
      </c>
    </row>
    <row r="2828" spans="1:6">
      <c r="A2828" s="20">
        <v>0.44890046296296299</v>
      </c>
      <c r="B2828" s="21">
        <v>1692</v>
      </c>
      <c r="C2828" s="16">
        <v>-1</v>
      </c>
      <c r="D2828" s="26">
        <v>1690</v>
      </c>
      <c r="E2828" s="28">
        <v>0</v>
      </c>
      <c r="F2828" s="28">
        <v>1700.5</v>
      </c>
    </row>
    <row r="2829" spans="1:6">
      <c r="A2829" s="20">
        <v>0.44891203703703703</v>
      </c>
      <c r="B2829" s="21">
        <v>1692</v>
      </c>
      <c r="C2829" s="16">
        <v>-1</v>
      </c>
      <c r="D2829" s="26">
        <v>1690</v>
      </c>
      <c r="E2829" s="28">
        <v>0</v>
      </c>
      <c r="F2829" s="28">
        <v>1700.5</v>
      </c>
    </row>
    <row r="2830" spans="1:6">
      <c r="A2830" s="20">
        <v>0.44894675925925925</v>
      </c>
      <c r="B2830" s="21">
        <v>1692.5</v>
      </c>
      <c r="C2830" s="16">
        <v>-1</v>
      </c>
      <c r="D2830" s="26">
        <v>1690</v>
      </c>
      <c r="E2830" s="28">
        <v>0</v>
      </c>
      <c r="F2830" s="28">
        <v>1700.5</v>
      </c>
    </row>
    <row r="2831" spans="1:6">
      <c r="A2831" s="20">
        <v>0.44899305555555558</v>
      </c>
      <c r="B2831" s="21">
        <v>1692.5</v>
      </c>
      <c r="C2831" s="16">
        <v>-1</v>
      </c>
      <c r="D2831" s="26">
        <v>1690</v>
      </c>
      <c r="E2831" s="28">
        <v>0</v>
      </c>
      <c r="F2831" s="28">
        <v>1700.5</v>
      </c>
    </row>
    <row r="2832" spans="1:6">
      <c r="A2832" s="20">
        <v>0.4490277777777778</v>
      </c>
      <c r="B2832" s="21">
        <v>1692</v>
      </c>
      <c r="C2832" s="16">
        <v>-1</v>
      </c>
      <c r="D2832" s="26">
        <v>1690</v>
      </c>
      <c r="E2832" s="28">
        <v>0</v>
      </c>
      <c r="F2832" s="28">
        <v>1700.5</v>
      </c>
    </row>
    <row r="2833" spans="1:6">
      <c r="A2833" s="20">
        <v>0.44908564814814816</v>
      </c>
      <c r="B2833" s="21">
        <v>1692.5</v>
      </c>
      <c r="C2833" s="16">
        <v>-1</v>
      </c>
      <c r="D2833" s="26">
        <v>1690</v>
      </c>
      <c r="E2833" s="28">
        <v>0</v>
      </c>
      <c r="F2833" s="28">
        <v>1700.5</v>
      </c>
    </row>
    <row r="2834" spans="1:6">
      <c r="A2834" s="20">
        <v>0.4491087962962963</v>
      </c>
      <c r="B2834" s="21">
        <v>1692</v>
      </c>
      <c r="C2834" s="16">
        <v>-1</v>
      </c>
      <c r="D2834" s="26">
        <v>1690</v>
      </c>
      <c r="E2834" s="28">
        <v>0</v>
      </c>
      <c r="F2834" s="28">
        <v>1700.5</v>
      </c>
    </row>
    <row r="2835" spans="1:6">
      <c r="A2835" s="20">
        <v>0.44913194444444443</v>
      </c>
      <c r="B2835" s="21">
        <v>1692.5</v>
      </c>
      <c r="C2835" s="16">
        <v>-1</v>
      </c>
      <c r="D2835" s="26">
        <v>1690</v>
      </c>
      <c r="E2835" s="28">
        <v>0</v>
      </c>
      <c r="F2835" s="28">
        <v>1700.5</v>
      </c>
    </row>
    <row r="2836" spans="1:6">
      <c r="A2836" s="20">
        <v>0.44915509259259262</v>
      </c>
      <c r="B2836" s="21">
        <v>1692</v>
      </c>
      <c r="C2836" s="16">
        <v>-1</v>
      </c>
      <c r="D2836" s="26">
        <v>1690</v>
      </c>
      <c r="E2836" s="28">
        <v>0</v>
      </c>
      <c r="F2836" s="28">
        <v>1700.5</v>
      </c>
    </row>
    <row r="2837" spans="1:6">
      <c r="A2837" s="20">
        <v>0.44921296296296298</v>
      </c>
      <c r="B2837" s="21">
        <v>1693</v>
      </c>
      <c r="C2837" s="16">
        <v>-1</v>
      </c>
      <c r="D2837" s="26">
        <v>1690</v>
      </c>
      <c r="E2837" s="28">
        <v>0</v>
      </c>
      <c r="F2837" s="28">
        <v>1700.5</v>
      </c>
    </row>
    <row r="2838" spans="1:6">
      <c r="A2838" s="20">
        <v>0.44924768518518521</v>
      </c>
      <c r="B2838" s="21">
        <v>1693</v>
      </c>
      <c r="C2838" s="16">
        <v>-1</v>
      </c>
      <c r="D2838" s="26">
        <v>1690</v>
      </c>
      <c r="E2838" s="28">
        <v>0</v>
      </c>
      <c r="F2838" s="28">
        <v>1700.5</v>
      </c>
    </row>
    <row r="2839" spans="1:6">
      <c r="A2839" s="20">
        <v>0.44928240740740738</v>
      </c>
      <c r="B2839" s="21">
        <v>1693</v>
      </c>
      <c r="C2839" s="16">
        <v>-1</v>
      </c>
      <c r="D2839" s="26">
        <v>1690</v>
      </c>
      <c r="E2839" s="28">
        <v>0</v>
      </c>
      <c r="F2839" s="28">
        <v>1700.5</v>
      </c>
    </row>
    <row r="2840" spans="1:6">
      <c r="A2840" s="20">
        <v>0.4493402777777778</v>
      </c>
      <c r="B2840" s="21">
        <v>1693</v>
      </c>
      <c r="C2840" s="16">
        <v>-1</v>
      </c>
      <c r="D2840" s="26">
        <v>1690</v>
      </c>
      <c r="E2840" s="28">
        <v>0</v>
      </c>
      <c r="F2840" s="28">
        <v>1700.5</v>
      </c>
    </row>
    <row r="2841" spans="1:6">
      <c r="A2841" s="20">
        <v>0.44936342592592593</v>
      </c>
      <c r="B2841" s="21">
        <v>1693</v>
      </c>
      <c r="C2841" s="16">
        <v>-1</v>
      </c>
      <c r="D2841" s="26">
        <v>1690</v>
      </c>
      <c r="E2841" s="28">
        <v>0</v>
      </c>
      <c r="F2841" s="28">
        <v>1700.5</v>
      </c>
    </row>
    <row r="2842" spans="1:6">
      <c r="A2842" s="20">
        <v>0.44938657407407406</v>
      </c>
      <c r="B2842" s="21">
        <v>1693</v>
      </c>
      <c r="C2842" s="16">
        <v>-1</v>
      </c>
      <c r="D2842" s="26">
        <v>1690</v>
      </c>
      <c r="E2842" s="28">
        <v>0</v>
      </c>
      <c r="F2842" s="28">
        <v>1700.5</v>
      </c>
    </row>
    <row r="2843" spans="1:6">
      <c r="A2843" s="20">
        <v>0.44939814814814816</v>
      </c>
      <c r="B2843" s="21">
        <v>1693</v>
      </c>
      <c r="C2843" s="16">
        <v>-1</v>
      </c>
      <c r="D2843" s="26">
        <v>1690</v>
      </c>
      <c r="E2843" s="28">
        <v>0</v>
      </c>
      <c r="F2843" s="28">
        <v>1700.5</v>
      </c>
    </row>
    <row r="2844" spans="1:6">
      <c r="A2844" s="20">
        <v>0.44946759259259261</v>
      </c>
      <c r="B2844" s="21">
        <v>1692.5</v>
      </c>
      <c r="C2844" s="16">
        <v>-1</v>
      </c>
      <c r="D2844" s="26">
        <v>1690</v>
      </c>
      <c r="E2844" s="28">
        <v>0</v>
      </c>
      <c r="F2844" s="28">
        <v>1700.5</v>
      </c>
    </row>
    <row r="2845" spans="1:6">
      <c r="A2845" s="20">
        <v>0.44947916666666665</v>
      </c>
      <c r="B2845" s="21">
        <v>1693</v>
      </c>
      <c r="C2845" s="16">
        <v>-1</v>
      </c>
      <c r="D2845" s="26">
        <v>1690</v>
      </c>
      <c r="E2845" s="28">
        <v>0</v>
      </c>
      <c r="F2845" s="28">
        <v>1700.5</v>
      </c>
    </row>
    <row r="2846" spans="1:6">
      <c r="A2846" s="20">
        <v>0.44951388888888888</v>
      </c>
      <c r="B2846" s="21">
        <v>1693</v>
      </c>
      <c r="C2846" s="16">
        <v>-1</v>
      </c>
      <c r="D2846" s="26">
        <v>1690</v>
      </c>
      <c r="E2846" s="28">
        <v>0</v>
      </c>
      <c r="F2846" s="28">
        <v>1700.5</v>
      </c>
    </row>
    <row r="2847" spans="1:6">
      <c r="A2847" s="20">
        <v>0.44953703703703701</v>
      </c>
      <c r="B2847" s="21">
        <v>1693</v>
      </c>
      <c r="C2847" s="16">
        <v>-1</v>
      </c>
      <c r="D2847" s="26">
        <v>1690</v>
      </c>
      <c r="E2847" s="28">
        <v>0</v>
      </c>
      <c r="F2847" s="28">
        <v>1700.5</v>
      </c>
    </row>
    <row r="2848" spans="1:6">
      <c r="A2848" s="20">
        <v>0.44957175925925924</v>
      </c>
      <c r="B2848" s="21">
        <v>1693.5</v>
      </c>
      <c r="C2848" s="16">
        <v>-1</v>
      </c>
      <c r="D2848" s="26">
        <v>1690</v>
      </c>
      <c r="E2848" s="28">
        <v>0</v>
      </c>
      <c r="F2848" s="28">
        <v>1700.5</v>
      </c>
    </row>
    <row r="2849" spans="1:6">
      <c r="A2849" s="20">
        <v>0.44960648148148147</v>
      </c>
      <c r="B2849" s="21">
        <v>1693.5</v>
      </c>
      <c r="C2849" s="16">
        <v>-1</v>
      </c>
      <c r="D2849" s="26">
        <v>1690</v>
      </c>
      <c r="E2849" s="28">
        <v>0</v>
      </c>
      <c r="F2849" s="28">
        <v>1700.5</v>
      </c>
    </row>
    <row r="2850" spans="1:6">
      <c r="A2850" s="20">
        <v>0.44967592592592592</v>
      </c>
      <c r="B2850" s="21">
        <v>1693.5</v>
      </c>
      <c r="C2850" s="16">
        <v>-1</v>
      </c>
      <c r="D2850" s="26">
        <v>1690</v>
      </c>
      <c r="E2850" s="28">
        <v>0</v>
      </c>
      <c r="F2850" s="28">
        <v>1700.5</v>
      </c>
    </row>
    <row r="2851" spans="1:6">
      <c r="A2851" s="20">
        <v>0.44969907407407406</v>
      </c>
      <c r="B2851" s="21">
        <v>1693.5</v>
      </c>
      <c r="C2851" s="16">
        <v>-1</v>
      </c>
      <c r="D2851" s="26">
        <v>1690</v>
      </c>
      <c r="E2851" s="28">
        <v>0</v>
      </c>
      <c r="F2851" s="28">
        <v>1700.5</v>
      </c>
    </row>
    <row r="2852" spans="1:6">
      <c r="A2852" s="20">
        <v>0.44973379629629628</v>
      </c>
      <c r="B2852" s="21">
        <v>1693.5</v>
      </c>
      <c r="C2852" s="16">
        <v>-1</v>
      </c>
      <c r="D2852" s="26">
        <v>1690</v>
      </c>
      <c r="E2852" s="28">
        <v>0</v>
      </c>
      <c r="F2852" s="28">
        <v>1700.5</v>
      </c>
    </row>
    <row r="2853" spans="1:6">
      <c r="A2853" s="20">
        <v>0.44974537037037038</v>
      </c>
      <c r="B2853" s="21">
        <v>1693.5</v>
      </c>
      <c r="C2853" s="16">
        <v>-1</v>
      </c>
      <c r="D2853" s="26">
        <v>1690</v>
      </c>
      <c r="E2853" s="28">
        <v>0</v>
      </c>
      <c r="F2853" s="28">
        <v>1700.5</v>
      </c>
    </row>
    <row r="2854" spans="1:6">
      <c r="A2854" s="20">
        <v>0.44987268518518519</v>
      </c>
      <c r="B2854" s="21">
        <v>1693.5</v>
      </c>
      <c r="C2854" s="16">
        <v>-1</v>
      </c>
      <c r="D2854" s="26">
        <v>1690</v>
      </c>
      <c r="E2854" s="28">
        <v>0</v>
      </c>
      <c r="F2854" s="28">
        <v>1700.5</v>
      </c>
    </row>
    <row r="2855" spans="1:6">
      <c r="A2855" s="20">
        <v>0.44988425925925923</v>
      </c>
      <c r="B2855" s="21">
        <v>1693.5</v>
      </c>
      <c r="C2855" s="16">
        <v>-1</v>
      </c>
      <c r="D2855" s="26">
        <v>1690</v>
      </c>
      <c r="E2855" s="28">
        <v>0</v>
      </c>
      <c r="F2855" s="28">
        <v>1700.5</v>
      </c>
    </row>
    <row r="2856" spans="1:6">
      <c r="A2856" s="20">
        <v>0.45002314814814814</v>
      </c>
      <c r="B2856" s="21">
        <v>1694</v>
      </c>
      <c r="C2856" s="16">
        <v>-1</v>
      </c>
      <c r="D2856" s="26">
        <v>1690</v>
      </c>
      <c r="E2856" s="28">
        <v>0</v>
      </c>
      <c r="F2856" s="28">
        <v>1700.5</v>
      </c>
    </row>
    <row r="2857" spans="1:6">
      <c r="A2857" s="20">
        <v>0.45004629629629628</v>
      </c>
      <c r="B2857" s="21">
        <v>1694</v>
      </c>
      <c r="C2857" s="16">
        <v>-1</v>
      </c>
      <c r="D2857" s="26">
        <v>1690</v>
      </c>
      <c r="E2857" s="28">
        <v>0</v>
      </c>
      <c r="F2857" s="28">
        <v>1700.5</v>
      </c>
    </row>
    <row r="2858" spans="1:6">
      <c r="A2858" s="20">
        <v>0.45006944444444447</v>
      </c>
      <c r="B2858" s="21">
        <v>1694</v>
      </c>
      <c r="C2858" s="16">
        <v>-1</v>
      </c>
      <c r="D2858" s="26">
        <v>1690</v>
      </c>
      <c r="E2858" s="28">
        <v>0</v>
      </c>
      <c r="F2858" s="28">
        <v>1700.5</v>
      </c>
    </row>
    <row r="2859" spans="1:6">
      <c r="A2859" s="20">
        <v>0.4500925925925926</v>
      </c>
      <c r="B2859" s="21">
        <v>1694</v>
      </c>
      <c r="C2859" s="16">
        <v>-1</v>
      </c>
      <c r="D2859" s="26">
        <v>1690</v>
      </c>
      <c r="E2859" s="28">
        <v>0</v>
      </c>
      <c r="F2859" s="28">
        <v>1700.5</v>
      </c>
    </row>
    <row r="2860" spans="1:6">
      <c r="A2860" s="20">
        <v>0.45013888888888887</v>
      </c>
      <c r="B2860" s="21">
        <v>1694</v>
      </c>
      <c r="C2860" s="16">
        <v>-1</v>
      </c>
      <c r="D2860" s="26">
        <v>1690</v>
      </c>
      <c r="E2860" s="28">
        <v>0</v>
      </c>
      <c r="F2860" s="28">
        <v>1700.5</v>
      </c>
    </row>
    <row r="2861" spans="1:6">
      <c r="A2861" s="20">
        <v>0.45021990740740742</v>
      </c>
      <c r="B2861" s="21">
        <v>1694.5</v>
      </c>
      <c r="C2861" s="16">
        <v>-1</v>
      </c>
      <c r="D2861" s="26">
        <v>1690</v>
      </c>
      <c r="E2861" s="28">
        <v>0</v>
      </c>
      <c r="F2861" s="28">
        <v>1700.5</v>
      </c>
    </row>
    <row r="2862" spans="1:6">
      <c r="A2862" s="20">
        <v>0.45024305555555555</v>
      </c>
      <c r="B2862" s="21">
        <v>1694.5</v>
      </c>
      <c r="C2862" s="16">
        <v>-1</v>
      </c>
      <c r="D2862" s="26">
        <v>1690</v>
      </c>
      <c r="E2862" s="28">
        <v>0</v>
      </c>
      <c r="F2862" s="28">
        <v>1700.5</v>
      </c>
    </row>
    <row r="2863" spans="1:6">
      <c r="A2863" s="20">
        <v>0.45026620370370368</v>
      </c>
      <c r="B2863" s="21">
        <v>1694.5</v>
      </c>
      <c r="C2863" s="16">
        <v>-1</v>
      </c>
      <c r="D2863" s="26">
        <v>1690</v>
      </c>
      <c r="E2863" s="28">
        <v>0</v>
      </c>
      <c r="F2863" s="28">
        <v>1700.5</v>
      </c>
    </row>
    <row r="2864" spans="1:6">
      <c r="A2864" s="20">
        <v>0.45037037037037037</v>
      </c>
      <c r="B2864" s="21">
        <v>1694</v>
      </c>
      <c r="C2864" s="16">
        <v>-1</v>
      </c>
      <c r="D2864" s="26">
        <v>1690</v>
      </c>
      <c r="E2864" s="28">
        <v>0</v>
      </c>
      <c r="F2864" s="28">
        <v>1700.5</v>
      </c>
    </row>
    <row r="2865" spans="1:6">
      <c r="A2865" s="20">
        <v>0.4503935185185185</v>
      </c>
      <c r="B2865" s="21">
        <v>1694</v>
      </c>
      <c r="C2865" s="16">
        <v>-1</v>
      </c>
      <c r="D2865" s="26">
        <v>1690</v>
      </c>
      <c r="E2865" s="28">
        <v>0</v>
      </c>
      <c r="F2865" s="28">
        <v>1700.5</v>
      </c>
    </row>
    <row r="2866" spans="1:6">
      <c r="A2866" s="20">
        <v>0.45040509259259259</v>
      </c>
      <c r="B2866" s="21">
        <v>1694</v>
      </c>
      <c r="C2866" s="16">
        <v>-1</v>
      </c>
      <c r="D2866" s="26">
        <v>1690</v>
      </c>
      <c r="E2866" s="28">
        <v>0</v>
      </c>
      <c r="F2866" s="28">
        <v>1700.5</v>
      </c>
    </row>
    <row r="2867" spans="1:6">
      <c r="A2867" s="20">
        <v>0.45046296296296295</v>
      </c>
      <c r="B2867" s="21">
        <v>1694</v>
      </c>
      <c r="C2867" s="16">
        <v>-1</v>
      </c>
      <c r="D2867" s="26">
        <v>1690</v>
      </c>
      <c r="E2867" s="28">
        <v>0</v>
      </c>
      <c r="F2867" s="28">
        <v>1700.5</v>
      </c>
    </row>
    <row r="2868" spans="1:6">
      <c r="A2868" s="20">
        <v>0.45049768518518518</v>
      </c>
      <c r="B2868" s="21">
        <v>1694</v>
      </c>
      <c r="C2868" s="16">
        <v>-1</v>
      </c>
      <c r="D2868" s="26">
        <v>1690</v>
      </c>
      <c r="E2868" s="28">
        <v>0</v>
      </c>
      <c r="F2868" s="28">
        <v>1700.5</v>
      </c>
    </row>
    <row r="2869" spans="1:6">
      <c r="A2869" s="20">
        <v>0.45050925925925928</v>
      </c>
      <c r="B2869" s="21">
        <v>1693.5</v>
      </c>
      <c r="C2869" s="16">
        <v>-1</v>
      </c>
      <c r="D2869" s="26">
        <v>1690</v>
      </c>
      <c r="E2869" s="28">
        <v>0</v>
      </c>
      <c r="F2869" s="28">
        <v>1700.5</v>
      </c>
    </row>
    <row r="2870" spans="1:6">
      <c r="A2870" s="20">
        <v>0.45056712962962964</v>
      </c>
      <c r="B2870" s="21">
        <v>1693.5</v>
      </c>
      <c r="C2870" s="16">
        <v>-1</v>
      </c>
      <c r="D2870" s="26">
        <v>1690</v>
      </c>
      <c r="E2870" s="28">
        <v>0</v>
      </c>
      <c r="F2870" s="28">
        <v>1700.5</v>
      </c>
    </row>
    <row r="2871" spans="1:6">
      <c r="A2871" s="20">
        <v>0.4506134259259259</v>
      </c>
      <c r="B2871" s="21">
        <v>1694</v>
      </c>
      <c r="C2871" s="16">
        <v>-1</v>
      </c>
      <c r="D2871" s="26">
        <v>1690</v>
      </c>
      <c r="E2871" s="28">
        <v>0</v>
      </c>
      <c r="F2871" s="28">
        <v>1700.5</v>
      </c>
    </row>
    <row r="2872" spans="1:6">
      <c r="A2872" s="20">
        <v>0.45063657407407409</v>
      </c>
      <c r="B2872" s="21">
        <v>1694</v>
      </c>
      <c r="C2872" s="16">
        <v>-1</v>
      </c>
      <c r="D2872" s="26">
        <v>1690</v>
      </c>
      <c r="E2872" s="28">
        <v>0</v>
      </c>
      <c r="F2872" s="28">
        <v>1700.5</v>
      </c>
    </row>
    <row r="2873" spans="1:6">
      <c r="A2873" s="20">
        <v>0.45065972222222223</v>
      </c>
      <c r="B2873" s="21">
        <v>1694</v>
      </c>
      <c r="C2873" s="16">
        <v>-1</v>
      </c>
      <c r="D2873" s="26">
        <v>1690</v>
      </c>
      <c r="E2873" s="28">
        <v>0</v>
      </c>
      <c r="F2873" s="28">
        <v>1700.5</v>
      </c>
    </row>
    <row r="2874" spans="1:6">
      <c r="A2874" s="20">
        <v>0.45069444444444445</v>
      </c>
      <c r="B2874" s="21">
        <v>1693</v>
      </c>
      <c r="C2874" s="16">
        <v>-1</v>
      </c>
      <c r="D2874" s="26">
        <v>1690</v>
      </c>
      <c r="E2874" s="28">
        <v>0</v>
      </c>
      <c r="F2874" s="28">
        <v>1700.5</v>
      </c>
    </row>
    <row r="2875" spans="1:6">
      <c r="A2875" s="20">
        <v>0.45070601851851849</v>
      </c>
      <c r="B2875" s="21">
        <v>1693</v>
      </c>
      <c r="C2875" s="16">
        <v>-1</v>
      </c>
      <c r="D2875" s="26">
        <v>1690</v>
      </c>
      <c r="E2875" s="28">
        <v>0</v>
      </c>
      <c r="F2875" s="28">
        <v>1700.5</v>
      </c>
    </row>
    <row r="2876" spans="1:6">
      <c r="A2876" s="20">
        <v>0.45076388888888891</v>
      </c>
      <c r="B2876" s="21">
        <v>1692.5</v>
      </c>
      <c r="C2876" s="16">
        <v>-1</v>
      </c>
      <c r="D2876" s="26">
        <v>1690</v>
      </c>
      <c r="E2876" s="28">
        <v>0</v>
      </c>
      <c r="F2876" s="28">
        <v>1700.5</v>
      </c>
    </row>
    <row r="2877" spans="1:6">
      <c r="A2877" s="20">
        <v>0.45079861111111114</v>
      </c>
      <c r="B2877" s="21">
        <v>1693</v>
      </c>
      <c r="C2877" s="16">
        <v>-1</v>
      </c>
      <c r="D2877" s="26">
        <v>1690</v>
      </c>
      <c r="E2877" s="28">
        <v>0</v>
      </c>
      <c r="F2877" s="28">
        <v>1700.5</v>
      </c>
    </row>
    <row r="2878" spans="1:6">
      <c r="A2878" s="20">
        <v>0.4508564814814815</v>
      </c>
      <c r="B2878" s="21">
        <v>1693</v>
      </c>
      <c r="C2878" s="16">
        <v>-1</v>
      </c>
      <c r="D2878" s="26">
        <v>1690</v>
      </c>
      <c r="E2878" s="28">
        <v>0</v>
      </c>
      <c r="F2878" s="28">
        <v>1700.5</v>
      </c>
    </row>
    <row r="2879" spans="1:6">
      <c r="A2879" s="20">
        <v>0.45091435185185186</v>
      </c>
      <c r="B2879" s="21">
        <v>1693.5</v>
      </c>
      <c r="C2879" s="16">
        <v>-1</v>
      </c>
      <c r="D2879" s="26">
        <v>1690</v>
      </c>
      <c r="E2879" s="28">
        <v>0</v>
      </c>
      <c r="F2879" s="28">
        <v>1700.5</v>
      </c>
    </row>
    <row r="2880" spans="1:6">
      <c r="A2880" s="20">
        <v>0.45092592592592595</v>
      </c>
      <c r="B2880" s="21">
        <v>1693.5</v>
      </c>
      <c r="C2880" s="16">
        <v>-1</v>
      </c>
      <c r="D2880" s="26">
        <v>1690</v>
      </c>
      <c r="E2880" s="28">
        <v>0</v>
      </c>
      <c r="F2880" s="28">
        <v>1700.5</v>
      </c>
    </row>
    <row r="2881" spans="1:6">
      <c r="A2881" s="20">
        <v>0.45094907407407409</v>
      </c>
      <c r="B2881" s="21">
        <v>1693.5</v>
      </c>
      <c r="C2881" s="16">
        <v>-1</v>
      </c>
      <c r="D2881" s="26">
        <v>1690</v>
      </c>
      <c r="E2881" s="28">
        <v>0</v>
      </c>
      <c r="F2881" s="28">
        <v>1700.5</v>
      </c>
    </row>
    <row r="2882" spans="1:6">
      <c r="A2882" s="20">
        <v>0.45100694444444445</v>
      </c>
      <c r="B2882" s="21">
        <v>1693.5</v>
      </c>
      <c r="C2882" s="16">
        <v>-1</v>
      </c>
      <c r="D2882" s="26">
        <v>1690</v>
      </c>
      <c r="E2882" s="28">
        <v>0</v>
      </c>
      <c r="F2882" s="28">
        <v>1700.5</v>
      </c>
    </row>
    <row r="2883" spans="1:6">
      <c r="A2883" s="20">
        <v>0.45103009259259258</v>
      </c>
      <c r="B2883" s="21">
        <v>1693</v>
      </c>
      <c r="C2883" s="16">
        <v>-1</v>
      </c>
      <c r="D2883" s="26">
        <v>1690</v>
      </c>
      <c r="E2883" s="28">
        <v>0</v>
      </c>
      <c r="F2883" s="28">
        <v>1700.5</v>
      </c>
    </row>
    <row r="2884" spans="1:6">
      <c r="A2884" s="20">
        <v>0.45106481481481481</v>
      </c>
      <c r="B2884" s="21">
        <v>1693</v>
      </c>
      <c r="C2884" s="16">
        <v>-1</v>
      </c>
      <c r="D2884" s="26">
        <v>1690</v>
      </c>
      <c r="E2884" s="28">
        <v>0</v>
      </c>
      <c r="F2884" s="28">
        <v>1700.5</v>
      </c>
    </row>
    <row r="2885" spans="1:6">
      <c r="A2885" s="20">
        <v>0.45111111111111113</v>
      </c>
      <c r="B2885" s="21">
        <v>1693</v>
      </c>
      <c r="C2885" s="16">
        <v>-1</v>
      </c>
      <c r="D2885" s="26">
        <v>1690</v>
      </c>
      <c r="E2885" s="28">
        <v>0</v>
      </c>
      <c r="F2885" s="28">
        <v>1700.5</v>
      </c>
    </row>
    <row r="2886" spans="1:6">
      <c r="A2886" s="20">
        <v>0.45114583333333336</v>
      </c>
      <c r="B2886" s="21">
        <v>1692.5</v>
      </c>
      <c r="C2886" s="16">
        <v>-1</v>
      </c>
      <c r="D2886" s="26">
        <v>1690</v>
      </c>
      <c r="E2886" s="28">
        <v>0</v>
      </c>
      <c r="F2886" s="28">
        <v>1700.5</v>
      </c>
    </row>
    <row r="2887" spans="1:6">
      <c r="A2887" s="20">
        <v>0.45118055555555553</v>
      </c>
      <c r="B2887" s="21">
        <v>1692.5</v>
      </c>
      <c r="C2887" s="16">
        <v>-1</v>
      </c>
      <c r="D2887" s="26">
        <v>1690</v>
      </c>
      <c r="E2887" s="28">
        <v>0</v>
      </c>
      <c r="F2887" s="28">
        <v>1700.5</v>
      </c>
    </row>
    <row r="2888" spans="1:6">
      <c r="A2888" s="20">
        <v>0.45122685185185185</v>
      </c>
      <c r="B2888" s="21">
        <v>1692.5</v>
      </c>
      <c r="C2888" s="16">
        <v>-1</v>
      </c>
      <c r="D2888" s="26">
        <v>1690</v>
      </c>
      <c r="E2888" s="28">
        <v>0</v>
      </c>
      <c r="F2888" s="28">
        <v>1700.5</v>
      </c>
    </row>
    <row r="2889" spans="1:6">
      <c r="A2889" s="20">
        <v>0.45123842592592595</v>
      </c>
      <c r="B2889" s="21">
        <v>1693</v>
      </c>
      <c r="C2889" s="16">
        <v>-1</v>
      </c>
      <c r="D2889" s="26">
        <v>1690</v>
      </c>
      <c r="E2889" s="28">
        <v>0</v>
      </c>
      <c r="F2889" s="28">
        <v>1700.5</v>
      </c>
    </row>
    <row r="2890" spans="1:6">
      <c r="A2890" s="20">
        <v>0.45126157407407408</v>
      </c>
      <c r="B2890" s="21">
        <v>1693</v>
      </c>
      <c r="C2890" s="16">
        <v>-1</v>
      </c>
      <c r="D2890" s="26">
        <v>1690</v>
      </c>
      <c r="E2890" s="28">
        <v>0</v>
      </c>
      <c r="F2890" s="28">
        <v>1700.5</v>
      </c>
    </row>
    <row r="2891" spans="1:6">
      <c r="A2891" s="20">
        <v>0.45129629629629631</v>
      </c>
      <c r="B2891" s="21">
        <v>1693</v>
      </c>
      <c r="C2891" s="16">
        <v>-1</v>
      </c>
      <c r="D2891" s="26">
        <v>1690</v>
      </c>
      <c r="E2891" s="28">
        <v>0</v>
      </c>
      <c r="F2891" s="28">
        <v>1700.5</v>
      </c>
    </row>
    <row r="2892" spans="1:6">
      <c r="A2892" s="20">
        <v>0.45133101851851853</v>
      </c>
      <c r="B2892" s="21">
        <v>1692.5</v>
      </c>
      <c r="C2892" s="16">
        <v>-1</v>
      </c>
      <c r="D2892" s="26">
        <v>1690</v>
      </c>
      <c r="E2892" s="28">
        <v>0</v>
      </c>
      <c r="F2892" s="28">
        <v>1700.5</v>
      </c>
    </row>
    <row r="2893" spans="1:6">
      <c r="A2893" s="20">
        <v>0.4513888888888889</v>
      </c>
      <c r="B2893" s="21">
        <v>1692.5</v>
      </c>
      <c r="C2893" s="16">
        <v>-1</v>
      </c>
      <c r="D2893" s="26">
        <v>1690</v>
      </c>
      <c r="E2893" s="28">
        <v>0</v>
      </c>
      <c r="F2893" s="28">
        <v>1700.5</v>
      </c>
    </row>
    <row r="2894" spans="1:6">
      <c r="A2894" s="20">
        <v>0.45140046296296299</v>
      </c>
      <c r="B2894" s="21">
        <v>1692.5</v>
      </c>
      <c r="C2894" s="16">
        <v>-1</v>
      </c>
      <c r="D2894" s="26">
        <v>1690</v>
      </c>
      <c r="E2894" s="28">
        <v>0</v>
      </c>
      <c r="F2894" s="28">
        <v>1700.5</v>
      </c>
    </row>
    <row r="2895" spans="1:6">
      <c r="A2895" s="20">
        <v>0.45143518518518516</v>
      </c>
      <c r="B2895" s="21">
        <v>1692.5</v>
      </c>
      <c r="C2895" s="16">
        <v>-1</v>
      </c>
      <c r="D2895" s="26">
        <v>1690</v>
      </c>
      <c r="E2895" s="28">
        <v>0</v>
      </c>
      <c r="F2895" s="28">
        <v>1700.5</v>
      </c>
    </row>
    <row r="2896" spans="1:6">
      <c r="A2896" s="20">
        <v>0.45145833333333335</v>
      </c>
      <c r="B2896" s="21">
        <v>1692.5</v>
      </c>
      <c r="C2896" s="16">
        <v>-1</v>
      </c>
      <c r="D2896" s="26">
        <v>1690</v>
      </c>
      <c r="E2896" s="28">
        <v>0</v>
      </c>
      <c r="F2896" s="28">
        <v>1700.5</v>
      </c>
    </row>
    <row r="2897" spans="1:6">
      <c r="A2897" s="20">
        <v>0.45146990740740739</v>
      </c>
      <c r="B2897" s="21">
        <v>1692.5</v>
      </c>
      <c r="C2897" s="16">
        <v>-1</v>
      </c>
      <c r="D2897" s="26">
        <v>1690</v>
      </c>
      <c r="E2897" s="28">
        <v>0</v>
      </c>
      <c r="F2897" s="28">
        <v>1700.5</v>
      </c>
    </row>
    <row r="2898" spans="1:6">
      <c r="A2898" s="20">
        <v>0.45151620370370371</v>
      </c>
      <c r="B2898" s="21">
        <v>1692.5</v>
      </c>
      <c r="C2898" s="16">
        <v>-1</v>
      </c>
      <c r="D2898" s="26">
        <v>1690</v>
      </c>
      <c r="E2898" s="28">
        <v>0</v>
      </c>
      <c r="F2898" s="28">
        <v>1700.5</v>
      </c>
    </row>
    <row r="2899" spans="1:6">
      <c r="A2899" s="20">
        <v>0.45152777777777775</v>
      </c>
      <c r="B2899" s="21">
        <v>1692.5</v>
      </c>
      <c r="C2899" s="16">
        <v>-1</v>
      </c>
      <c r="D2899" s="26">
        <v>1690</v>
      </c>
      <c r="E2899" s="28">
        <v>0</v>
      </c>
      <c r="F2899" s="28">
        <v>1700.5</v>
      </c>
    </row>
    <row r="2900" spans="1:6">
      <c r="A2900" s="20">
        <v>0.45155092592592594</v>
      </c>
      <c r="B2900" s="21">
        <v>1693</v>
      </c>
      <c r="C2900" s="16">
        <v>-1</v>
      </c>
      <c r="D2900" s="26">
        <v>1690</v>
      </c>
      <c r="E2900" s="28">
        <v>0</v>
      </c>
      <c r="F2900" s="28">
        <v>1700.5</v>
      </c>
    </row>
    <row r="2901" spans="1:6">
      <c r="A2901" s="20">
        <v>0.45165509259259257</v>
      </c>
      <c r="B2901" s="21">
        <v>1693</v>
      </c>
      <c r="C2901" s="16">
        <v>-1</v>
      </c>
      <c r="D2901" s="26">
        <v>1690</v>
      </c>
      <c r="E2901" s="28">
        <v>0</v>
      </c>
      <c r="F2901" s="28">
        <v>1700.5</v>
      </c>
    </row>
    <row r="2902" spans="1:6">
      <c r="A2902" s="20">
        <v>0.45170138888888889</v>
      </c>
      <c r="B2902" s="21">
        <v>1692.5</v>
      </c>
      <c r="C2902" s="16">
        <v>-1</v>
      </c>
      <c r="D2902" s="26">
        <v>1690</v>
      </c>
      <c r="E2902" s="28">
        <v>0</v>
      </c>
      <c r="F2902" s="28">
        <v>1700.5</v>
      </c>
    </row>
    <row r="2903" spans="1:6">
      <c r="A2903" s="20">
        <v>0.45172453703703702</v>
      </c>
      <c r="B2903" s="21">
        <v>1692.5</v>
      </c>
      <c r="C2903" s="16">
        <v>-1</v>
      </c>
      <c r="D2903" s="26">
        <v>1690</v>
      </c>
      <c r="E2903" s="28">
        <v>0</v>
      </c>
      <c r="F2903" s="28">
        <v>1700.5</v>
      </c>
    </row>
    <row r="2904" spans="1:6">
      <c r="A2904" s="20">
        <v>0.45173611111111112</v>
      </c>
      <c r="B2904" s="21">
        <v>1692.5</v>
      </c>
      <c r="C2904" s="16">
        <v>-1</v>
      </c>
      <c r="D2904" s="26">
        <v>1690</v>
      </c>
      <c r="E2904" s="28">
        <v>0</v>
      </c>
      <c r="F2904" s="28">
        <v>1700.5</v>
      </c>
    </row>
    <row r="2905" spans="1:6">
      <c r="A2905" s="20">
        <v>0.45189814814814816</v>
      </c>
      <c r="B2905" s="21">
        <v>1692</v>
      </c>
      <c r="C2905" s="16">
        <v>-1</v>
      </c>
      <c r="D2905" s="26">
        <v>1690</v>
      </c>
      <c r="E2905" s="28">
        <v>0</v>
      </c>
      <c r="F2905" s="28">
        <v>1700.5</v>
      </c>
    </row>
    <row r="2906" spans="1:6">
      <c r="A2906" s="20">
        <v>0.45192129629629629</v>
      </c>
      <c r="B2906" s="21">
        <v>1691.5</v>
      </c>
      <c r="C2906" s="16">
        <v>-1</v>
      </c>
      <c r="D2906" s="26">
        <v>1690</v>
      </c>
      <c r="E2906" s="28">
        <v>0</v>
      </c>
      <c r="F2906" s="28">
        <v>1700.5</v>
      </c>
    </row>
    <row r="2907" spans="1:6">
      <c r="A2907" s="20">
        <v>0.45195601851851852</v>
      </c>
      <c r="B2907" s="21">
        <v>1692</v>
      </c>
      <c r="C2907" s="16">
        <v>-1</v>
      </c>
      <c r="D2907" s="26">
        <v>1690</v>
      </c>
      <c r="E2907" s="28">
        <v>0</v>
      </c>
      <c r="F2907" s="28">
        <v>1700.5</v>
      </c>
    </row>
    <row r="2908" spans="1:6">
      <c r="A2908" s="20">
        <v>0.45200231481481479</v>
      </c>
      <c r="B2908" s="21">
        <v>1691.5</v>
      </c>
      <c r="C2908" s="16">
        <v>-1</v>
      </c>
      <c r="D2908" s="26">
        <v>1690</v>
      </c>
      <c r="E2908" s="28">
        <v>0</v>
      </c>
      <c r="F2908" s="28">
        <v>1700.5</v>
      </c>
    </row>
    <row r="2909" spans="1:6">
      <c r="A2909" s="20">
        <v>0.45203703703703701</v>
      </c>
      <c r="B2909" s="21">
        <v>1691.5</v>
      </c>
      <c r="C2909" s="16">
        <v>-1</v>
      </c>
      <c r="D2909" s="26">
        <v>1690</v>
      </c>
      <c r="E2909" s="28">
        <v>0</v>
      </c>
      <c r="F2909" s="28">
        <v>1700.5</v>
      </c>
    </row>
    <row r="2910" spans="1:6">
      <c r="A2910" s="20">
        <v>0.45207175925925924</v>
      </c>
      <c r="B2910" s="21">
        <v>1692</v>
      </c>
      <c r="C2910" s="16">
        <v>-1</v>
      </c>
      <c r="D2910" s="26">
        <v>1690</v>
      </c>
      <c r="E2910" s="28">
        <v>0</v>
      </c>
      <c r="F2910" s="28">
        <v>1700.5</v>
      </c>
    </row>
    <row r="2911" spans="1:6">
      <c r="A2911" s="20">
        <v>0.45209490740740743</v>
      </c>
      <c r="B2911" s="21">
        <v>1691.5</v>
      </c>
      <c r="C2911" s="16">
        <v>-1</v>
      </c>
      <c r="D2911" s="26">
        <v>1690</v>
      </c>
      <c r="E2911" s="28">
        <v>0</v>
      </c>
      <c r="F2911" s="28">
        <v>1700.5</v>
      </c>
    </row>
    <row r="2912" spans="1:6">
      <c r="A2912" s="20">
        <v>0.45215277777777779</v>
      </c>
      <c r="B2912" s="21">
        <v>1692</v>
      </c>
      <c r="C2912" s="16">
        <v>-1</v>
      </c>
      <c r="D2912" s="26">
        <v>1690</v>
      </c>
      <c r="E2912" s="28">
        <v>0</v>
      </c>
      <c r="F2912" s="28">
        <v>1700.5</v>
      </c>
    </row>
    <row r="2913" spans="1:6">
      <c r="A2913" s="20">
        <v>0.45230324074074074</v>
      </c>
      <c r="B2913" s="21">
        <v>1692</v>
      </c>
      <c r="C2913" s="16">
        <v>-1</v>
      </c>
      <c r="D2913" s="26">
        <v>1690</v>
      </c>
      <c r="E2913" s="28">
        <v>0</v>
      </c>
      <c r="F2913" s="28">
        <v>1700.5</v>
      </c>
    </row>
    <row r="2914" spans="1:6">
      <c r="A2914" s="20">
        <v>0.45234953703703706</v>
      </c>
      <c r="B2914" s="21">
        <v>1691</v>
      </c>
      <c r="C2914" s="16">
        <v>-1</v>
      </c>
      <c r="D2914" s="26">
        <v>1690</v>
      </c>
      <c r="E2914" s="28">
        <v>0</v>
      </c>
      <c r="F2914" s="28">
        <v>1700.5</v>
      </c>
    </row>
    <row r="2915" spans="1:6">
      <c r="A2915" s="20">
        <v>0.4523726851851852</v>
      </c>
      <c r="B2915" s="21">
        <v>1691</v>
      </c>
      <c r="C2915" s="16">
        <v>-1</v>
      </c>
      <c r="D2915" s="26">
        <v>1690</v>
      </c>
      <c r="E2915" s="28">
        <v>0</v>
      </c>
      <c r="F2915" s="28">
        <v>1700.5</v>
      </c>
    </row>
    <row r="2916" spans="1:6">
      <c r="A2916" s="20">
        <v>0.45241898148148146</v>
      </c>
      <c r="B2916" s="21">
        <v>1691</v>
      </c>
      <c r="C2916" s="16">
        <v>-1</v>
      </c>
      <c r="D2916" s="26">
        <v>1690</v>
      </c>
      <c r="E2916" s="28">
        <v>0</v>
      </c>
      <c r="F2916" s="28">
        <v>1700.5</v>
      </c>
    </row>
    <row r="2917" spans="1:6">
      <c r="A2917" s="20">
        <v>0.45243055555555556</v>
      </c>
      <c r="B2917" s="21">
        <v>1691</v>
      </c>
      <c r="C2917" s="16">
        <v>-1</v>
      </c>
      <c r="D2917" s="26">
        <v>1690</v>
      </c>
      <c r="E2917" s="28">
        <v>0</v>
      </c>
      <c r="F2917" s="28">
        <v>1700.5</v>
      </c>
    </row>
    <row r="2918" spans="1:6">
      <c r="A2918" s="20">
        <v>0.45246527777777779</v>
      </c>
      <c r="B2918" s="21">
        <v>1691</v>
      </c>
      <c r="C2918" s="16">
        <v>-1</v>
      </c>
      <c r="D2918" s="26">
        <v>1690</v>
      </c>
      <c r="E2918" s="28">
        <v>0</v>
      </c>
      <c r="F2918" s="28">
        <v>1700.5</v>
      </c>
    </row>
    <row r="2919" spans="1:6">
      <c r="A2919" s="20">
        <v>0.45247685185185182</v>
      </c>
      <c r="B2919" s="21">
        <v>1691.5</v>
      </c>
      <c r="C2919" s="16">
        <v>-1</v>
      </c>
      <c r="D2919" s="26">
        <v>1690</v>
      </c>
      <c r="E2919" s="28">
        <v>0</v>
      </c>
      <c r="F2919" s="28">
        <v>1700.5</v>
      </c>
    </row>
    <row r="2920" spans="1:6">
      <c r="A2920" s="20">
        <v>0.45250000000000001</v>
      </c>
      <c r="B2920" s="21">
        <v>1691</v>
      </c>
      <c r="C2920" s="16">
        <v>-1</v>
      </c>
      <c r="D2920" s="26">
        <v>1690</v>
      </c>
      <c r="E2920" s="28">
        <v>0</v>
      </c>
      <c r="F2920" s="28">
        <v>1700.5</v>
      </c>
    </row>
    <row r="2921" spans="1:6">
      <c r="A2921" s="20">
        <v>0.45253472222222224</v>
      </c>
      <c r="B2921" s="21">
        <v>1691</v>
      </c>
      <c r="C2921" s="16">
        <v>-1</v>
      </c>
      <c r="D2921" s="26">
        <v>1690</v>
      </c>
      <c r="E2921" s="28">
        <v>0</v>
      </c>
      <c r="F2921" s="28">
        <v>1700.5</v>
      </c>
    </row>
    <row r="2922" spans="1:6">
      <c r="A2922" s="20">
        <v>0.45256944444444447</v>
      </c>
      <c r="B2922" s="21">
        <v>1691.5</v>
      </c>
      <c r="C2922" s="16">
        <v>-1</v>
      </c>
      <c r="D2922" s="26">
        <v>1690</v>
      </c>
      <c r="E2922" s="28">
        <v>0</v>
      </c>
      <c r="F2922" s="28">
        <v>1700.5</v>
      </c>
    </row>
    <row r="2923" spans="1:6">
      <c r="A2923" s="20">
        <v>0.45261574074074074</v>
      </c>
      <c r="B2923" s="21">
        <v>1691.5</v>
      </c>
      <c r="C2923" s="16">
        <v>-1</v>
      </c>
      <c r="D2923" s="26">
        <v>1690</v>
      </c>
      <c r="E2923" s="28">
        <v>0</v>
      </c>
      <c r="F2923" s="28">
        <v>1700.5</v>
      </c>
    </row>
    <row r="2924" spans="1:6">
      <c r="A2924" s="20">
        <v>0.45266203703703706</v>
      </c>
      <c r="B2924" s="21">
        <v>1691.5</v>
      </c>
      <c r="C2924" s="16">
        <v>-1</v>
      </c>
      <c r="D2924" s="26">
        <v>1690</v>
      </c>
      <c r="E2924" s="28">
        <v>0</v>
      </c>
      <c r="F2924" s="28">
        <v>1700.5</v>
      </c>
    </row>
    <row r="2925" spans="1:6">
      <c r="A2925" s="20">
        <v>0.4526736111111111</v>
      </c>
      <c r="B2925" s="21">
        <v>1691.5</v>
      </c>
      <c r="C2925" s="16">
        <v>-1</v>
      </c>
      <c r="D2925" s="26">
        <v>1690</v>
      </c>
      <c r="E2925" s="28">
        <v>0</v>
      </c>
      <c r="F2925" s="28">
        <v>1700.5</v>
      </c>
    </row>
    <row r="2926" spans="1:6">
      <c r="A2926" s="20">
        <v>0.45270833333333332</v>
      </c>
      <c r="B2926" s="21">
        <v>1691.5</v>
      </c>
      <c r="C2926" s="16">
        <v>-1</v>
      </c>
      <c r="D2926" s="26">
        <v>1690</v>
      </c>
      <c r="E2926" s="28">
        <v>0</v>
      </c>
      <c r="F2926" s="28">
        <v>1700.5</v>
      </c>
    </row>
    <row r="2927" spans="1:6">
      <c r="A2927" s="20">
        <v>0.45274305555555555</v>
      </c>
      <c r="B2927" s="21">
        <v>1691.5</v>
      </c>
      <c r="C2927" s="16">
        <v>-1</v>
      </c>
      <c r="D2927" s="26">
        <v>1690</v>
      </c>
      <c r="E2927" s="28">
        <v>0</v>
      </c>
      <c r="F2927" s="28">
        <v>1700.5</v>
      </c>
    </row>
    <row r="2928" spans="1:6">
      <c r="A2928" s="20">
        <v>0.45278935185185187</v>
      </c>
      <c r="B2928" s="21">
        <v>1691.5</v>
      </c>
      <c r="C2928" s="16">
        <v>-1</v>
      </c>
      <c r="D2928" s="26">
        <v>1690</v>
      </c>
      <c r="E2928" s="28">
        <v>0</v>
      </c>
      <c r="F2928" s="28">
        <v>1700.5</v>
      </c>
    </row>
    <row r="2929" spans="1:6">
      <c r="A2929" s="20">
        <v>0.45281250000000001</v>
      </c>
      <c r="B2929" s="21">
        <v>1691.5</v>
      </c>
      <c r="C2929" s="16">
        <v>-1</v>
      </c>
      <c r="D2929" s="26">
        <v>1690</v>
      </c>
      <c r="E2929" s="28">
        <v>0</v>
      </c>
      <c r="F2929" s="28">
        <v>1700.5</v>
      </c>
    </row>
    <row r="2930" spans="1:6">
      <c r="A2930" s="20">
        <v>0.45284722222222223</v>
      </c>
      <c r="B2930" s="21">
        <v>1691.5</v>
      </c>
      <c r="C2930" s="16">
        <v>-1</v>
      </c>
      <c r="D2930" s="26">
        <v>1690</v>
      </c>
      <c r="E2930" s="28">
        <v>0</v>
      </c>
      <c r="F2930" s="28">
        <v>1700.5</v>
      </c>
    </row>
    <row r="2931" spans="1:6">
      <c r="A2931" s="20">
        <v>0.45288194444444446</v>
      </c>
      <c r="B2931" s="21">
        <v>1691.5</v>
      </c>
      <c r="C2931" s="16">
        <v>-1</v>
      </c>
      <c r="D2931" s="26">
        <v>1690</v>
      </c>
      <c r="E2931" s="28">
        <v>0</v>
      </c>
      <c r="F2931" s="28">
        <v>1700.5</v>
      </c>
    </row>
    <row r="2932" spans="1:6">
      <c r="A2932" s="20">
        <v>0.4528935185185185</v>
      </c>
      <c r="B2932" s="21">
        <v>1691.5</v>
      </c>
      <c r="C2932" s="16">
        <v>-1</v>
      </c>
      <c r="D2932" s="26">
        <v>1690</v>
      </c>
      <c r="E2932" s="28">
        <v>0</v>
      </c>
      <c r="F2932" s="28">
        <v>1700.5</v>
      </c>
    </row>
    <row r="2933" spans="1:6">
      <c r="A2933" s="20">
        <v>0.45291666666666669</v>
      </c>
      <c r="B2933" s="21">
        <v>1691.5</v>
      </c>
      <c r="C2933" s="16">
        <v>-1</v>
      </c>
      <c r="D2933" s="26">
        <v>1690</v>
      </c>
      <c r="E2933" s="28">
        <v>0</v>
      </c>
      <c r="F2933" s="28">
        <v>1700.5</v>
      </c>
    </row>
    <row r="2934" spans="1:6">
      <c r="A2934" s="20">
        <v>0.45296296296296296</v>
      </c>
      <c r="B2934" s="21">
        <v>1691</v>
      </c>
      <c r="C2934" s="16">
        <v>-1</v>
      </c>
      <c r="D2934" s="26">
        <v>1690</v>
      </c>
      <c r="E2934" s="28">
        <v>0</v>
      </c>
      <c r="F2934" s="28">
        <v>1700.5</v>
      </c>
    </row>
    <row r="2935" spans="1:6">
      <c r="A2935" s="20">
        <v>0.45299768518518518</v>
      </c>
      <c r="B2935" s="21">
        <v>1691</v>
      </c>
      <c r="C2935" s="16">
        <v>-1</v>
      </c>
      <c r="D2935" s="26">
        <v>1690</v>
      </c>
      <c r="E2935" s="28">
        <v>0</v>
      </c>
      <c r="F2935" s="28">
        <v>1700.5</v>
      </c>
    </row>
    <row r="2936" spans="1:6">
      <c r="A2936" s="20">
        <v>0.45302083333333332</v>
      </c>
      <c r="B2936" s="21">
        <v>1691.5</v>
      </c>
      <c r="C2936" s="16">
        <v>-1</v>
      </c>
      <c r="D2936" s="26">
        <v>1690</v>
      </c>
      <c r="E2936" s="28">
        <v>0</v>
      </c>
      <c r="F2936" s="28">
        <v>1700.5</v>
      </c>
    </row>
    <row r="2937" spans="1:6">
      <c r="A2937" s="20">
        <v>0.45304398148148151</v>
      </c>
      <c r="B2937" s="21">
        <v>1691.5</v>
      </c>
      <c r="C2937" s="16">
        <v>-1</v>
      </c>
      <c r="D2937" s="26">
        <v>1690</v>
      </c>
      <c r="E2937" s="28">
        <v>0</v>
      </c>
      <c r="F2937" s="28">
        <v>1700.5</v>
      </c>
    </row>
    <row r="2938" spans="1:6">
      <c r="A2938" s="20">
        <v>0.45305555555555554</v>
      </c>
      <c r="B2938" s="21">
        <v>1691</v>
      </c>
      <c r="C2938" s="16">
        <v>-1</v>
      </c>
      <c r="D2938" s="26">
        <v>1690</v>
      </c>
      <c r="E2938" s="28">
        <v>0</v>
      </c>
      <c r="F2938" s="28">
        <v>1700.5</v>
      </c>
    </row>
    <row r="2939" spans="1:6">
      <c r="A2939" s="20">
        <v>0.45314814814814813</v>
      </c>
      <c r="B2939" s="21">
        <v>1691</v>
      </c>
      <c r="C2939" s="16">
        <v>-1</v>
      </c>
      <c r="D2939" s="26">
        <v>1690</v>
      </c>
      <c r="E2939" s="28">
        <v>0</v>
      </c>
      <c r="F2939" s="28">
        <v>1700.5</v>
      </c>
    </row>
    <row r="2940" spans="1:6">
      <c r="A2940" s="20">
        <v>0.45318287037037036</v>
      </c>
      <c r="B2940" s="21">
        <v>1691</v>
      </c>
      <c r="C2940" s="16">
        <v>-1</v>
      </c>
      <c r="D2940" s="26">
        <v>1690</v>
      </c>
      <c r="E2940" s="28">
        <v>0</v>
      </c>
      <c r="F2940" s="28">
        <v>1700.5</v>
      </c>
    </row>
    <row r="2941" spans="1:6">
      <c r="A2941" s="20">
        <v>0.45329861111111114</v>
      </c>
      <c r="B2941" s="21">
        <v>1691</v>
      </c>
      <c r="C2941" s="16">
        <v>-1</v>
      </c>
      <c r="D2941" s="26">
        <v>1690</v>
      </c>
      <c r="E2941" s="28">
        <v>0</v>
      </c>
      <c r="F2941" s="28">
        <v>1700.5</v>
      </c>
    </row>
    <row r="2942" spans="1:6">
      <c r="A2942" s="20">
        <v>0.45332175925925927</v>
      </c>
      <c r="B2942" s="21">
        <v>1691</v>
      </c>
      <c r="C2942" s="16">
        <v>-1</v>
      </c>
      <c r="D2942" s="26">
        <v>1690</v>
      </c>
      <c r="E2942" s="28">
        <v>0</v>
      </c>
      <c r="F2942" s="28">
        <v>1700.5</v>
      </c>
    </row>
    <row r="2943" spans="1:6">
      <c r="A2943" s="20">
        <v>0.4533449074074074</v>
      </c>
      <c r="B2943" s="21">
        <v>1690.5</v>
      </c>
      <c r="C2943" s="16">
        <v>-1</v>
      </c>
      <c r="D2943" s="26">
        <v>1690</v>
      </c>
      <c r="E2943" s="28">
        <v>0</v>
      </c>
      <c r="F2943" s="28">
        <v>1700.5</v>
      </c>
    </row>
    <row r="2944" spans="1:6">
      <c r="A2944" s="20">
        <v>0.45339120370370373</v>
      </c>
      <c r="B2944" s="21">
        <v>1690</v>
      </c>
      <c r="C2944" s="16">
        <v>-1</v>
      </c>
      <c r="D2944" s="26">
        <v>1690</v>
      </c>
      <c r="E2944" s="28">
        <v>0</v>
      </c>
      <c r="F2944" s="28">
        <v>1700.5</v>
      </c>
    </row>
    <row r="2945" spans="1:6">
      <c r="A2945" s="20">
        <v>0.4534259259259259</v>
      </c>
      <c r="B2945" s="21">
        <v>1690</v>
      </c>
      <c r="C2945" s="16">
        <v>-1</v>
      </c>
      <c r="D2945" s="26">
        <v>1690</v>
      </c>
      <c r="E2945" s="28">
        <v>0</v>
      </c>
      <c r="F2945" s="28">
        <v>1700.5</v>
      </c>
    </row>
    <row r="2946" spans="1:6">
      <c r="A2946" s="20">
        <v>0.45343749999999999</v>
      </c>
      <c r="B2946" s="21">
        <v>1690</v>
      </c>
      <c r="C2946" s="16">
        <v>-1</v>
      </c>
      <c r="D2946" s="26">
        <v>1690</v>
      </c>
      <c r="E2946" s="28">
        <v>0</v>
      </c>
      <c r="F2946" s="28">
        <v>1700.5</v>
      </c>
    </row>
    <row r="2947" spans="1:6">
      <c r="A2947" s="20">
        <v>0.45346064814814813</v>
      </c>
      <c r="B2947" s="21">
        <v>1690</v>
      </c>
      <c r="C2947" s="16">
        <v>-1</v>
      </c>
      <c r="D2947" s="26">
        <v>1690</v>
      </c>
      <c r="E2947" s="28">
        <v>0</v>
      </c>
      <c r="F2947" s="28">
        <v>1700.5</v>
      </c>
    </row>
    <row r="2948" spans="1:6">
      <c r="A2948" s="20">
        <v>0.45348379629629632</v>
      </c>
      <c r="B2948" s="21">
        <v>1690</v>
      </c>
      <c r="C2948" s="16">
        <v>-1</v>
      </c>
      <c r="D2948" s="26">
        <v>1690</v>
      </c>
      <c r="E2948" s="28">
        <v>0</v>
      </c>
      <c r="F2948" s="28">
        <v>1700.5</v>
      </c>
    </row>
    <row r="2949" spans="1:6">
      <c r="A2949" s="20">
        <v>0.45350694444444445</v>
      </c>
      <c r="B2949" s="21">
        <v>1690</v>
      </c>
      <c r="C2949" s="16">
        <v>-1</v>
      </c>
      <c r="D2949" s="26">
        <v>1690</v>
      </c>
      <c r="E2949" s="28">
        <v>0</v>
      </c>
      <c r="F2949" s="28">
        <v>1700.5</v>
      </c>
    </row>
    <row r="2950" spans="1:6">
      <c r="A2950" s="20">
        <v>0.45353009259259258</v>
      </c>
      <c r="B2950" s="21">
        <v>1690</v>
      </c>
      <c r="C2950" s="16">
        <v>-1</v>
      </c>
      <c r="D2950" s="26">
        <v>1690</v>
      </c>
      <c r="E2950" s="28">
        <v>0</v>
      </c>
      <c r="F2950" s="28">
        <v>1700.5</v>
      </c>
    </row>
    <row r="2951" spans="1:6">
      <c r="A2951" s="20">
        <v>0.45354166666666668</v>
      </c>
      <c r="B2951" s="21">
        <v>1690</v>
      </c>
      <c r="C2951" s="16">
        <v>-1</v>
      </c>
      <c r="D2951" s="26">
        <v>1690</v>
      </c>
      <c r="E2951" s="28">
        <v>0</v>
      </c>
      <c r="F2951" s="28">
        <v>1700.5</v>
      </c>
    </row>
    <row r="2952" spans="1:6">
      <c r="A2952" s="20">
        <v>0.45356481481481481</v>
      </c>
      <c r="B2952" s="21">
        <v>1690.5</v>
      </c>
      <c r="C2952" s="16">
        <v>-1</v>
      </c>
      <c r="D2952" s="26">
        <v>1690</v>
      </c>
      <c r="E2952" s="28">
        <v>0</v>
      </c>
      <c r="F2952" s="28">
        <v>1700.5</v>
      </c>
    </row>
    <row r="2953" spans="1:6">
      <c r="A2953" s="20">
        <v>0.45359953703703704</v>
      </c>
      <c r="B2953" s="21">
        <v>1690</v>
      </c>
      <c r="C2953" s="16">
        <v>-1</v>
      </c>
      <c r="D2953" s="26">
        <v>1690</v>
      </c>
      <c r="E2953" s="28">
        <v>0</v>
      </c>
      <c r="F2953" s="28">
        <v>1700.5</v>
      </c>
    </row>
    <row r="2954" spans="1:6">
      <c r="A2954" s="20">
        <v>0.45366898148148149</v>
      </c>
      <c r="B2954" s="21">
        <v>1690.5</v>
      </c>
      <c r="C2954" s="16">
        <v>-1</v>
      </c>
      <c r="D2954" s="26">
        <v>1690</v>
      </c>
      <c r="E2954" s="28">
        <v>0</v>
      </c>
      <c r="F2954" s="28">
        <v>1700.5</v>
      </c>
    </row>
    <row r="2955" spans="1:6">
      <c r="A2955" s="20">
        <v>0.45369212962962963</v>
      </c>
      <c r="B2955" s="21">
        <v>1690</v>
      </c>
      <c r="C2955" s="16">
        <v>-1</v>
      </c>
      <c r="D2955" s="26">
        <v>1690</v>
      </c>
      <c r="E2955" s="28">
        <v>0</v>
      </c>
      <c r="F2955" s="28">
        <v>1700.5</v>
      </c>
    </row>
    <row r="2956" spans="1:6">
      <c r="A2956" s="20">
        <v>0.45371527777777776</v>
      </c>
      <c r="B2956" s="21">
        <v>1690.5</v>
      </c>
      <c r="C2956" s="16">
        <v>-1</v>
      </c>
      <c r="D2956" s="26">
        <v>1690</v>
      </c>
      <c r="E2956" s="28">
        <v>0</v>
      </c>
      <c r="F2956" s="28">
        <v>1700.5</v>
      </c>
    </row>
    <row r="2957" spans="1:6">
      <c r="A2957" s="20">
        <v>0.45373842592592595</v>
      </c>
      <c r="B2957" s="21">
        <v>1690</v>
      </c>
      <c r="C2957" s="16">
        <v>-1</v>
      </c>
      <c r="D2957" s="26">
        <v>1690</v>
      </c>
      <c r="E2957" s="28">
        <v>0</v>
      </c>
      <c r="F2957" s="28">
        <v>1700.5</v>
      </c>
    </row>
    <row r="2958" spans="1:6">
      <c r="A2958" s="20">
        <v>0.45374999999999999</v>
      </c>
      <c r="B2958" s="21">
        <v>1690</v>
      </c>
      <c r="C2958" s="16">
        <v>-1</v>
      </c>
      <c r="D2958" s="26">
        <v>1690</v>
      </c>
      <c r="E2958" s="28">
        <v>0</v>
      </c>
      <c r="F2958" s="28">
        <v>1700.5</v>
      </c>
    </row>
    <row r="2959" spans="1:6">
      <c r="A2959" s="20">
        <v>0.45379629629629631</v>
      </c>
      <c r="B2959" s="21">
        <v>1690.5</v>
      </c>
      <c r="C2959" s="16">
        <v>-1</v>
      </c>
      <c r="D2959" s="26">
        <v>1690</v>
      </c>
      <c r="E2959" s="28">
        <v>0</v>
      </c>
      <c r="F2959" s="28">
        <v>1700.5</v>
      </c>
    </row>
    <row r="2960" spans="1:6">
      <c r="A2960" s="20">
        <v>0.45383101851851854</v>
      </c>
      <c r="B2960" s="21">
        <v>1690</v>
      </c>
      <c r="C2960" s="16">
        <v>-1</v>
      </c>
      <c r="D2960" s="26">
        <v>1690</v>
      </c>
      <c r="E2960" s="28">
        <v>0</v>
      </c>
      <c r="F2960" s="28">
        <v>1700.5</v>
      </c>
    </row>
    <row r="2961" spans="1:6">
      <c r="A2961" s="20">
        <v>0.45385416666666667</v>
      </c>
      <c r="B2961" s="21">
        <v>1690.5</v>
      </c>
      <c r="C2961" s="16">
        <v>-1</v>
      </c>
      <c r="D2961" s="26">
        <v>1690</v>
      </c>
      <c r="E2961" s="28">
        <v>0</v>
      </c>
      <c r="F2961" s="28">
        <v>1700.5</v>
      </c>
    </row>
    <row r="2962" spans="1:6">
      <c r="A2962" s="20">
        <v>0.4538773148148148</v>
      </c>
      <c r="B2962" s="21">
        <v>1691</v>
      </c>
      <c r="C2962" s="16">
        <v>-1</v>
      </c>
      <c r="D2962" s="26">
        <v>1690</v>
      </c>
      <c r="E2962" s="28">
        <v>0</v>
      </c>
      <c r="F2962" s="28">
        <v>1700.5</v>
      </c>
    </row>
    <row r="2963" spans="1:6">
      <c r="A2963" s="20">
        <v>0.45393518518518516</v>
      </c>
      <c r="B2963" s="21">
        <v>1691.5</v>
      </c>
      <c r="C2963" s="16">
        <v>-1</v>
      </c>
      <c r="D2963" s="26">
        <v>1690</v>
      </c>
      <c r="E2963" s="28">
        <v>0</v>
      </c>
      <c r="F2963" s="28">
        <v>1700.5</v>
      </c>
    </row>
    <row r="2964" spans="1:6">
      <c r="A2964" s="20">
        <v>0.45394675925925926</v>
      </c>
      <c r="B2964" s="21">
        <v>1691.5</v>
      </c>
      <c r="C2964" s="16">
        <v>-1</v>
      </c>
      <c r="D2964" s="26">
        <v>1690</v>
      </c>
      <c r="E2964" s="28">
        <v>0</v>
      </c>
      <c r="F2964" s="28">
        <v>1700.5</v>
      </c>
    </row>
    <row r="2965" spans="1:6">
      <c r="A2965" s="20">
        <v>0.45400462962962962</v>
      </c>
      <c r="B2965" s="21">
        <v>1692</v>
      </c>
      <c r="C2965" s="16">
        <v>-1</v>
      </c>
      <c r="D2965" s="26">
        <v>1690</v>
      </c>
      <c r="E2965" s="28">
        <v>0</v>
      </c>
      <c r="F2965" s="28">
        <v>1700.5</v>
      </c>
    </row>
    <row r="2966" spans="1:6">
      <c r="A2966" s="20">
        <v>0.45403935185185185</v>
      </c>
      <c r="B2966" s="21">
        <v>1692</v>
      </c>
      <c r="C2966" s="16">
        <v>-1</v>
      </c>
      <c r="D2966" s="26">
        <v>1690</v>
      </c>
      <c r="E2966" s="28">
        <v>0</v>
      </c>
      <c r="F2966" s="28">
        <v>1700.5</v>
      </c>
    </row>
    <row r="2967" spans="1:6">
      <c r="A2967" s="20">
        <v>0.45405092592592594</v>
      </c>
      <c r="B2967" s="21">
        <v>1691.5</v>
      </c>
      <c r="C2967" s="16">
        <v>-1</v>
      </c>
      <c r="D2967" s="26">
        <v>1690</v>
      </c>
      <c r="E2967" s="28">
        <v>0</v>
      </c>
      <c r="F2967" s="28">
        <v>1700.5</v>
      </c>
    </row>
    <row r="2968" spans="1:6">
      <c r="A2968" s="20">
        <v>0.4541087962962963</v>
      </c>
      <c r="B2968" s="21">
        <v>1691.5</v>
      </c>
      <c r="C2968" s="16">
        <v>-1</v>
      </c>
      <c r="D2968" s="26">
        <v>1690</v>
      </c>
      <c r="E2968" s="28">
        <v>0</v>
      </c>
      <c r="F2968" s="28">
        <v>1700.5</v>
      </c>
    </row>
    <row r="2969" spans="1:6">
      <c r="A2969" s="20">
        <v>0.45413194444444444</v>
      </c>
      <c r="B2969" s="21">
        <v>1691</v>
      </c>
      <c r="C2969" s="16">
        <v>-1</v>
      </c>
      <c r="D2969" s="26">
        <v>1690</v>
      </c>
      <c r="E2969" s="28">
        <v>0</v>
      </c>
      <c r="F2969" s="28">
        <v>1700.5</v>
      </c>
    </row>
    <row r="2970" spans="1:6">
      <c r="A2970" s="20">
        <v>0.45414351851851853</v>
      </c>
      <c r="B2970" s="21">
        <v>1691.5</v>
      </c>
      <c r="C2970" s="16">
        <v>-1</v>
      </c>
      <c r="D2970" s="26">
        <v>1690</v>
      </c>
      <c r="E2970" s="28">
        <v>0</v>
      </c>
      <c r="F2970" s="28">
        <v>1700.5</v>
      </c>
    </row>
    <row r="2971" spans="1:6">
      <c r="A2971" s="20">
        <v>0.45417824074074076</v>
      </c>
      <c r="B2971" s="21">
        <v>1691</v>
      </c>
      <c r="C2971" s="16">
        <v>-1</v>
      </c>
      <c r="D2971" s="26">
        <v>1690</v>
      </c>
      <c r="E2971" s="28">
        <v>0</v>
      </c>
      <c r="F2971" s="28">
        <v>1700.5</v>
      </c>
    </row>
    <row r="2972" spans="1:6">
      <c r="A2972" s="20">
        <v>0.45422453703703702</v>
      </c>
      <c r="B2972" s="21">
        <v>1690</v>
      </c>
      <c r="C2972" s="16">
        <v>-1</v>
      </c>
      <c r="D2972" s="26">
        <v>1690</v>
      </c>
      <c r="E2972" s="28">
        <v>0</v>
      </c>
      <c r="F2972" s="28">
        <v>1700.5</v>
      </c>
    </row>
    <row r="2973" spans="1:6">
      <c r="A2973" s="20">
        <v>0.45424768518518521</v>
      </c>
      <c r="B2973" s="21">
        <v>1690.5</v>
      </c>
      <c r="C2973" s="16">
        <v>-1</v>
      </c>
      <c r="D2973" s="26">
        <v>1690</v>
      </c>
      <c r="E2973" s="28">
        <v>0</v>
      </c>
      <c r="F2973" s="28">
        <v>1700.5</v>
      </c>
    </row>
    <row r="2974" spans="1:6">
      <c r="A2974" s="20">
        <v>0.45427083333333335</v>
      </c>
      <c r="B2974" s="21">
        <v>1690</v>
      </c>
      <c r="C2974" s="16">
        <v>-1</v>
      </c>
      <c r="D2974" s="26">
        <v>1690</v>
      </c>
      <c r="E2974" s="28">
        <v>0</v>
      </c>
      <c r="F2974" s="28">
        <v>1700.5</v>
      </c>
    </row>
    <row r="2975" spans="1:6">
      <c r="A2975" s="20">
        <v>0.45428240740740738</v>
      </c>
      <c r="B2975" s="21">
        <v>1690</v>
      </c>
      <c r="C2975" s="16">
        <v>-1</v>
      </c>
      <c r="D2975" s="26">
        <v>1690</v>
      </c>
      <c r="E2975" s="28">
        <v>0</v>
      </c>
      <c r="F2975" s="28">
        <v>1700.5</v>
      </c>
    </row>
    <row r="2976" spans="1:6">
      <c r="A2976" s="20">
        <v>0.45431712962962961</v>
      </c>
      <c r="B2976" s="21">
        <v>1690</v>
      </c>
      <c r="C2976" s="16">
        <v>-1</v>
      </c>
      <c r="D2976" s="26">
        <v>1690</v>
      </c>
      <c r="E2976" s="28">
        <v>0</v>
      </c>
      <c r="F2976" s="28">
        <v>1700.5</v>
      </c>
    </row>
    <row r="2977" spans="1:6">
      <c r="A2977" s="20">
        <v>0.45435185185185184</v>
      </c>
      <c r="B2977" s="21">
        <v>1690</v>
      </c>
      <c r="C2977" s="16">
        <v>-1</v>
      </c>
      <c r="D2977" s="26">
        <v>1690</v>
      </c>
      <c r="E2977" s="28">
        <v>0</v>
      </c>
      <c r="F2977" s="28">
        <v>1700.5</v>
      </c>
    </row>
    <row r="2978" spans="1:6">
      <c r="A2978" s="20">
        <v>0.45437499999999997</v>
      </c>
      <c r="B2978" s="21">
        <v>1690</v>
      </c>
      <c r="C2978" s="16">
        <v>-1</v>
      </c>
      <c r="D2978" s="26">
        <v>1690</v>
      </c>
      <c r="E2978" s="28">
        <v>0</v>
      </c>
      <c r="F2978" s="28">
        <v>1700.5</v>
      </c>
    </row>
    <row r="2979" spans="1:6">
      <c r="A2979" s="20">
        <v>0.4544212962962963</v>
      </c>
      <c r="B2979" s="21">
        <v>1690</v>
      </c>
      <c r="C2979" s="16">
        <v>-1</v>
      </c>
      <c r="D2979" s="26">
        <v>1690</v>
      </c>
      <c r="E2979" s="28">
        <v>0</v>
      </c>
      <c r="F2979" s="28">
        <v>1700.5</v>
      </c>
    </row>
    <row r="2980" spans="1:6">
      <c r="A2980" s="20">
        <v>0.45443287037037039</v>
      </c>
      <c r="B2980" s="21">
        <v>1690</v>
      </c>
      <c r="C2980" s="16">
        <v>-1</v>
      </c>
      <c r="D2980" s="26">
        <v>1690</v>
      </c>
      <c r="E2980" s="28">
        <v>0</v>
      </c>
      <c r="F2980" s="28">
        <v>1700.5</v>
      </c>
    </row>
    <row r="2981" spans="1:6">
      <c r="A2981" s="20">
        <v>0.45447916666666666</v>
      </c>
      <c r="B2981" s="21">
        <v>1690.5</v>
      </c>
      <c r="C2981" s="16">
        <v>-1</v>
      </c>
      <c r="D2981" s="26">
        <v>1690</v>
      </c>
      <c r="E2981" s="28">
        <v>0</v>
      </c>
      <c r="F2981" s="28">
        <v>1700.5</v>
      </c>
    </row>
    <row r="2982" spans="1:6">
      <c r="A2982" s="20">
        <v>0.45453703703703702</v>
      </c>
      <c r="B2982" s="21">
        <v>1690</v>
      </c>
      <c r="C2982" s="16">
        <v>-1</v>
      </c>
      <c r="D2982" s="26">
        <v>1690</v>
      </c>
      <c r="E2982" s="28">
        <v>0</v>
      </c>
      <c r="F2982" s="28">
        <v>1700.5</v>
      </c>
    </row>
    <row r="2983" spans="1:6">
      <c r="A2983" s="20">
        <v>0.45458333333333334</v>
      </c>
      <c r="B2983" s="21">
        <v>1690.5</v>
      </c>
      <c r="C2983" s="16">
        <v>-1</v>
      </c>
      <c r="D2983" s="26">
        <v>1690</v>
      </c>
      <c r="E2983" s="28">
        <v>0</v>
      </c>
      <c r="F2983" s="28">
        <v>1700.5</v>
      </c>
    </row>
    <row r="2984" spans="1:6">
      <c r="A2984" s="20">
        <v>0.45462962962962961</v>
      </c>
      <c r="B2984" s="21">
        <v>1690</v>
      </c>
      <c r="C2984" s="16">
        <v>-1</v>
      </c>
      <c r="D2984" s="26">
        <v>1690</v>
      </c>
      <c r="E2984" s="28">
        <v>0</v>
      </c>
      <c r="F2984" s="28">
        <v>1700.5</v>
      </c>
    </row>
    <row r="2985" spans="1:6">
      <c r="A2985" s="20">
        <v>0.45465277777777779</v>
      </c>
      <c r="B2985" s="21">
        <v>1690</v>
      </c>
      <c r="C2985" s="16">
        <v>-1</v>
      </c>
      <c r="D2985" s="26">
        <v>1690</v>
      </c>
      <c r="E2985" s="28">
        <v>0</v>
      </c>
      <c r="F2985" s="28">
        <v>1700.5</v>
      </c>
    </row>
    <row r="2986" spans="1:6">
      <c r="A2986" s="20">
        <v>0.45469907407407406</v>
      </c>
      <c r="B2986" s="21">
        <v>1690.5</v>
      </c>
      <c r="C2986" s="16">
        <v>-1</v>
      </c>
      <c r="D2986" s="26">
        <v>1690</v>
      </c>
      <c r="E2986" s="28">
        <v>0</v>
      </c>
      <c r="F2986" s="28">
        <v>1700.5</v>
      </c>
    </row>
    <row r="2987" spans="1:6">
      <c r="A2987" s="20">
        <v>0.45472222222222225</v>
      </c>
      <c r="B2987" s="21">
        <v>1690</v>
      </c>
      <c r="C2987" s="16">
        <v>-1</v>
      </c>
      <c r="D2987" s="26">
        <v>1690</v>
      </c>
      <c r="E2987" s="28">
        <v>0</v>
      </c>
      <c r="F2987" s="28">
        <v>1700.5</v>
      </c>
    </row>
    <row r="2988" spans="1:6">
      <c r="A2988" s="20">
        <v>0.45474537037037038</v>
      </c>
      <c r="B2988" s="21">
        <v>1690.5</v>
      </c>
      <c r="C2988" s="16">
        <v>-1</v>
      </c>
      <c r="D2988" s="26">
        <v>1690</v>
      </c>
      <c r="E2988" s="28">
        <v>0</v>
      </c>
      <c r="F2988" s="28">
        <v>1700.5</v>
      </c>
    </row>
    <row r="2989" spans="1:6">
      <c r="A2989" s="20">
        <v>0.45478009259259261</v>
      </c>
      <c r="B2989" s="21">
        <v>1690.5</v>
      </c>
      <c r="C2989" s="16">
        <v>-1</v>
      </c>
      <c r="D2989" s="26">
        <v>1690</v>
      </c>
      <c r="E2989" s="28">
        <v>0</v>
      </c>
      <c r="F2989" s="28">
        <v>1700.5</v>
      </c>
    </row>
    <row r="2990" spans="1:6">
      <c r="A2990" s="20">
        <v>0.45479166666666665</v>
      </c>
      <c r="B2990" s="21">
        <v>1690</v>
      </c>
      <c r="C2990" s="16">
        <v>-1</v>
      </c>
      <c r="D2990" s="26">
        <v>1690</v>
      </c>
      <c r="E2990" s="28">
        <v>0</v>
      </c>
      <c r="F2990" s="28">
        <v>1700.5</v>
      </c>
    </row>
    <row r="2991" spans="1:6">
      <c r="A2991" s="20">
        <v>0.45482638888888888</v>
      </c>
      <c r="B2991" s="21">
        <v>1690</v>
      </c>
      <c r="C2991" s="16">
        <v>-1</v>
      </c>
      <c r="D2991" s="26">
        <v>1690</v>
      </c>
      <c r="E2991" s="28">
        <v>0</v>
      </c>
      <c r="F2991" s="28">
        <v>1700.5</v>
      </c>
    </row>
    <row r="2992" spans="1:6">
      <c r="A2992" s="20">
        <v>0.45484953703703701</v>
      </c>
      <c r="B2992" s="21">
        <v>1690.5</v>
      </c>
      <c r="C2992" s="16">
        <v>-1</v>
      </c>
      <c r="D2992" s="26">
        <v>1690</v>
      </c>
      <c r="E2992" s="28">
        <v>0</v>
      </c>
      <c r="F2992" s="28">
        <v>1700.5</v>
      </c>
    </row>
    <row r="2993" spans="1:6">
      <c r="A2993" s="20">
        <v>0.45488425925925924</v>
      </c>
      <c r="B2993" s="21">
        <v>1690</v>
      </c>
      <c r="C2993" s="16">
        <v>-1</v>
      </c>
      <c r="D2993" s="26">
        <v>1690</v>
      </c>
      <c r="E2993" s="28">
        <v>0</v>
      </c>
      <c r="F2993" s="28">
        <v>1700.5</v>
      </c>
    </row>
    <row r="2994" spans="1:6">
      <c r="A2994" s="20">
        <v>0.45491898148148147</v>
      </c>
      <c r="B2994" s="21">
        <v>1690</v>
      </c>
      <c r="C2994" s="16">
        <v>-1</v>
      </c>
      <c r="D2994" s="26">
        <v>1690</v>
      </c>
      <c r="E2994" s="28">
        <v>0</v>
      </c>
      <c r="F2994" s="28">
        <v>1700.5</v>
      </c>
    </row>
    <row r="2995" spans="1:6">
      <c r="A2995" s="20">
        <v>0.45494212962962965</v>
      </c>
      <c r="B2995" s="21">
        <v>1690.5</v>
      </c>
      <c r="C2995" s="16">
        <v>-1</v>
      </c>
      <c r="D2995" s="26">
        <v>1690</v>
      </c>
      <c r="E2995" s="28">
        <v>0</v>
      </c>
      <c r="F2995" s="28">
        <v>1700.5</v>
      </c>
    </row>
    <row r="2996" spans="1:6">
      <c r="A2996" s="20">
        <v>0.45496527777777779</v>
      </c>
      <c r="B2996" s="21">
        <v>1691</v>
      </c>
      <c r="C2996" s="16">
        <v>-1</v>
      </c>
      <c r="D2996" s="26">
        <v>1690</v>
      </c>
      <c r="E2996" s="28">
        <v>0</v>
      </c>
      <c r="F2996" s="28">
        <v>1700.5</v>
      </c>
    </row>
    <row r="2997" spans="1:6">
      <c r="A2997" s="20">
        <v>0.45498842592592592</v>
      </c>
      <c r="B2997" s="21">
        <v>1691</v>
      </c>
      <c r="C2997" s="16">
        <v>-1</v>
      </c>
      <c r="D2997" s="26">
        <v>1690</v>
      </c>
      <c r="E2997" s="28">
        <v>0</v>
      </c>
      <c r="F2997" s="28">
        <v>1700.5</v>
      </c>
    </row>
    <row r="2998" spans="1:6">
      <c r="A2998" s="20">
        <v>0.45501157407407405</v>
      </c>
      <c r="B2998" s="21">
        <v>1691.5</v>
      </c>
      <c r="C2998" s="16">
        <v>-1</v>
      </c>
      <c r="D2998" s="26">
        <v>1690</v>
      </c>
      <c r="E2998" s="28">
        <v>0</v>
      </c>
      <c r="F2998" s="28">
        <v>1700.5</v>
      </c>
    </row>
    <row r="2999" spans="1:6">
      <c r="A2999" s="20">
        <v>0.45503472222222224</v>
      </c>
      <c r="B2999" s="21">
        <v>1691.5</v>
      </c>
      <c r="C2999" s="16">
        <v>-1</v>
      </c>
      <c r="D2999" s="26">
        <v>1690</v>
      </c>
      <c r="E2999" s="28">
        <v>0</v>
      </c>
      <c r="F2999" s="28">
        <v>1700.5</v>
      </c>
    </row>
    <row r="3000" spans="1:6">
      <c r="A3000" s="20">
        <v>0.45508101851851851</v>
      </c>
      <c r="B3000" s="21">
        <v>1691.5</v>
      </c>
      <c r="C3000" s="16">
        <v>-1</v>
      </c>
      <c r="D3000" s="26">
        <v>1690</v>
      </c>
      <c r="E3000" s="28">
        <v>0</v>
      </c>
      <c r="F3000" s="28">
        <v>1700.5</v>
      </c>
    </row>
    <row r="3001" spans="1:6">
      <c r="A3001" s="20">
        <v>0.4550925925925926</v>
      </c>
      <c r="B3001" s="21">
        <v>1691.5</v>
      </c>
      <c r="C3001" s="16">
        <v>-1</v>
      </c>
      <c r="D3001" s="26">
        <v>1690</v>
      </c>
      <c r="E3001" s="28">
        <v>0</v>
      </c>
      <c r="F3001" s="28">
        <v>1700.5</v>
      </c>
    </row>
    <row r="3002" spans="1:6">
      <c r="A3002" s="20">
        <v>0.45515046296296297</v>
      </c>
      <c r="B3002" s="21">
        <v>1691.5</v>
      </c>
      <c r="C3002" s="16">
        <v>-1</v>
      </c>
      <c r="D3002" s="26">
        <v>1690</v>
      </c>
      <c r="E3002" s="28">
        <v>0</v>
      </c>
      <c r="F3002" s="28">
        <v>1700.5</v>
      </c>
    </row>
    <row r="3003" spans="1:6">
      <c r="A3003" s="20">
        <v>0.45518518518518519</v>
      </c>
      <c r="B3003" s="21">
        <v>1691.5</v>
      </c>
      <c r="C3003" s="16">
        <v>-1</v>
      </c>
      <c r="D3003" s="26">
        <v>1690</v>
      </c>
      <c r="E3003" s="28">
        <v>0</v>
      </c>
      <c r="F3003" s="28">
        <v>1700.5</v>
      </c>
    </row>
    <row r="3004" spans="1:6">
      <c r="A3004" s="20">
        <v>0.45519675925925923</v>
      </c>
      <c r="B3004" s="21">
        <v>1691.5</v>
      </c>
      <c r="C3004" s="16">
        <v>-1</v>
      </c>
      <c r="D3004" s="26">
        <v>1690</v>
      </c>
      <c r="E3004" s="28">
        <v>0</v>
      </c>
      <c r="F3004" s="28">
        <v>1700.5</v>
      </c>
    </row>
    <row r="3005" spans="1:6">
      <c r="A3005" s="20">
        <v>0.45523148148148146</v>
      </c>
      <c r="B3005" s="21">
        <v>1691.5</v>
      </c>
      <c r="C3005" s="16">
        <v>-1</v>
      </c>
      <c r="D3005" s="26">
        <v>1690</v>
      </c>
      <c r="E3005" s="28">
        <v>0</v>
      </c>
      <c r="F3005" s="28">
        <v>1700.5</v>
      </c>
    </row>
    <row r="3006" spans="1:6">
      <c r="A3006" s="20">
        <v>0.45526620370370369</v>
      </c>
      <c r="B3006" s="21">
        <v>1692</v>
      </c>
      <c r="C3006" s="16">
        <v>-1</v>
      </c>
      <c r="D3006" s="26">
        <v>1690</v>
      </c>
      <c r="E3006" s="28">
        <v>0</v>
      </c>
      <c r="F3006" s="28">
        <v>1700.5</v>
      </c>
    </row>
    <row r="3007" spans="1:6">
      <c r="A3007" s="20">
        <v>0.45528935185185188</v>
      </c>
      <c r="B3007" s="21">
        <v>1692</v>
      </c>
      <c r="C3007" s="16">
        <v>-1</v>
      </c>
      <c r="D3007" s="26">
        <v>1690</v>
      </c>
      <c r="E3007" s="28">
        <v>0</v>
      </c>
      <c r="F3007" s="28">
        <v>1700.5</v>
      </c>
    </row>
    <row r="3008" spans="1:6">
      <c r="A3008" s="20">
        <v>0.45531250000000001</v>
      </c>
      <c r="B3008" s="21">
        <v>1692</v>
      </c>
      <c r="C3008" s="16">
        <v>-1</v>
      </c>
      <c r="D3008" s="26">
        <v>1690</v>
      </c>
      <c r="E3008" s="28">
        <v>0</v>
      </c>
      <c r="F3008" s="28">
        <v>1700.5</v>
      </c>
    </row>
    <row r="3009" spans="1:6">
      <c r="A3009" s="20">
        <v>0.45533564814814814</v>
      </c>
      <c r="B3009" s="21">
        <v>1692.5</v>
      </c>
      <c r="C3009" s="16">
        <v>-1</v>
      </c>
      <c r="D3009" s="26">
        <v>1690</v>
      </c>
      <c r="E3009" s="28">
        <v>0</v>
      </c>
      <c r="F3009" s="28">
        <v>1700.5</v>
      </c>
    </row>
    <row r="3010" spans="1:6">
      <c r="A3010" s="20">
        <v>0.45534722222222224</v>
      </c>
      <c r="B3010" s="21">
        <v>1692.5</v>
      </c>
      <c r="C3010" s="16">
        <v>-1</v>
      </c>
      <c r="D3010" s="26">
        <v>1690</v>
      </c>
      <c r="E3010" s="28">
        <v>0</v>
      </c>
      <c r="F3010" s="28">
        <v>1700.5</v>
      </c>
    </row>
    <row r="3011" spans="1:6">
      <c r="A3011" s="20">
        <v>0.4553935185185185</v>
      </c>
      <c r="B3011" s="21">
        <v>1692.5</v>
      </c>
      <c r="C3011" s="16">
        <v>-1</v>
      </c>
      <c r="D3011" s="26">
        <v>1690</v>
      </c>
      <c r="E3011" s="28">
        <v>0</v>
      </c>
      <c r="F3011" s="28">
        <v>1700.5</v>
      </c>
    </row>
    <row r="3012" spans="1:6">
      <c r="A3012" s="20">
        <v>0.45542824074074073</v>
      </c>
      <c r="B3012" s="21">
        <v>1692.5</v>
      </c>
      <c r="C3012" s="16">
        <v>-1</v>
      </c>
      <c r="D3012" s="26">
        <v>1690</v>
      </c>
      <c r="E3012" s="28">
        <v>0</v>
      </c>
      <c r="F3012" s="28">
        <v>1700.5</v>
      </c>
    </row>
    <row r="3013" spans="1:6">
      <c r="A3013" s="20">
        <v>0.45546296296296296</v>
      </c>
      <c r="B3013" s="21">
        <v>1692</v>
      </c>
      <c r="C3013" s="16">
        <v>-1</v>
      </c>
      <c r="D3013" s="26">
        <v>1690</v>
      </c>
      <c r="E3013" s="28">
        <v>0</v>
      </c>
      <c r="F3013" s="28">
        <v>1700.5</v>
      </c>
    </row>
    <row r="3014" spans="1:6">
      <c r="A3014" s="20">
        <v>0.45547453703703705</v>
      </c>
      <c r="B3014" s="21">
        <v>1692.5</v>
      </c>
      <c r="C3014" s="16">
        <v>-1</v>
      </c>
      <c r="D3014" s="26">
        <v>1690</v>
      </c>
      <c r="E3014" s="28">
        <v>0</v>
      </c>
      <c r="F3014" s="28">
        <v>1700.5</v>
      </c>
    </row>
    <row r="3015" spans="1:6">
      <c r="A3015" s="20">
        <v>0.45548611111111109</v>
      </c>
      <c r="B3015" s="21">
        <v>1692</v>
      </c>
      <c r="C3015" s="16">
        <v>-1</v>
      </c>
      <c r="D3015" s="26">
        <v>1690</v>
      </c>
      <c r="E3015" s="28">
        <v>0</v>
      </c>
      <c r="F3015" s="28">
        <v>1700.5</v>
      </c>
    </row>
    <row r="3016" spans="1:6">
      <c r="A3016" s="20">
        <v>0.45553240740740741</v>
      </c>
      <c r="B3016" s="21">
        <v>1692.5</v>
      </c>
      <c r="C3016" s="16">
        <v>-1</v>
      </c>
      <c r="D3016" s="26">
        <v>1690</v>
      </c>
      <c r="E3016" s="28">
        <v>0</v>
      </c>
      <c r="F3016" s="28">
        <v>1700.5</v>
      </c>
    </row>
    <row r="3017" spans="1:6">
      <c r="A3017" s="20">
        <v>0.45554398148148151</v>
      </c>
      <c r="B3017" s="21">
        <v>1692</v>
      </c>
      <c r="C3017" s="16">
        <v>-1</v>
      </c>
      <c r="D3017" s="26">
        <v>1690</v>
      </c>
      <c r="E3017" s="28">
        <v>0</v>
      </c>
      <c r="F3017" s="28">
        <v>1700.5</v>
      </c>
    </row>
    <row r="3018" spans="1:6">
      <c r="A3018" s="20">
        <v>0.45560185185185187</v>
      </c>
      <c r="B3018" s="21">
        <v>1692.5</v>
      </c>
      <c r="C3018" s="16">
        <v>-1</v>
      </c>
      <c r="D3018" s="26">
        <v>1690</v>
      </c>
      <c r="E3018" s="28">
        <v>0</v>
      </c>
      <c r="F3018" s="28">
        <v>1700.5</v>
      </c>
    </row>
    <row r="3019" spans="1:6">
      <c r="A3019" s="20">
        <v>0.455625</v>
      </c>
      <c r="B3019" s="21">
        <v>1692.5</v>
      </c>
      <c r="C3019" s="16">
        <v>-1</v>
      </c>
      <c r="D3019" s="26">
        <v>1690</v>
      </c>
      <c r="E3019" s="28">
        <v>0</v>
      </c>
      <c r="F3019" s="28">
        <v>1700.5</v>
      </c>
    </row>
    <row r="3020" spans="1:6">
      <c r="A3020" s="20">
        <v>0.45565972222222223</v>
      </c>
      <c r="B3020" s="21">
        <v>1693</v>
      </c>
      <c r="C3020" s="16">
        <v>-1</v>
      </c>
      <c r="D3020" s="26">
        <v>1690</v>
      </c>
      <c r="E3020" s="28">
        <v>0</v>
      </c>
      <c r="F3020" s="28">
        <v>1700.5</v>
      </c>
    </row>
    <row r="3021" spans="1:6">
      <c r="A3021" s="20">
        <v>0.45568287037037036</v>
      </c>
      <c r="B3021" s="21">
        <v>1692</v>
      </c>
      <c r="C3021" s="16">
        <v>-1</v>
      </c>
      <c r="D3021" s="26">
        <v>1690</v>
      </c>
      <c r="E3021" s="28">
        <v>0</v>
      </c>
      <c r="F3021" s="28">
        <v>1700.5</v>
      </c>
    </row>
    <row r="3022" spans="1:6">
      <c r="A3022" s="20">
        <v>0.45574074074074072</v>
      </c>
      <c r="B3022" s="21">
        <v>1692</v>
      </c>
      <c r="C3022" s="16">
        <v>-1</v>
      </c>
      <c r="D3022" s="26">
        <v>1690</v>
      </c>
      <c r="E3022" s="28">
        <v>0</v>
      </c>
      <c r="F3022" s="28">
        <v>1700.5</v>
      </c>
    </row>
    <row r="3023" spans="1:6">
      <c r="A3023" s="20">
        <v>0.45575231481481482</v>
      </c>
      <c r="B3023" s="21">
        <v>1692</v>
      </c>
      <c r="C3023" s="16">
        <v>-1</v>
      </c>
      <c r="D3023" s="26">
        <v>1690</v>
      </c>
      <c r="E3023" s="28">
        <v>0</v>
      </c>
      <c r="F3023" s="28">
        <v>1700.5</v>
      </c>
    </row>
    <row r="3024" spans="1:6">
      <c r="A3024" s="20">
        <v>0.45577546296296295</v>
      </c>
      <c r="B3024" s="21">
        <v>1692</v>
      </c>
      <c r="C3024" s="16">
        <v>-1</v>
      </c>
      <c r="D3024" s="26">
        <v>1690</v>
      </c>
      <c r="E3024" s="28">
        <v>0</v>
      </c>
      <c r="F3024" s="28">
        <v>1700.5</v>
      </c>
    </row>
    <row r="3025" spans="1:6">
      <c r="A3025" s="20">
        <v>0.45579861111111108</v>
      </c>
      <c r="B3025" s="21">
        <v>1691.5</v>
      </c>
      <c r="C3025" s="16">
        <v>-1</v>
      </c>
      <c r="D3025" s="26">
        <v>1690</v>
      </c>
      <c r="E3025" s="28">
        <v>0</v>
      </c>
      <c r="F3025" s="28">
        <v>1700.5</v>
      </c>
    </row>
    <row r="3026" spans="1:6">
      <c r="A3026" s="20">
        <v>0.45583333333333331</v>
      </c>
      <c r="B3026" s="21">
        <v>1691.5</v>
      </c>
      <c r="C3026" s="16">
        <v>-1</v>
      </c>
      <c r="D3026" s="26">
        <v>1690</v>
      </c>
      <c r="E3026" s="28">
        <v>0</v>
      </c>
      <c r="F3026" s="28">
        <v>1700.5</v>
      </c>
    </row>
    <row r="3027" spans="1:6">
      <c r="A3027" s="20">
        <v>0.45584490740740741</v>
      </c>
      <c r="B3027" s="21">
        <v>1691.5</v>
      </c>
      <c r="C3027" s="16">
        <v>-1</v>
      </c>
      <c r="D3027" s="26">
        <v>1690</v>
      </c>
      <c r="E3027" s="28">
        <v>0</v>
      </c>
      <c r="F3027" s="28">
        <v>1700.5</v>
      </c>
    </row>
    <row r="3028" spans="1:6">
      <c r="A3028" s="20">
        <v>0.45586805555555554</v>
      </c>
      <c r="B3028" s="21">
        <v>1691.5</v>
      </c>
      <c r="C3028" s="16">
        <v>-1</v>
      </c>
      <c r="D3028" s="26">
        <v>1690</v>
      </c>
      <c r="E3028" s="28">
        <v>0</v>
      </c>
      <c r="F3028" s="28">
        <v>1700.5</v>
      </c>
    </row>
    <row r="3029" spans="1:6">
      <c r="A3029" s="20">
        <v>0.45590277777777777</v>
      </c>
      <c r="B3029" s="21">
        <v>1691.5</v>
      </c>
      <c r="C3029" s="16">
        <v>-1</v>
      </c>
      <c r="D3029" s="26">
        <v>1690</v>
      </c>
      <c r="E3029" s="28">
        <v>0</v>
      </c>
      <c r="F3029" s="28">
        <v>1700.5</v>
      </c>
    </row>
    <row r="3030" spans="1:6">
      <c r="A3030" s="20">
        <v>0.4559375</v>
      </c>
      <c r="B3030" s="21">
        <v>1692</v>
      </c>
      <c r="C3030" s="16">
        <v>-1</v>
      </c>
      <c r="D3030" s="26">
        <v>1690</v>
      </c>
      <c r="E3030" s="28">
        <v>0</v>
      </c>
      <c r="F3030" s="28">
        <v>1700.5</v>
      </c>
    </row>
    <row r="3031" spans="1:6">
      <c r="A3031" s="20">
        <v>0.45597222222222222</v>
      </c>
      <c r="B3031" s="21">
        <v>1691.5</v>
      </c>
      <c r="C3031" s="16">
        <v>-1</v>
      </c>
      <c r="D3031" s="26">
        <v>1690</v>
      </c>
      <c r="E3031" s="28">
        <v>0</v>
      </c>
      <c r="F3031" s="28">
        <v>1700.5</v>
      </c>
    </row>
    <row r="3032" spans="1:6">
      <c r="A3032" s="20">
        <v>0.45598379629629632</v>
      </c>
      <c r="B3032" s="21">
        <v>1691.5</v>
      </c>
      <c r="C3032" s="16">
        <v>-1</v>
      </c>
      <c r="D3032" s="26">
        <v>1690</v>
      </c>
      <c r="E3032" s="28">
        <v>0</v>
      </c>
      <c r="F3032" s="28">
        <v>1700.5</v>
      </c>
    </row>
    <row r="3033" spans="1:6">
      <c r="A3033" s="20">
        <v>0.45606481481481481</v>
      </c>
      <c r="B3033" s="21">
        <v>1692.5</v>
      </c>
      <c r="C3033" s="16">
        <v>-1</v>
      </c>
      <c r="D3033" s="26">
        <v>1690</v>
      </c>
      <c r="E3033" s="28">
        <v>0</v>
      </c>
      <c r="F3033" s="28">
        <v>1700.5</v>
      </c>
    </row>
    <row r="3034" spans="1:6">
      <c r="A3034" s="20">
        <v>0.45609953703703704</v>
      </c>
      <c r="B3034" s="21">
        <v>1692.5</v>
      </c>
      <c r="C3034" s="16">
        <v>-1</v>
      </c>
      <c r="D3034" s="26">
        <v>1690</v>
      </c>
      <c r="E3034" s="28">
        <v>0</v>
      </c>
      <c r="F3034" s="28">
        <v>1700.5</v>
      </c>
    </row>
    <row r="3035" spans="1:6">
      <c r="A3035" s="20">
        <v>0.45611111111111113</v>
      </c>
      <c r="B3035" s="21">
        <v>1692.5</v>
      </c>
      <c r="C3035" s="16">
        <v>-1</v>
      </c>
      <c r="D3035" s="26">
        <v>1690</v>
      </c>
      <c r="E3035" s="28">
        <v>0</v>
      </c>
      <c r="F3035" s="28">
        <v>1700.5</v>
      </c>
    </row>
    <row r="3036" spans="1:6">
      <c r="A3036" s="20">
        <v>0.45614583333333331</v>
      </c>
      <c r="B3036" s="21">
        <v>1692.5</v>
      </c>
      <c r="C3036" s="16">
        <v>-1</v>
      </c>
      <c r="D3036" s="26">
        <v>1690</v>
      </c>
      <c r="E3036" s="28">
        <v>0</v>
      </c>
      <c r="F3036" s="28">
        <v>1700.5</v>
      </c>
    </row>
    <row r="3037" spans="1:6">
      <c r="A3037" s="20">
        <v>0.45616898148148149</v>
      </c>
      <c r="B3037" s="21">
        <v>1692.5</v>
      </c>
      <c r="C3037" s="16">
        <v>-1</v>
      </c>
      <c r="D3037" s="26">
        <v>1690</v>
      </c>
      <c r="E3037" s="28">
        <v>0</v>
      </c>
      <c r="F3037" s="28">
        <v>1700.5</v>
      </c>
    </row>
    <row r="3038" spans="1:6">
      <c r="A3038" s="20">
        <v>0.45619212962962963</v>
      </c>
      <c r="B3038" s="21">
        <v>1692.5</v>
      </c>
      <c r="C3038" s="16">
        <v>-1</v>
      </c>
      <c r="D3038" s="26">
        <v>1690</v>
      </c>
      <c r="E3038" s="28">
        <v>0</v>
      </c>
      <c r="F3038" s="28">
        <v>1700.5</v>
      </c>
    </row>
    <row r="3039" spans="1:6">
      <c r="A3039" s="20">
        <v>0.45621527777777776</v>
      </c>
      <c r="B3039" s="21">
        <v>1692</v>
      </c>
      <c r="C3039" s="16">
        <v>-1</v>
      </c>
      <c r="D3039" s="26">
        <v>1690</v>
      </c>
      <c r="E3039" s="28">
        <v>0</v>
      </c>
      <c r="F3039" s="28">
        <v>1700.5</v>
      </c>
    </row>
    <row r="3040" spans="1:6">
      <c r="A3040" s="20">
        <v>0.45623842592592595</v>
      </c>
      <c r="B3040" s="21">
        <v>1692</v>
      </c>
      <c r="C3040" s="16">
        <v>-1</v>
      </c>
      <c r="D3040" s="26">
        <v>1690</v>
      </c>
      <c r="E3040" s="28">
        <v>0</v>
      </c>
      <c r="F3040" s="28">
        <v>1700.5</v>
      </c>
    </row>
    <row r="3041" spans="1:6">
      <c r="A3041" s="20">
        <v>0.45627314814814812</v>
      </c>
      <c r="B3041" s="21">
        <v>1692.5</v>
      </c>
      <c r="C3041" s="16">
        <v>-1</v>
      </c>
      <c r="D3041" s="26">
        <v>1690</v>
      </c>
      <c r="E3041" s="28">
        <v>0</v>
      </c>
      <c r="F3041" s="28">
        <v>1700.5</v>
      </c>
    </row>
    <row r="3042" spans="1:6">
      <c r="A3042" s="20">
        <v>0.45629629629629631</v>
      </c>
      <c r="B3042" s="21">
        <v>1692</v>
      </c>
      <c r="C3042" s="16">
        <v>-1</v>
      </c>
      <c r="D3042" s="26">
        <v>1690</v>
      </c>
      <c r="E3042" s="28">
        <v>0</v>
      </c>
      <c r="F3042" s="28">
        <v>1700.5</v>
      </c>
    </row>
    <row r="3043" spans="1:6">
      <c r="A3043" s="20">
        <v>0.45635416666666667</v>
      </c>
      <c r="B3043" s="21">
        <v>1692</v>
      </c>
      <c r="C3043" s="16">
        <v>-1</v>
      </c>
      <c r="D3043" s="26">
        <v>1690</v>
      </c>
      <c r="E3043" s="28">
        <v>0</v>
      </c>
      <c r="F3043" s="28">
        <v>1700.5</v>
      </c>
    </row>
    <row r="3044" spans="1:6">
      <c r="A3044" s="20">
        <v>0.45641203703703703</v>
      </c>
      <c r="B3044" s="21">
        <v>1691.5</v>
      </c>
      <c r="C3044" s="16">
        <v>-1</v>
      </c>
      <c r="D3044" s="26">
        <v>1690</v>
      </c>
      <c r="E3044" s="28">
        <v>0</v>
      </c>
      <c r="F3044" s="28">
        <v>1700.5</v>
      </c>
    </row>
    <row r="3045" spans="1:6">
      <c r="A3045" s="20">
        <v>0.45643518518518517</v>
      </c>
      <c r="B3045" s="21">
        <v>1692</v>
      </c>
      <c r="C3045" s="16">
        <v>-1</v>
      </c>
      <c r="D3045" s="26">
        <v>1690</v>
      </c>
      <c r="E3045" s="28">
        <v>0</v>
      </c>
      <c r="F3045" s="28">
        <v>1700.5</v>
      </c>
    </row>
    <row r="3046" spans="1:6">
      <c r="A3046" s="20">
        <v>0.45648148148148149</v>
      </c>
      <c r="B3046" s="21">
        <v>1691.5</v>
      </c>
      <c r="C3046" s="16">
        <v>-1</v>
      </c>
      <c r="D3046" s="26">
        <v>1690</v>
      </c>
      <c r="E3046" s="28">
        <v>0</v>
      </c>
      <c r="F3046" s="28">
        <v>1700.5</v>
      </c>
    </row>
    <row r="3047" spans="1:6">
      <c r="A3047" s="20">
        <v>0.45649305555555558</v>
      </c>
      <c r="B3047" s="21">
        <v>1691.5</v>
      </c>
      <c r="C3047" s="16">
        <v>-1</v>
      </c>
      <c r="D3047" s="26">
        <v>1690</v>
      </c>
      <c r="E3047" s="28">
        <v>0</v>
      </c>
      <c r="F3047" s="28">
        <v>1700.5</v>
      </c>
    </row>
    <row r="3048" spans="1:6">
      <c r="A3048" s="20">
        <v>0.45656249999999998</v>
      </c>
      <c r="B3048" s="21">
        <v>1691</v>
      </c>
      <c r="C3048" s="16">
        <v>-1</v>
      </c>
      <c r="D3048" s="26">
        <v>1690</v>
      </c>
      <c r="E3048" s="28">
        <v>0</v>
      </c>
      <c r="F3048" s="28">
        <v>1700.5</v>
      </c>
    </row>
    <row r="3049" spans="1:6">
      <c r="A3049" s="20">
        <v>0.45659722222222221</v>
      </c>
      <c r="B3049" s="21">
        <v>1691.5</v>
      </c>
      <c r="C3049" s="16">
        <v>-1</v>
      </c>
      <c r="D3049" s="26">
        <v>1690</v>
      </c>
      <c r="E3049" s="28">
        <v>0</v>
      </c>
      <c r="F3049" s="28">
        <v>1700.5</v>
      </c>
    </row>
    <row r="3050" spans="1:6">
      <c r="A3050" s="20">
        <v>0.4566087962962963</v>
      </c>
      <c r="B3050" s="21">
        <v>1691.5</v>
      </c>
      <c r="C3050" s="16">
        <v>-1</v>
      </c>
      <c r="D3050" s="26">
        <v>1690</v>
      </c>
      <c r="E3050" s="28">
        <v>0</v>
      </c>
      <c r="F3050" s="28">
        <v>1700.5</v>
      </c>
    </row>
    <row r="3051" spans="1:6">
      <c r="A3051" s="20">
        <v>0.45664351851851853</v>
      </c>
      <c r="B3051" s="21">
        <v>1691</v>
      </c>
      <c r="C3051" s="16">
        <v>-1</v>
      </c>
      <c r="D3051" s="26">
        <v>1690</v>
      </c>
      <c r="E3051" s="28">
        <v>0</v>
      </c>
      <c r="F3051" s="28">
        <v>1700.5</v>
      </c>
    </row>
    <row r="3052" spans="1:6">
      <c r="A3052" s="20">
        <v>0.45667824074074076</v>
      </c>
      <c r="B3052" s="21">
        <v>1691</v>
      </c>
      <c r="C3052" s="16">
        <v>-1</v>
      </c>
      <c r="D3052" s="26">
        <v>1690</v>
      </c>
      <c r="E3052" s="28">
        <v>0</v>
      </c>
      <c r="F3052" s="28">
        <v>1700.5</v>
      </c>
    </row>
    <row r="3053" spans="1:6">
      <c r="A3053" s="20">
        <v>0.45671296296296299</v>
      </c>
      <c r="B3053" s="21">
        <v>1691</v>
      </c>
      <c r="C3053" s="16">
        <v>-1</v>
      </c>
      <c r="D3053" s="26">
        <v>1690</v>
      </c>
      <c r="E3053" s="28">
        <v>0</v>
      </c>
      <c r="F3053" s="28">
        <v>1700.5</v>
      </c>
    </row>
    <row r="3054" spans="1:6">
      <c r="A3054" s="20">
        <v>0.45674768518518516</v>
      </c>
      <c r="B3054" s="21">
        <v>1691</v>
      </c>
      <c r="C3054" s="16">
        <v>-1</v>
      </c>
      <c r="D3054" s="26">
        <v>1690</v>
      </c>
      <c r="E3054" s="28">
        <v>0</v>
      </c>
      <c r="F3054" s="28">
        <v>1700.5</v>
      </c>
    </row>
    <row r="3055" spans="1:6">
      <c r="A3055" s="20">
        <v>0.45678240740740739</v>
      </c>
      <c r="B3055" s="21">
        <v>1691</v>
      </c>
      <c r="C3055" s="16">
        <v>-1</v>
      </c>
      <c r="D3055" s="26">
        <v>1690</v>
      </c>
      <c r="E3055" s="28">
        <v>0</v>
      </c>
      <c r="F3055" s="28">
        <v>1700.5</v>
      </c>
    </row>
    <row r="3056" spans="1:6">
      <c r="A3056" s="20">
        <v>0.45680555555555558</v>
      </c>
      <c r="B3056" s="21">
        <v>1691</v>
      </c>
      <c r="C3056" s="16">
        <v>-1</v>
      </c>
      <c r="D3056" s="26">
        <v>1690</v>
      </c>
      <c r="E3056" s="28">
        <v>0</v>
      </c>
      <c r="F3056" s="28">
        <v>1700.5</v>
      </c>
    </row>
    <row r="3057" spans="1:6">
      <c r="A3057" s="20">
        <v>0.45681712962962961</v>
      </c>
      <c r="B3057" s="21">
        <v>1691</v>
      </c>
      <c r="C3057" s="16">
        <v>-1</v>
      </c>
      <c r="D3057" s="26">
        <v>1690</v>
      </c>
      <c r="E3057" s="28">
        <v>0</v>
      </c>
      <c r="F3057" s="28">
        <v>1700.5</v>
      </c>
    </row>
    <row r="3058" spans="1:6">
      <c r="A3058" s="20">
        <v>0.45687499999999998</v>
      </c>
      <c r="B3058" s="21">
        <v>1691</v>
      </c>
      <c r="C3058" s="16">
        <v>-1</v>
      </c>
      <c r="D3058" s="26">
        <v>1690</v>
      </c>
      <c r="E3058" s="28">
        <v>0</v>
      </c>
      <c r="F3058" s="28">
        <v>1700.5</v>
      </c>
    </row>
    <row r="3059" spans="1:6">
      <c r="A3059" s="20">
        <v>0.45688657407407407</v>
      </c>
      <c r="B3059" s="21">
        <v>1691</v>
      </c>
      <c r="C3059" s="16">
        <v>-1</v>
      </c>
      <c r="D3059" s="26">
        <v>1690</v>
      </c>
      <c r="E3059" s="28">
        <v>0</v>
      </c>
      <c r="F3059" s="28">
        <v>1700.5</v>
      </c>
    </row>
    <row r="3060" spans="1:6">
      <c r="A3060" s="20">
        <v>0.4569212962962963</v>
      </c>
      <c r="B3060" s="21">
        <v>1691</v>
      </c>
      <c r="C3060" s="16">
        <v>-1</v>
      </c>
      <c r="D3060" s="26">
        <v>1690</v>
      </c>
      <c r="E3060" s="28">
        <v>0</v>
      </c>
      <c r="F3060" s="28">
        <v>1700.5</v>
      </c>
    </row>
    <row r="3061" spans="1:6">
      <c r="A3061" s="20">
        <v>0.45695601851851853</v>
      </c>
      <c r="B3061" s="21">
        <v>1691</v>
      </c>
      <c r="C3061" s="16">
        <v>-1</v>
      </c>
      <c r="D3061" s="26">
        <v>1690</v>
      </c>
      <c r="E3061" s="28">
        <v>0</v>
      </c>
      <c r="F3061" s="28">
        <v>1700.5</v>
      </c>
    </row>
    <row r="3062" spans="1:6">
      <c r="A3062" s="20">
        <v>0.45697916666666666</v>
      </c>
      <c r="B3062" s="21">
        <v>1691</v>
      </c>
      <c r="C3062" s="16">
        <v>-1</v>
      </c>
      <c r="D3062" s="26">
        <v>1690</v>
      </c>
      <c r="E3062" s="28">
        <v>0</v>
      </c>
      <c r="F3062" s="28">
        <v>1700.5</v>
      </c>
    </row>
    <row r="3063" spans="1:6">
      <c r="A3063" s="20">
        <v>0.45700231481481479</v>
      </c>
      <c r="B3063" s="21">
        <v>1691</v>
      </c>
      <c r="C3063" s="16">
        <v>-1</v>
      </c>
      <c r="D3063" s="26">
        <v>1690</v>
      </c>
      <c r="E3063" s="28">
        <v>0</v>
      </c>
      <c r="F3063" s="28">
        <v>1700.5</v>
      </c>
    </row>
    <row r="3064" spans="1:6">
      <c r="A3064" s="20">
        <v>0.45708333333333334</v>
      </c>
      <c r="B3064" s="21">
        <v>1691</v>
      </c>
      <c r="C3064" s="16">
        <v>-1</v>
      </c>
      <c r="D3064" s="26">
        <v>1690</v>
      </c>
      <c r="E3064" s="28">
        <v>0</v>
      </c>
      <c r="F3064" s="28">
        <v>1700.5</v>
      </c>
    </row>
    <row r="3065" spans="1:6">
      <c r="A3065" s="20">
        <v>0.45712962962962961</v>
      </c>
      <c r="B3065" s="21">
        <v>1691.5</v>
      </c>
      <c r="C3065" s="16">
        <v>-1</v>
      </c>
      <c r="D3065" s="26">
        <v>1690</v>
      </c>
      <c r="E3065" s="28">
        <v>0</v>
      </c>
      <c r="F3065" s="28">
        <v>1700.5</v>
      </c>
    </row>
    <row r="3066" spans="1:6">
      <c r="A3066" s="20">
        <v>0.45717592592592593</v>
      </c>
      <c r="B3066" s="21">
        <v>1691.5</v>
      </c>
      <c r="C3066" s="16">
        <v>-1</v>
      </c>
      <c r="D3066" s="26">
        <v>1690</v>
      </c>
      <c r="E3066" s="28">
        <v>0</v>
      </c>
      <c r="F3066" s="28">
        <v>1700.5</v>
      </c>
    </row>
    <row r="3067" spans="1:6">
      <c r="A3067" s="20">
        <v>0.45719907407407406</v>
      </c>
      <c r="B3067" s="21">
        <v>1691.5</v>
      </c>
      <c r="C3067" s="16">
        <v>-1</v>
      </c>
      <c r="D3067" s="26">
        <v>1690</v>
      </c>
      <c r="E3067" s="28">
        <v>0</v>
      </c>
      <c r="F3067" s="28">
        <v>1700.5</v>
      </c>
    </row>
    <row r="3068" spans="1:6">
      <c r="A3068" s="20">
        <v>0.45724537037037039</v>
      </c>
      <c r="B3068" s="21">
        <v>1692</v>
      </c>
      <c r="C3068" s="16">
        <v>-1</v>
      </c>
      <c r="D3068" s="26">
        <v>1690</v>
      </c>
      <c r="E3068" s="28">
        <v>0</v>
      </c>
      <c r="F3068" s="28">
        <v>1700.5</v>
      </c>
    </row>
    <row r="3069" spans="1:6">
      <c r="A3069" s="20">
        <v>0.45726851851851852</v>
      </c>
      <c r="B3069" s="21">
        <v>1692.5</v>
      </c>
      <c r="C3069" s="16">
        <v>-1</v>
      </c>
      <c r="D3069" s="26">
        <v>1690</v>
      </c>
      <c r="E3069" s="28">
        <v>0</v>
      </c>
      <c r="F3069" s="28">
        <v>1700.5</v>
      </c>
    </row>
    <row r="3070" spans="1:6">
      <c r="A3070" s="20">
        <v>0.45728009259259261</v>
      </c>
      <c r="B3070" s="21">
        <v>1692</v>
      </c>
      <c r="C3070" s="16">
        <v>-1</v>
      </c>
      <c r="D3070" s="26">
        <v>1690</v>
      </c>
      <c r="E3070" s="28">
        <v>0</v>
      </c>
      <c r="F3070" s="28">
        <v>1700.5</v>
      </c>
    </row>
    <row r="3071" spans="1:6">
      <c r="A3071" s="20">
        <v>0.45730324074074075</v>
      </c>
      <c r="B3071" s="21">
        <v>1692</v>
      </c>
      <c r="C3071" s="16">
        <v>-1</v>
      </c>
      <c r="D3071" s="26">
        <v>1690</v>
      </c>
      <c r="E3071" s="28">
        <v>0</v>
      </c>
      <c r="F3071" s="28">
        <v>1700.5</v>
      </c>
    </row>
    <row r="3072" spans="1:6">
      <c r="A3072" s="20">
        <v>0.45734953703703701</v>
      </c>
      <c r="B3072" s="21">
        <v>1691.5</v>
      </c>
      <c r="C3072" s="16">
        <v>-1</v>
      </c>
      <c r="D3072" s="26">
        <v>1690</v>
      </c>
      <c r="E3072" s="28">
        <v>0</v>
      </c>
      <c r="F3072" s="28">
        <v>1700.5</v>
      </c>
    </row>
    <row r="3073" spans="1:6">
      <c r="A3073" s="20">
        <v>0.45738425925925924</v>
      </c>
      <c r="B3073" s="21">
        <v>1691</v>
      </c>
      <c r="C3073" s="16">
        <v>-1</v>
      </c>
      <c r="D3073" s="26">
        <v>1690</v>
      </c>
      <c r="E3073" s="28">
        <v>0</v>
      </c>
      <c r="F3073" s="28">
        <v>1700.5</v>
      </c>
    </row>
    <row r="3074" spans="1:6">
      <c r="A3074" s="20">
        <v>0.45740740740740743</v>
      </c>
      <c r="B3074" s="21">
        <v>1691</v>
      </c>
      <c r="C3074" s="16">
        <v>-1</v>
      </c>
      <c r="D3074" s="26">
        <v>1690</v>
      </c>
      <c r="E3074" s="28">
        <v>0</v>
      </c>
      <c r="F3074" s="28">
        <v>1700.5</v>
      </c>
    </row>
    <row r="3075" spans="1:6">
      <c r="A3075" s="20">
        <v>0.45750000000000002</v>
      </c>
      <c r="B3075" s="21">
        <v>1691.5</v>
      </c>
      <c r="C3075" s="16">
        <v>-1</v>
      </c>
      <c r="D3075" s="26">
        <v>1690</v>
      </c>
      <c r="E3075" s="28">
        <v>0</v>
      </c>
      <c r="F3075" s="28">
        <v>1700.5</v>
      </c>
    </row>
    <row r="3076" spans="1:6">
      <c r="A3076" s="20">
        <v>0.45756944444444442</v>
      </c>
      <c r="B3076" s="21">
        <v>1691</v>
      </c>
      <c r="C3076" s="16">
        <v>-1</v>
      </c>
      <c r="D3076" s="26">
        <v>1690</v>
      </c>
      <c r="E3076" s="28">
        <v>0</v>
      </c>
      <c r="F3076" s="28">
        <v>1700.5</v>
      </c>
    </row>
    <row r="3077" spans="1:6">
      <c r="A3077" s="20">
        <v>0.45762731481481483</v>
      </c>
      <c r="B3077" s="21">
        <v>1692</v>
      </c>
      <c r="C3077" s="16">
        <v>-1</v>
      </c>
      <c r="D3077" s="26">
        <v>1690</v>
      </c>
      <c r="E3077" s="28">
        <v>0</v>
      </c>
      <c r="F3077" s="28">
        <v>1700.5</v>
      </c>
    </row>
    <row r="3078" spans="1:6">
      <c r="A3078" s="20">
        <v>0.45766203703703706</v>
      </c>
      <c r="B3078" s="21">
        <v>1691.5</v>
      </c>
      <c r="C3078" s="16">
        <v>-1</v>
      </c>
      <c r="D3078" s="26">
        <v>1690</v>
      </c>
      <c r="E3078" s="28">
        <v>0</v>
      </c>
      <c r="F3078" s="28">
        <v>1700.5</v>
      </c>
    </row>
    <row r="3079" spans="1:6">
      <c r="A3079" s="20">
        <v>0.45775462962962965</v>
      </c>
      <c r="B3079" s="21">
        <v>1691.5</v>
      </c>
      <c r="C3079" s="16">
        <v>-1</v>
      </c>
      <c r="D3079" s="26">
        <v>1690</v>
      </c>
      <c r="E3079" s="28">
        <v>0</v>
      </c>
      <c r="F3079" s="28">
        <v>1700.5</v>
      </c>
    </row>
    <row r="3080" spans="1:6">
      <c r="A3080" s="20">
        <v>0.45777777777777778</v>
      </c>
      <c r="B3080" s="21">
        <v>1691</v>
      </c>
      <c r="C3080" s="16">
        <v>-1</v>
      </c>
      <c r="D3080" s="26">
        <v>1690</v>
      </c>
      <c r="E3080" s="28">
        <v>0</v>
      </c>
      <c r="F3080" s="28">
        <v>1700.5</v>
      </c>
    </row>
    <row r="3081" spans="1:6">
      <c r="A3081" s="20">
        <v>0.45778935185185188</v>
      </c>
      <c r="B3081" s="21">
        <v>1690.5</v>
      </c>
      <c r="C3081" s="16">
        <v>-1</v>
      </c>
      <c r="D3081" s="26">
        <v>1690</v>
      </c>
      <c r="E3081" s="28">
        <v>0</v>
      </c>
      <c r="F3081" s="28">
        <v>1700.5</v>
      </c>
    </row>
    <row r="3082" spans="1:6">
      <c r="A3082" s="20">
        <v>0.45781250000000001</v>
      </c>
      <c r="B3082" s="21">
        <v>1691</v>
      </c>
      <c r="C3082" s="16">
        <v>-1</v>
      </c>
      <c r="D3082" s="26">
        <v>1690</v>
      </c>
      <c r="E3082" s="28">
        <v>0</v>
      </c>
      <c r="F3082" s="28">
        <v>1700.5</v>
      </c>
    </row>
    <row r="3083" spans="1:6">
      <c r="A3083" s="20">
        <v>0.45783564814814814</v>
      </c>
      <c r="B3083" s="21">
        <v>1691</v>
      </c>
      <c r="C3083" s="16">
        <v>-1</v>
      </c>
      <c r="D3083" s="26">
        <v>1690</v>
      </c>
      <c r="E3083" s="28">
        <v>0</v>
      </c>
      <c r="F3083" s="28">
        <v>1700.5</v>
      </c>
    </row>
    <row r="3084" spans="1:6">
      <c r="A3084" s="20">
        <v>0.45785879629629628</v>
      </c>
      <c r="B3084" s="21">
        <v>1691</v>
      </c>
      <c r="C3084" s="16">
        <v>-1</v>
      </c>
      <c r="D3084" s="26">
        <v>1690</v>
      </c>
      <c r="E3084" s="28">
        <v>0</v>
      </c>
      <c r="F3084" s="28">
        <v>1700.5</v>
      </c>
    </row>
    <row r="3085" spans="1:6">
      <c r="A3085" s="20">
        <v>0.45791666666666669</v>
      </c>
      <c r="B3085" s="21">
        <v>1691</v>
      </c>
      <c r="C3085" s="16">
        <v>-1</v>
      </c>
      <c r="D3085" s="26">
        <v>1690</v>
      </c>
      <c r="E3085" s="28">
        <v>0</v>
      </c>
      <c r="F3085" s="28">
        <v>1700.5</v>
      </c>
    </row>
    <row r="3086" spans="1:6">
      <c r="A3086" s="20">
        <v>0.45792824074074073</v>
      </c>
      <c r="B3086" s="21">
        <v>1691</v>
      </c>
      <c r="C3086" s="16">
        <v>-1</v>
      </c>
      <c r="D3086" s="26">
        <v>1690</v>
      </c>
      <c r="E3086" s="28">
        <v>0</v>
      </c>
      <c r="F3086" s="28">
        <v>1700.5</v>
      </c>
    </row>
    <row r="3087" spans="1:6">
      <c r="A3087" s="20">
        <v>0.45798611111111109</v>
      </c>
      <c r="B3087" s="21">
        <v>1691</v>
      </c>
      <c r="C3087" s="16">
        <v>-1</v>
      </c>
      <c r="D3087" s="26">
        <v>1690</v>
      </c>
      <c r="E3087" s="28">
        <v>0</v>
      </c>
      <c r="F3087" s="28">
        <v>1700.5</v>
      </c>
    </row>
    <row r="3088" spans="1:6">
      <c r="A3088" s="20">
        <v>0.45799768518518519</v>
      </c>
      <c r="B3088" s="21">
        <v>1691</v>
      </c>
      <c r="C3088" s="16">
        <v>-1</v>
      </c>
      <c r="D3088" s="26">
        <v>1690</v>
      </c>
      <c r="E3088" s="28">
        <v>0</v>
      </c>
      <c r="F3088" s="28">
        <v>1700.5</v>
      </c>
    </row>
    <row r="3089" spans="1:6">
      <c r="A3089" s="20">
        <v>0.45803240740740742</v>
      </c>
      <c r="B3089" s="21">
        <v>1691</v>
      </c>
      <c r="C3089" s="16">
        <v>-1</v>
      </c>
      <c r="D3089" s="26">
        <v>1690</v>
      </c>
      <c r="E3089" s="28">
        <v>0</v>
      </c>
      <c r="F3089" s="28">
        <v>1700.5</v>
      </c>
    </row>
    <row r="3090" spans="1:6">
      <c r="A3090" s="20">
        <v>0.45805555555555555</v>
      </c>
      <c r="B3090" s="21">
        <v>1691.5</v>
      </c>
      <c r="C3090" s="16">
        <v>-1</v>
      </c>
      <c r="D3090" s="26">
        <v>1690</v>
      </c>
      <c r="E3090" s="28">
        <v>0</v>
      </c>
      <c r="F3090" s="28">
        <v>1700.5</v>
      </c>
    </row>
    <row r="3091" spans="1:6">
      <c r="A3091" s="20">
        <v>0.45806712962962964</v>
      </c>
      <c r="B3091" s="21">
        <v>1691.5</v>
      </c>
      <c r="C3091" s="16">
        <v>-1</v>
      </c>
      <c r="D3091" s="26">
        <v>1690</v>
      </c>
      <c r="E3091" s="28">
        <v>0</v>
      </c>
      <c r="F3091" s="28">
        <v>1700.5</v>
      </c>
    </row>
    <row r="3092" spans="1:6">
      <c r="A3092" s="20">
        <v>0.45809027777777778</v>
      </c>
      <c r="B3092" s="21">
        <v>1691</v>
      </c>
      <c r="C3092" s="16">
        <v>-1</v>
      </c>
      <c r="D3092" s="26">
        <v>1690</v>
      </c>
      <c r="E3092" s="28">
        <v>0</v>
      </c>
      <c r="F3092" s="28">
        <v>1700.5</v>
      </c>
    </row>
    <row r="3093" spans="1:6">
      <c r="A3093" s="20">
        <v>0.4581365740740741</v>
      </c>
      <c r="B3093" s="21">
        <v>1691</v>
      </c>
      <c r="C3093" s="16">
        <v>-1</v>
      </c>
      <c r="D3093" s="26">
        <v>1690</v>
      </c>
      <c r="E3093" s="28">
        <v>0</v>
      </c>
      <c r="F3093" s="28">
        <v>1700.5</v>
      </c>
    </row>
    <row r="3094" spans="1:6">
      <c r="A3094" s="20">
        <v>0.45819444444444446</v>
      </c>
      <c r="B3094" s="21">
        <v>1691.5</v>
      </c>
      <c r="C3094" s="16">
        <v>-1</v>
      </c>
      <c r="D3094" s="26">
        <v>1690</v>
      </c>
      <c r="E3094" s="28">
        <v>0</v>
      </c>
      <c r="F3094" s="28">
        <v>1700.5</v>
      </c>
    </row>
    <row r="3095" spans="1:6">
      <c r="A3095" s="20">
        <v>0.4582060185185185</v>
      </c>
      <c r="B3095" s="21">
        <v>1692</v>
      </c>
      <c r="C3095" s="16">
        <v>-1</v>
      </c>
      <c r="D3095" s="26">
        <v>1690</v>
      </c>
      <c r="E3095" s="28">
        <v>0</v>
      </c>
      <c r="F3095" s="28">
        <v>1700.5</v>
      </c>
    </row>
    <row r="3096" spans="1:6">
      <c r="A3096" s="20">
        <v>0.45824074074074073</v>
      </c>
      <c r="B3096" s="21">
        <v>1691.5</v>
      </c>
      <c r="C3096" s="16">
        <v>-1</v>
      </c>
      <c r="D3096" s="26">
        <v>1690</v>
      </c>
      <c r="E3096" s="28">
        <v>0</v>
      </c>
      <c r="F3096" s="28">
        <v>1700.5</v>
      </c>
    </row>
    <row r="3097" spans="1:6">
      <c r="A3097" s="20">
        <v>0.45827546296296295</v>
      </c>
      <c r="B3097" s="21">
        <v>1691</v>
      </c>
      <c r="C3097" s="16">
        <v>-1</v>
      </c>
      <c r="D3097" s="26">
        <v>1690</v>
      </c>
      <c r="E3097" s="28">
        <v>0</v>
      </c>
      <c r="F3097" s="28">
        <v>1700.5</v>
      </c>
    </row>
    <row r="3098" spans="1:6">
      <c r="A3098" s="20">
        <v>0.45832175925925928</v>
      </c>
      <c r="B3098" s="21">
        <v>1691</v>
      </c>
      <c r="C3098" s="16">
        <v>-1</v>
      </c>
      <c r="D3098" s="26">
        <v>1690</v>
      </c>
      <c r="E3098" s="28">
        <v>0</v>
      </c>
      <c r="F3098" s="28">
        <v>1700.5</v>
      </c>
    </row>
    <row r="3099" spans="1:6">
      <c r="A3099" s="20">
        <v>0.45837962962962964</v>
      </c>
      <c r="B3099" s="21">
        <v>1691</v>
      </c>
      <c r="C3099" s="16">
        <v>-1</v>
      </c>
      <c r="D3099" s="26">
        <v>1690</v>
      </c>
      <c r="E3099" s="28">
        <v>0</v>
      </c>
      <c r="F3099" s="28">
        <v>1700.5</v>
      </c>
    </row>
    <row r="3100" spans="1:6">
      <c r="A3100" s="20">
        <v>0.45846064814814813</v>
      </c>
      <c r="B3100" s="21">
        <v>1691.5</v>
      </c>
      <c r="C3100" s="16">
        <v>-1</v>
      </c>
      <c r="D3100" s="26">
        <v>1690</v>
      </c>
      <c r="E3100" s="28">
        <v>0</v>
      </c>
      <c r="F3100" s="28">
        <v>1700.5</v>
      </c>
    </row>
    <row r="3101" spans="1:6">
      <c r="A3101" s="20">
        <v>0.45849537037037036</v>
      </c>
      <c r="B3101" s="21">
        <v>1691.5</v>
      </c>
      <c r="C3101" s="16">
        <v>-1</v>
      </c>
      <c r="D3101" s="26">
        <v>1690</v>
      </c>
      <c r="E3101" s="28">
        <v>0</v>
      </c>
      <c r="F3101" s="28">
        <v>1700.5</v>
      </c>
    </row>
    <row r="3102" spans="1:6">
      <c r="A3102" s="20">
        <v>0.45851851851851849</v>
      </c>
      <c r="B3102" s="21">
        <v>1691.5</v>
      </c>
      <c r="C3102" s="16">
        <v>-1</v>
      </c>
      <c r="D3102" s="26">
        <v>1690</v>
      </c>
      <c r="E3102" s="28">
        <v>0</v>
      </c>
      <c r="F3102" s="28">
        <v>1700.5</v>
      </c>
    </row>
    <row r="3103" spans="1:6">
      <c r="A3103" s="20">
        <v>0.45862268518518517</v>
      </c>
      <c r="B3103" s="21">
        <v>1691.5</v>
      </c>
      <c r="C3103" s="16">
        <v>-1</v>
      </c>
      <c r="D3103" s="26">
        <v>1690</v>
      </c>
      <c r="E3103" s="28">
        <v>0</v>
      </c>
      <c r="F3103" s="28">
        <v>1700.5</v>
      </c>
    </row>
    <row r="3104" spans="1:6">
      <c r="A3104" s="20">
        <v>0.45863425925925927</v>
      </c>
      <c r="B3104" s="21">
        <v>1691.5</v>
      </c>
      <c r="C3104" s="16">
        <v>-1</v>
      </c>
      <c r="D3104" s="26">
        <v>1690</v>
      </c>
      <c r="E3104" s="28">
        <v>0</v>
      </c>
      <c r="F3104" s="28">
        <v>1700.5</v>
      </c>
    </row>
    <row r="3105" spans="1:6">
      <c r="A3105" s="20">
        <v>0.4586689814814815</v>
      </c>
      <c r="B3105" s="21">
        <v>1691</v>
      </c>
      <c r="C3105" s="16">
        <v>-1</v>
      </c>
      <c r="D3105" s="26">
        <v>1690</v>
      </c>
      <c r="E3105" s="28">
        <v>0</v>
      </c>
      <c r="F3105" s="28">
        <v>1700.5</v>
      </c>
    </row>
    <row r="3106" spans="1:6">
      <c r="A3106" s="20">
        <v>0.45869212962962963</v>
      </c>
      <c r="B3106" s="21">
        <v>1691.5</v>
      </c>
      <c r="C3106" s="16">
        <v>-1</v>
      </c>
      <c r="D3106" s="26">
        <v>1690</v>
      </c>
      <c r="E3106" s="28">
        <v>0</v>
      </c>
      <c r="F3106" s="28">
        <v>1700.5</v>
      </c>
    </row>
    <row r="3107" spans="1:6">
      <c r="A3107" s="20">
        <v>0.45872685185185186</v>
      </c>
      <c r="B3107" s="21">
        <v>1690.5</v>
      </c>
      <c r="C3107" s="16">
        <v>-1</v>
      </c>
      <c r="D3107" s="26">
        <v>1690</v>
      </c>
      <c r="E3107" s="28">
        <v>0</v>
      </c>
      <c r="F3107" s="28">
        <v>1700.5</v>
      </c>
    </row>
    <row r="3108" spans="1:6">
      <c r="A3108" s="20">
        <v>0.45874999999999999</v>
      </c>
      <c r="B3108" s="21">
        <v>1690.5</v>
      </c>
      <c r="C3108" s="16">
        <v>-1</v>
      </c>
      <c r="D3108" s="26">
        <v>1690</v>
      </c>
      <c r="E3108" s="28">
        <v>0</v>
      </c>
      <c r="F3108" s="28">
        <v>1700.5</v>
      </c>
    </row>
    <row r="3109" spans="1:6">
      <c r="A3109" s="20">
        <v>0.45878472222222222</v>
      </c>
      <c r="B3109" s="21">
        <v>1691</v>
      </c>
      <c r="C3109" s="16">
        <v>-1</v>
      </c>
      <c r="D3109" s="26">
        <v>1690</v>
      </c>
      <c r="E3109" s="28">
        <v>0</v>
      </c>
      <c r="F3109" s="28">
        <v>1700.5</v>
      </c>
    </row>
    <row r="3110" spans="1:6">
      <c r="A3110" s="20">
        <v>0.45883101851851854</v>
      </c>
      <c r="B3110" s="21">
        <v>1691</v>
      </c>
      <c r="C3110" s="16">
        <v>-1</v>
      </c>
      <c r="D3110" s="26">
        <v>1690</v>
      </c>
      <c r="E3110" s="28">
        <v>0</v>
      </c>
      <c r="F3110" s="28">
        <v>1700.5</v>
      </c>
    </row>
    <row r="3111" spans="1:6">
      <c r="A3111" s="20">
        <v>0.45895833333333336</v>
      </c>
      <c r="B3111" s="21">
        <v>1691</v>
      </c>
      <c r="C3111" s="16">
        <v>-1</v>
      </c>
      <c r="D3111" s="26">
        <v>1690</v>
      </c>
      <c r="E3111" s="28">
        <v>0</v>
      </c>
      <c r="F3111" s="28">
        <v>1700.5</v>
      </c>
    </row>
    <row r="3112" spans="1:6">
      <c r="A3112" s="20">
        <v>0.45902777777777776</v>
      </c>
      <c r="B3112" s="21">
        <v>1691</v>
      </c>
      <c r="C3112" s="16">
        <v>-1</v>
      </c>
      <c r="D3112" s="26">
        <v>1690</v>
      </c>
      <c r="E3112" s="28">
        <v>0</v>
      </c>
      <c r="F3112" s="28">
        <v>1700.5</v>
      </c>
    </row>
    <row r="3113" spans="1:6">
      <c r="A3113" s="20">
        <v>0.45905092592592595</v>
      </c>
      <c r="B3113" s="21">
        <v>1691</v>
      </c>
      <c r="C3113" s="16">
        <v>-1</v>
      </c>
      <c r="D3113" s="26">
        <v>1690</v>
      </c>
      <c r="E3113" s="28">
        <v>0</v>
      </c>
      <c r="F3113" s="28">
        <v>1700.5</v>
      </c>
    </row>
    <row r="3114" spans="1:6">
      <c r="A3114" s="20">
        <v>0.45907407407407408</v>
      </c>
      <c r="B3114" s="21">
        <v>1690.5</v>
      </c>
      <c r="C3114" s="16">
        <v>-1</v>
      </c>
      <c r="D3114" s="26">
        <v>1690</v>
      </c>
      <c r="E3114" s="28">
        <v>0</v>
      </c>
      <c r="F3114" s="28">
        <v>1700.5</v>
      </c>
    </row>
    <row r="3115" spans="1:6">
      <c r="A3115" s="20">
        <v>0.45914351851851853</v>
      </c>
      <c r="B3115" s="21">
        <v>1690.5</v>
      </c>
      <c r="C3115" s="16">
        <v>-1</v>
      </c>
      <c r="D3115" s="26">
        <v>1690</v>
      </c>
      <c r="E3115" s="28">
        <v>0</v>
      </c>
      <c r="F3115" s="28">
        <v>1700.5</v>
      </c>
    </row>
    <row r="3116" spans="1:6">
      <c r="A3116" s="20">
        <v>0.45925925925925926</v>
      </c>
      <c r="B3116" s="21">
        <v>1690.5</v>
      </c>
      <c r="C3116" s="16">
        <v>-1</v>
      </c>
      <c r="D3116" s="26">
        <v>1690</v>
      </c>
      <c r="E3116" s="28">
        <v>0</v>
      </c>
      <c r="F3116" s="28">
        <v>1700.5</v>
      </c>
    </row>
    <row r="3117" spans="1:6">
      <c r="A3117" s="20">
        <v>0.45928240740740739</v>
      </c>
      <c r="B3117" s="21">
        <v>1690.5</v>
      </c>
      <c r="C3117" s="16">
        <v>-1</v>
      </c>
      <c r="D3117" s="26">
        <v>1690</v>
      </c>
      <c r="E3117" s="28">
        <v>0</v>
      </c>
      <c r="F3117" s="28">
        <v>1700.5</v>
      </c>
    </row>
    <row r="3118" spans="1:6">
      <c r="A3118" s="20">
        <v>0.45931712962962962</v>
      </c>
      <c r="B3118" s="21">
        <v>1690.5</v>
      </c>
      <c r="C3118" s="16">
        <v>-1</v>
      </c>
      <c r="D3118" s="26">
        <v>1690</v>
      </c>
      <c r="E3118" s="28">
        <v>0</v>
      </c>
      <c r="F3118" s="28">
        <v>1700.5</v>
      </c>
    </row>
    <row r="3119" spans="1:6">
      <c r="A3119" s="20">
        <v>0.45934027777777775</v>
      </c>
      <c r="B3119" s="21">
        <v>1690.5</v>
      </c>
      <c r="C3119" s="16">
        <v>-1</v>
      </c>
      <c r="D3119" s="26">
        <v>1690</v>
      </c>
      <c r="E3119" s="28">
        <v>0</v>
      </c>
      <c r="F3119" s="28">
        <v>1700.5</v>
      </c>
    </row>
    <row r="3120" spans="1:6">
      <c r="A3120" s="20">
        <v>0.45937499999999998</v>
      </c>
      <c r="B3120" s="21">
        <v>1689.5</v>
      </c>
      <c r="C3120" s="16">
        <v>-1</v>
      </c>
      <c r="D3120" s="26">
        <v>1689.5</v>
      </c>
      <c r="E3120" s="28">
        <v>1E-4</v>
      </c>
      <c r="F3120" s="28">
        <v>1700.4989</v>
      </c>
    </row>
    <row r="3121" spans="1:6">
      <c r="A3121" s="20">
        <v>0.45938657407407407</v>
      </c>
      <c r="B3121" s="21">
        <v>1689.5</v>
      </c>
      <c r="C3121" s="16">
        <v>-1</v>
      </c>
      <c r="D3121" s="26">
        <v>1689.5</v>
      </c>
      <c r="E3121" s="28">
        <v>1E-4</v>
      </c>
      <c r="F3121" s="28">
        <v>1700.4978001100001</v>
      </c>
    </row>
    <row r="3122" spans="1:6">
      <c r="A3122" s="20">
        <v>0.4594212962962963</v>
      </c>
      <c r="B3122" s="21">
        <v>1690</v>
      </c>
      <c r="C3122" s="16">
        <v>-1</v>
      </c>
      <c r="D3122" s="26">
        <v>1689.5</v>
      </c>
      <c r="E3122" s="28">
        <v>1E-4</v>
      </c>
      <c r="F3122" s="28">
        <v>1700.4967003299892</v>
      </c>
    </row>
    <row r="3123" spans="1:6">
      <c r="A3123" s="20">
        <v>0.45944444444444443</v>
      </c>
      <c r="B3123" s="21">
        <v>1689</v>
      </c>
      <c r="C3123" s="16">
        <v>-1</v>
      </c>
      <c r="D3123" s="26">
        <v>1689</v>
      </c>
      <c r="E3123" s="28">
        <v>2.0000000000000001E-4</v>
      </c>
      <c r="F3123" s="28">
        <v>1700.4944009899232</v>
      </c>
    </row>
    <row r="3124" spans="1:6">
      <c r="A3124" s="20">
        <v>0.45946759259259257</v>
      </c>
      <c r="B3124" s="21">
        <v>1689</v>
      </c>
      <c r="C3124" s="16">
        <v>-1</v>
      </c>
      <c r="D3124" s="26">
        <v>1689</v>
      </c>
      <c r="E3124" s="28">
        <v>2.0000000000000001E-4</v>
      </c>
      <c r="F3124" s="28">
        <v>1700.4921021097252</v>
      </c>
    </row>
    <row r="3125" spans="1:6">
      <c r="A3125" s="20">
        <v>0.45951388888888889</v>
      </c>
      <c r="B3125" s="21">
        <v>1689</v>
      </c>
      <c r="C3125" s="16">
        <v>-1</v>
      </c>
      <c r="D3125" s="26">
        <v>1689</v>
      </c>
      <c r="E3125" s="28">
        <v>2.0000000000000001E-4</v>
      </c>
      <c r="F3125" s="28">
        <v>1700.4898036893032</v>
      </c>
    </row>
    <row r="3126" spans="1:6">
      <c r="A3126" s="20">
        <v>0.45952546296296298</v>
      </c>
      <c r="B3126" s="21">
        <v>1689</v>
      </c>
      <c r="C3126" s="16">
        <v>-1</v>
      </c>
      <c r="D3126" s="26">
        <v>1689</v>
      </c>
      <c r="E3126" s="28">
        <v>2.0000000000000001E-4</v>
      </c>
      <c r="F3126" s="28">
        <v>1700.4875057285653</v>
      </c>
    </row>
    <row r="3127" spans="1:6">
      <c r="A3127" s="20">
        <v>0.45956018518518521</v>
      </c>
      <c r="B3127" s="21">
        <v>1689</v>
      </c>
      <c r="C3127" s="16">
        <v>-1</v>
      </c>
      <c r="D3127" s="26">
        <v>1689</v>
      </c>
      <c r="E3127" s="28">
        <v>2.0000000000000001E-4</v>
      </c>
      <c r="F3127" s="28">
        <v>1700.4852082274197</v>
      </c>
    </row>
    <row r="3128" spans="1:6">
      <c r="A3128" s="20">
        <v>0.45960648148148148</v>
      </c>
      <c r="B3128" s="21">
        <v>1689</v>
      </c>
      <c r="C3128" s="16">
        <v>-1</v>
      </c>
      <c r="D3128" s="26">
        <v>1689</v>
      </c>
      <c r="E3128" s="28">
        <v>2.0000000000000001E-4</v>
      </c>
      <c r="F3128" s="28">
        <v>1700.4829111857741</v>
      </c>
    </row>
    <row r="3129" spans="1:6">
      <c r="A3129" s="20">
        <v>0.45962962962962961</v>
      </c>
      <c r="B3129" s="21">
        <v>1690</v>
      </c>
      <c r="C3129" s="16">
        <v>-1</v>
      </c>
      <c r="D3129" s="26">
        <v>1689</v>
      </c>
      <c r="E3129" s="28">
        <v>2.0000000000000001E-4</v>
      </c>
      <c r="F3129" s="28">
        <v>1700.4806146035369</v>
      </c>
    </row>
    <row r="3130" spans="1:6">
      <c r="A3130" s="20">
        <v>0.4596412037037037</v>
      </c>
      <c r="B3130" s="21">
        <v>1689.5</v>
      </c>
      <c r="C3130" s="16">
        <v>-1</v>
      </c>
      <c r="D3130" s="26">
        <v>1689</v>
      </c>
      <c r="E3130" s="28">
        <v>2.0000000000000001E-4</v>
      </c>
      <c r="F3130" s="28">
        <v>1700.4783184806163</v>
      </c>
    </row>
    <row r="3131" spans="1:6">
      <c r="A3131" s="20">
        <v>0.45966435185185184</v>
      </c>
      <c r="B3131" s="21">
        <v>1690</v>
      </c>
      <c r="C3131" s="16">
        <v>-1</v>
      </c>
      <c r="D3131" s="26">
        <v>1689</v>
      </c>
      <c r="E3131" s="28">
        <v>2.0000000000000001E-4</v>
      </c>
      <c r="F3131" s="28">
        <v>1700.4760228169202</v>
      </c>
    </row>
    <row r="3132" spans="1:6">
      <c r="A3132" s="20">
        <v>0.45968750000000003</v>
      </c>
      <c r="B3132" s="21">
        <v>1690</v>
      </c>
      <c r="C3132" s="16">
        <v>-1</v>
      </c>
      <c r="D3132" s="26">
        <v>1689</v>
      </c>
      <c r="E3132" s="28">
        <v>2.0000000000000001E-4</v>
      </c>
      <c r="F3132" s="28">
        <v>1700.4737276123569</v>
      </c>
    </row>
    <row r="3133" spans="1:6">
      <c r="A3133" s="20">
        <v>0.45973379629629629</v>
      </c>
      <c r="B3133" s="21">
        <v>1689.5</v>
      </c>
      <c r="C3133" s="16">
        <v>-1</v>
      </c>
      <c r="D3133" s="26">
        <v>1689</v>
      </c>
      <c r="E3133" s="28">
        <v>2.0000000000000001E-4</v>
      </c>
      <c r="F3133" s="28">
        <v>1700.4714328668344</v>
      </c>
    </row>
    <row r="3134" spans="1:6">
      <c r="A3134" s="20">
        <v>0.45975694444444443</v>
      </c>
      <c r="B3134" s="21">
        <v>1690</v>
      </c>
      <c r="C3134" s="16">
        <v>-1</v>
      </c>
      <c r="D3134" s="26">
        <v>1689</v>
      </c>
      <c r="E3134" s="28">
        <v>2.0000000000000001E-4</v>
      </c>
      <c r="F3134" s="28">
        <v>1700.4691385802612</v>
      </c>
    </row>
    <row r="3135" spans="1:6">
      <c r="A3135" s="20">
        <v>0.45979166666666665</v>
      </c>
      <c r="B3135" s="21">
        <v>1689.5</v>
      </c>
      <c r="C3135" s="16">
        <v>-1</v>
      </c>
      <c r="D3135" s="26">
        <v>1689</v>
      </c>
      <c r="E3135" s="28">
        <v>2.0000000000000001E-4</v>
      </c>
      <c r="F3135" s="28">
        <v>1700.4668447525451</v>
      </c>
    </row>
    <row r="3136" spans="1:6">
      <c r="A3136" s="20">
        <v>0.45981481481481479</v>
      </c>
      <c r="B3136" s="21">
        <v>1689.5</v>
      </c>
      <c r="C3136" s="16">
        <v>-1</v>
      </c>
      <c r="D3136" s="26">
        <v>1689</v>
      </c>
      <c r="E3136" s="28">
        <v>2.0000000000000001E-4</v>
      </c>
      <c r="F3136" s="28">
        <v>1700.4645513835947</v>
      </c>
    </row>
    <row r="3137" spans="1:6">
      <c r="A3137" s="20">
        <v>0.45988425925925924</v>
      </c>
      <c r="B3137" s="21">
        <v>1689.5</v>
      </c>
      <c r="C3137" s="16">
        <v>-1</v>
      </c>
      <c r="D3137" s="26">
        <v>1689</v>
      </c>
      <c r="E3137" s="28">
        <v>2.0000000000000001E-4</v>
      </c>
      <c r="F3137" s="28">
        <v>1700.4622584733179</v>
      </c>
    </row>
    <row r="3138" spans="1:6">
      <c r="A3138" s="20">
        <v>0.45990740740740743</v>
      </c>
      <c r="B3138" s="21">
        <v>1689.5</v>
      </c>
      <c r="C3138" s="16">
        <v>-1</v>
      </c>
      <c r="D3138" s="26">
        <v>1689</v>
      </c>
      <c r="E3138" s="28">
        <v>2.0000000000000001E-4</v>
      </c>
      <c r="F3138" s="28">
        <v>1700.4599660216231</v>
      </c>
    </row>
    <row r="3139" spans="1:6">
      <c r="A3139" s="20">
        <v>0.4599537037037037</v>
      </c>
      <c r="B3139" s="21">
        <v>1689.5</v>
      </c>
      <c r="C3139" s="16">
        <v>-1</v>
      </c>
      <c r="D3139" s="26">
        <v>1689</v>
      </c>
      <c r="E3139" s="28">
        <v>2.0000000000000001E-4</v>
      </c>
      <c r="F3139" s="28">
        <v>1700.4576740284188</v>
      </c>
    </row>
    <row r="3140" spans="1:6">
      <c r="A3140" s="20">
        <v>0.46</v>
      </c>
      <c r="B3140" s="21">
        <v>1689.5</v>
      </c>
      <c r="C3140" s="16">
        <v>-1</v>
      </c>
      <c r="D3140" s="26">
        <v>1689</v>
      </c>
      <c r="E3140" s="28">
        <v>2.0000000000000001E-4</v>
      </c>
      <c r="F3140" s="28">
        <v>1700.4553824936131</v>
      </c>
    </row>
    <row r="3141" spans="1:6">
      <c r="A3141" s="20">
        <v>0.46001157407407406</v>
      </c>
      <c r="B3141" s="21">
        <v>1689.5</v>
      </c>
      <c r="C3141" s="16">
        <v>-1</v>
      </c>
      <c r="D3141" s="26">
        <v>1689</v>
      </c>
      <c r="E3141" s="28">
        <v>2.0000000000000001E-4</v>
      </c>
      <c r="F3141" s="28">
        <v>1700.4530914171144</v>
      </c>
    </row>
    <row r="3142" spans="1:6">
      <c r="A3142" s="20">
        <v>0.46006944444444442</v>
      </c>
      <c r="B3142" s="21">
        <v>1689.5</v>
      </c>
      <c r="C3142" s="16">
        <v>-1</v>
      </c>
      <c r="D3142" s="26">
        <v>1689</v>
      </c>
      <c r="E3142" s="28">
        <v>2.0000000000000001E-4</v>
      </c>
      <c r="F3142" s="28">
        <v>1700.4508007988309</v>
      </c>
    </row>
    <row r="3143" spans="1:6">
      <c r="A3143" s="20">
        <v>0.46009259259259261</v>
      </c>
      <c r="B3143" s="21">
        <v>1689.5</v>
      </c>
      <c r="C3143" s="16">
        <v>-1</v>
      </c>
      <c r="D3143" s="26">
        <v>1689</v>
      </c>
      <c r="E3143" s="28">
        <v>2.0000000000000001E-4</v>
      </c>
      <c r="F3143" s="28">
        <v>1700.448510638671</v>
      </c>
    </row>
    <row r="3144" spans="1:6">
      <c r="A3144" s="20">
        <v>0.46013888888888888</v>
      </c>
      <c r="B3144" s="21">
        <v>1689.5</v>
      </c>
      <c r="C3144" s="16">
        <v>-1</v>
      </c>
      <c r="D3144" s="26">
        <v>1689</v>
      </c>
      <c r="E3144" s="28">
        <v>2.0000000000000001E-4</v>
      </c>
      <c r="F3144" s="28">
        <v>1700.4462209365433</v>
      </c>
    </row>
    <row r="3145" spans="1:6">
      <c r="A3145" s="20">
        <v>0.46020833333333333</v>
      </c>
      <c r="B3145" s="21">
        <v>1690</v>
      </c>
      <c r="C3145" s="16">
        <v>-1</v>
      </c>
      <c r="D3145" s="26">
        <v>1689</v>
      </c>
      <c r="E3145" s="28">
        <v>2.0000000000000001E-4</v>
      </c>
      <c r="F3145" s="28">
        <v>1700.443931692356</v>
      </c>
    </row>
    <row r="3146" spans="1:6">
      <c r="A3146" s="20">
        <v>0.46028935185185182</v>
      </c>
      <c r="B3146" s="21">
        <v>1689.5</v>
      </c>
      <c r="C3146" s="16">
        <v>-1</v>
      </c>
      <c r="D3146" s="26">
        <v>1689</v>
      </c>
      <c r="E3146" s="28">
        <v>2.0000000000000001E-4</v>
      </c>
      <c r="F3146" s="28">
        <v>1700.4416429060175</v>
      </c>
    </row>
    <row r="3147" spans="1:6">
      <c r="A3147" s="20">
        <v>0.46034722222222224</v>
      </c>
      <c r="B3147" s="21">
        <v>1689.5</v>
      </c>
      <c r="C3147" s="16">
        <v>-1</v>
      </c>
      <c r="D3147" s="26">
        <v>1689</v>
      </c>
      <c r="E3147" s="28">
        <v>2.0000000000000001E-4</v>
      </c>
      <c r="F3147" s="28">
        <v>1700.4393545774362</v>
      </c>
    </row>
    <row r="3148" spans="1:6">
      <c r="A3148" s="20">
        <v>0.46037037037037037</v>
      </c>
      <c r="B3148" s="21">
        <v>1690</v>
      </c>
      <c r="C3148" s="16">
        <v>-1</v>
      </c>
      <c r="D3148" s="26">
        <v>1689</v>
      </c>
      <c r="E3148" s="28">
        <v>2.0000000000000001E-4</v>
      </c>
      <c r="F3148" s="28">
        <v>1700.4370667065207</v>
      </c>
    </row>
    <row r="3149" spans="1:6">
      <c r="A3149" s="20">
        <v>0.46039351851851851</v>
      </c>
      <c r="B3149" s="21">
        <v>1689.5</v>
      </c>
      <c r="C3149" s="16">
        <v>-1</v>
      </c>
      <c r="D3149" s="26">
        <v>1689</v>
      </c>
      <c r="E3149" s="28">
        <v>2.0000000000000001E-4</v>
      </c>
      <c r="F3149" s="28">
        <v>1700.4347792931794</v>
      </c>
    </row>
    <row r="3150" spans="1:6">
      <c r="A3150" s="20">
        <v>0.46041666666666664</v>
      </c>
      <c r="B3150" s="21">
        <v>1689.5</v>
      </c>
      <c r="C3150" s="16">
        <v>-1</v>
      </c>
      <c r="D3150" s="26">
        <v>1689</v>
      </c>
      <c r="E3150" s="28">
        <v>2.0000000000000001E-4</v>
      </c>
      <c r="F3150" s="28">
        <v>1700.4324923373208</v>
      </c>
    </row>
    <row r="3151" spans="1:6">
      <c r="A3151" s="20">
        <v>0.46043981481481483</v>
      </c>
      <c r="B3151" s="21">
        <v>1689</v>
      </c>
      <c r="C3151" s="16">
        <v>-1</v>
      </c>
      <c r="D3151" s="26">
        <v>1689</v>
      </c>
      <c r="E3151" s="28">
        <v>2.0000000000000001E-4</v>
      </c>
      <c r="F3151" s="28">
        <v>1700.4302058388535</v>
      </c>
    </row>
    <row r="3152" spans="1:6">
      <c r="A3152" s="20">
        <v>0.46046296296296296</v>
      </c>
      <c r="B3152" s="21">
        <v>1689.5</v>
      </c>
      <c r="C3152" s="16">
        <v>-1</v>
      </c>
      <c r="D3152" s="26">
        <v>1689</v>
      </c>
      <c r="E3152" s="28">
        <v>2.0000000000000001E-4</v>
      </c>
      <c r="F3152" s="28">
        <v>1700.4279197976857</v>
      </c>
    </row>
    <row r="3153" spans="1:6">
      <c r="A3153" s="20">
        <v>0.46047453703703706</v>
      </c>
      <c r="B3153" s="21">
        <v>1689.5</v>
      </c>
      <c r="C3153" s="16">
        <v>-1</v>
      </c>
      <c r="D3153" s="26">
        <v>1689</v>
      </c>
      <c r="E3153" s="28">
        <v>2.0000000000000001E-4</v>
      </c>
      <c r="F3153" s="28">
        <v>1700.4256342137262</v>
      </c>
    </row>
    <row r="3154" spans="1:6">
      <c r="A3154" s="20">
        <v>0.46049768518518519</v>
      </c>
      <c r="B3154" s="21">
        <v>1689.5</v>
      </c>
      <c r="C3154" s="16">
        <v>-1</v>
      </c>
      <c r="D3154" s="26">
        <v>1689</v>
      </c>
      <c r="E3154" s="28">
        <v>2.0000000000000001E-4</v>
      </c>
      <c r="F3154" s="28">
        <v>1700.4233490868835</v>
      </c>
    </row>
    <row r="3155" spans="1:6">
      <c r="A3155" s="20">
        <v>0.46055555555555555</v>
      </c>
      <c r="B3155" s="21">
        <v>1689.5</v>
      </c>
      <c r="C3155" s="16">
        <v>-1</v>
      </c>
      <c r="D3155" s="26">
        <v>1689</v>
      </c>
      <c r="E3155" s="28">
        <v>2.0000000000000001E-4</v>
      </c>
      <c r="F3155" s="28">
        <v>1700.4210644170662</v>
      </c>
    </row>
    <row r="3156" spans="1:6">
      <c r="A3156" s="20">
        <v>0.46057870370370368</v>
      </c>
      <c r="B3156" s="21">
        <v>1690</v>
      </c>
      <c r="C3156" s="16">
        <v>-1</v>
      </c>
      <c r="D3156" s="26">
        <v>1689</v>
      </c>
      <c r="E3156" s="28">
        <v>2.0000000000000001E-4</v>
      </c>
      <c r="F3156" s="28">
        <v>1700.4187802041827</v>
      </c>
    </row>
    <row r="3157" spans="1:6">
      <c r="A3157" s="20">
        <v>0.46059027777777778</v>
      </c>
      <c r="B3157" s="21">
        <v>1690</v>
      </c>
      <c r="C3157" s="16">
        <v>-1</v>
      </c>
      <c r="D3157" s="26">
        <v>1689</v>
      </c>
      <c r="E3157" s="28">
        <v>2.0000000000000001E-4</v>
      </c>
      <c r="F3157" s="28">
        <v>1700.4164964481417</v>
      </c>
    </row>
    <row r="3158" spans="1:6">
      <c r="A3158" s="20">
        <v>0.46061342592592591</v>
      </c>
      <c r="B3158" s="21">
        <v>1689.5</v>
      </c>
      <c r="C3158" s="16">
        <v>-1</v>
      </c>
      <c r="D3158" s="26">
        <v>1689</v>
      </c>
      <c r="E3158" s="28">
        <v>2.0000000000000001E-4</v>
      </c>
      <c r="F3158" s="28">
        <v>1700.414213148852</v>
      </c>
    </row>
    <row r="3159" spans="1:6">
      <c r="A3159" s="20">
        <v>0.46064814814814814</v>
      </c>
      <c r="B3159" s="21">
        <v>1689.5</v>
      </c>
      <c r="C3159" s="16">
        <v>-1</v>
      </c>
      <c r="D3159" s="26">
        <v>1689</v>
      </c>
      <c r="E3159" s="28">
        <v>2.0000000000000001E-4</v>
      </c>
      <c r="F3159" s="28">
        <v>1700.4119303062223</v>
      </c>
    </row>
    <row r="3160" spans="1:6">
      <c r="A3160" s="20">
        <v>0.46069444444444446</v>
      </c>
      <c r="B3160" s="21">
        <v>1689.5</v>
      </c>
      <c r="C3160" s="16">
        <v>-1</v>
      </c>
      <c r="D3160" s="26">
        <v>1689</v>
      </c>
      <c r="E3160" s="28">
        <v>2.0000000000000001E-4</v>
      </c>
      <c r="F3160" s="28">
        <v>1700.409647920161</v>
      </c>
    </row>
    <row r="3161" spans="1:6">
      <c r="A3161" s="20">
        <v>0.46074074074074073</v>
      </c>
      <c r="B3161" s="21">
        <v>1689.5</v>
      </c>
      <c r="C3161" s="16">
        <v>-1</v>
      </c>
      <c r="D3161" s="26">
        <v>1689</v>
      </c>
      <c r="E3161" s="28">
        <v>2.0000000000000001E-4</v>
      </c>
      <c r="F3161" s="28">
        <v>1700.4073659905769</v>
      </c>
    </row>
    <row r="3162" spans="1:6">
      <c r="A3162" s="20">
        <v>0.46075231481481482</v>
      </c>
      <c r="B3162" s="21">
        <v>1689</v>
      </c>
      <c r="C3162" s="16">
        <v>-1</v>
      </c>
      <c r="D3162" s="26">
        <v>1689</v>
      </c>
      <c r="E3162" s="28">
        <v>2.0000000000000001E-4</v>
      </c>
      <c r="F3162" s="28">
        <v>1700.4050845173788</v>
      </c>
    </row>
    <row r="3163" spans="1:6">
      <c r="A3163" s="20">
        <v>0.46077546296296296</v>
      </c>
      <c r="B3163" s="21">
        <v>1689.5</v>
      </c>
      <c r="C3163" s="16">
        <v>-1</v>
      </c>
      <c r="D3163" s="26">
        <v>1689</v>
      </c>
      <c r="E3163" s="28">
        <v>2.0000000000000001E-4</v>
      </c>
      <c r="F3163" s="28">
        <v>1700.4028035004753</v>
      </c>
    </row>
    <row r="3164" spans="1:6">
      <c r="A3164" s="20">
        <v>0.46079861111111109</v>
      </c>
      <c r="B3164" s="21">
        <v>1689.5</v>
      </c>
      <c r="C3164" s="16">
        <v>-1</v>
      </c>
      <c r="D3164" s="26">
        <v>1689</v>
      </c>
      <c r="E3164" s="28">
        <v>2.0000000000000001E-4</v>
      </c>
      <c r="F3164" s="28">
        <v>1700.4005229397753</v>
      </c>
    </row>
    <row r="3165" spans="1:6">
      <c r="A3165" s="20">
        <v>0.46081018518518518</v>
      </c>
      <c r="B3165" s="21">
        <v>1689.5</v>
      </c>
      <c r="C3165" s="16">
        <v>-1</v>
      </c>
      <c r="D3165" s="26">
        <v>1689</v>
      </c>
      <c r="E3165" s="28">
        <v>2.0000000000000001E-4</v>
      </c>
      <c r="F3165" s="28">
        <v>1700.3982428351874</v>
      </c>
    </row>
    <row r="3166" spans="1:6">
      <c r="A3166" s="20">
        <v>0.46085648148148151</v>
      </c>
      <c r="B3166" s="21">
        <v>1688.5</v>
      </c>
      <c r="C3166" s="16">
        <v>-1</v>
      </c>
      <c r="D3166" s="26">
        <v>1688.5</v>
      </c>
      <c r="E3166" s="28">
        <v>3.0000000000000003E-4</v>
      </c>
      <c r="F3166" s="28">
        <v>1700.3946733623368</v>
      </c>
    </row>
    <row r="3167" spans="1:6">
      <c r="A3167" s="20">
        <v>0.46086805555555554</v>
      </c>
      <c r="B3167" s="21">
        <v>1688.5</v>
      </c>
      <c r="C3167" s="16">
        <v>-1</v>
      </c>
      <c r="D3167" s="26">
        <v>1688.5</v>
      </c>
      <c r="E3167" s="28">
        <v>3.0000000000000003E-4</v>
      </c>
      <c r="F3167" s="28">
        <v>1700.391104960328</v>
      </c>
    </row>
    <row r="3168" spans="1:6">
      <c r="A3168" s="20">
        <v>0.46090277777777777</v>
      </c>
      <c r="B3168" s="21">
        <v>1688</v>
      </c>
      <c r="C3168" s="16">
        <v>-1</v>
      </c>
      <c r="D3168" s="26">
        <v>1688</v>
      </c>
      <c r="E3168" s="28">
        <v>4.0000000000000002E-4</v>
      </c>
      <c r="F3168" s="28">
        <v>1700.3861485183438</v>
      </c>
    </row>
    <row r="3169" spans="1:6">
      <c r="A3169" s="20">
        <v>0.46092592592592591</v>
      </c>
      <c r="B3169" s="21">
        <v>1688</v>
      </c>
      <c r="C3169" s="16">
        <v>-1</v>
      </c>
      <c r="D3169" s="26">
        <v>1688</v>
      </c>
      <c r="E3169" s="28">
        <v>4.0000000000000002E-4</v>
      </c>
      <c r="F3169" s="28">
        <v>1700.3811940589364</v>
      </c>
    </row>
    <row r="3170" spans="1:6">
      <c r="A3170" s="20">
        <v>0.46096064814814813</v>
      </c>
      <c r="B3170" s="21">
        <v>1688</v>
      </c>
      <c r="C3170" s="16">
        <v>-1</v>
      </c>
      <c r="D3170" s="26">
        <v>1688</v>
      </c>
      <c r="E3170" s="28">
        <v>4.0000000000000002E-4</v>
      </c>
      <c r="F3170" s="28">
        <v>1700.3762415813128</v>
      </c>
    </row>
    <row r="3171" spans="1:6">
      <c r="A3171" s="20">
        <v>0.46097222222222223</v>
      </c>
      <c r="B3171" s="21">
        <v>1688</v>
      </c>
      <c r="C3171" s="16">
        <v>-1</v>
      </c>
      <c r="D3171" s="26">
        <v>1688</v>
      </c>
      <c r="E3171" s="28">
        <v>4.0000000000000002E-4</v>
      </c>
      <c r="F3171" s="28">
        <v>1700.3712910846803</v>
      </c>
    </row>
    <row r="3172" spans="1:6">
      <c r="A3172" s="20">
        <v>0.46099537037037036</v>
      </c>
      <c r="B3172" s="21">
        <v>1688</v>
      </c>
      <c r="C3172" s="16">
        <v>-1</v>
      </c>
      <c r="D3172" s="26">
        <v>1688</v>
      </c>
      <c r="E3172" s="28">
        <v>4.0000000000000002E-4</v>
      </c>
      <c r="F3172" s="28">
        <v>1700.3663425682464</v>
      </c>
    </row>
    <row r="3173" spans="1:6">
      <c r="A3173" s="20">
        <v>0.46100694444444446</v>
      </c>
      <c r="B3173" s="21">
        <v>1688</v>
      </c>
      <c r="C3173" s="16">
        <v>-1</v>
      </c>
      <c r="D3173" s="26">
        <v>1688</v>
      </c>
      <c r="E3173" s="28">
        <v>4.0000000000000002E-4</v>
      </c>
      <c r="F3173" s="28">
        <v>1700.3613960312191</v>
      </c>
    </row>
    <row r="3174" spans="1:6">
      <c r="A3174" s="20">
        <v>0.46101851851851849</v>
      </c>
      <c r="B3174" s="21">
        <v>1688</v>
      </c>
      <c r="C3174" s="16">
        <v>-1</v>
      </c>
      <c r="D3174" s="26">
        <v>1688</v>
      </c>
      <c r="E3174" s="28">
        <v>4.0000000000000002E-4</v>
      </c>
      <c r="F3174" s="28">
        <v>1700.3564514728066</v>
      </c>
    </row>
    <row r="3175" spans="1:6">
      <c r="A3175" s="20">
        <v>0.46105324074074072</v>
      </c>
      <c r="B3175" s="21">
        <v>1688.5</v>
      </c>
      <c r="C3175" s="16">
        <v>-1</v>
      </c>
      <c r="D3175" s="26">
        <v>1688</v>
      </c>
      <c r="E3175" s="28">
        <v>4.0000000000000002E-4</v>
      </c>
      <c r="F3175" s="28">
        <v>1700.3515088922175</v>
      </c>
    </row>
    <row r="3176" spans="1:6">
      <c r="A3176" s="20">
        <v>0.46106481481481482</v>
      </c>
      <c r="B3176" s="21">
        <v>1688</v>
      </c>
      <c r="C3176" s="16">
        <v>-1</v>
      </c>
      <c r="D3176" s="26">
        <v>1688</v>
      </c>
      <c r="E3176" s="28">
        <v>4.0000000000000002E-4</v>
      </c>
      <c r="F3176" s="28">
        <v>1700.3465682886606</v>
      </c>
    </row>
    <row r="3177" spans="1:6">
      <c r="A3177" s="20">
        <v>0.46109953703703704</v>
      </c>
      <c r="B3177" s="21">
        <v>1688</v>
      </c>
      <c r="C3177" s="16">
        <v>-1</v>
      </c>
      <c r="D3177" s="26">
        <v>1688</v>
      </c>
      <c r="E3177" s="28">
        <v>4.0000000000000002E-4</v>
      </c>
      <c r="F3177" s="28">
        <v>1700.3416296613452</v>
      </c>
    </row>
    <row r="3178" spans="1:6">
      <c r="A3178" s="20">
        <v>0.46111111111111114</v>
      </c>
      <c r="B3178" s="21">
        <v>1688</v>
      </c>
      <c r="C3178" s="16">
        <v>-1</v>
      </c>
      <c r="D3178" s="26">
        <v>1688</v>
      </c>
      <c r="E3178" s="28">
        <v>4.0000000000000002E-4</v>
      </c>
      <c r="F3178" s="28">
        <v>1700.3366930094808</v>
      </c>
    </row>
    <row r="3179" spans="1:6">
      <c r="A3179" s="20">
        <v>0.4611574074074074</v>
      </c>
      <c r="B3179" s="21">
        <v>1688</v>
      </c>
      <c r="C3179" s="16">
        <v>-1</v>
      </c>
      <c r="D3179" s="26">
        <v>1688</v>
      </c>
      <c r="E3179" s="28">
        <v>4.0000000000000002E-4</v>
      </c>
      <c r="F3179" s="28">
        <v>1700.3317583322769</v>
      </c>
    </row>
    <row r="3180" spans="1:6">
      <c r="A3180" s="20">
        <v>0.46119212962962963</v>
      </c>
      <c r="B3180" s="21">
        <v>1688</v>
      </c>
      <c r="C3180" s="16">
        <v>-1</v>
      </c>
      <c r="D3180" s="26">
        <v>1688</v>
      </c>
      <c r="E3180" s="28">
        <v>4.0000000000000002E-4</v>
      </c>
      <c r="F3180" s="28">
        <v>1700.3268256289439</v>
      </c>
    </row>
    <row r="3181" spans="1:6">
      <c r="A3181" s="20">
        <v>0.46121527777777777</v>
      </c>
      <c r="B3181" s="21">
        <v>1688.5</v>
      </c>
      <c r="C3181" s="16">
        <v>-1</v>
      </c>
      <c r="D3181" s="26">
        <v>1688</v>
      </c>
      <c r="E3181" s="28">
        <v>4.0000000000000002E-4</v>
      </c>
      <c r="F3181" s="28">
        <v>1700.3218948986923</v>
      </c>
    </row>
    <row r="3182" spans="1:6">
      <c r="A3182" s="20">
        <v>0.46124999999999999</v>
      </c>
      <c r="B3182" s="21">
        <v>1688</v>
      </c>
      <c r="C3182" s="16">
        <v>-1</v>
      </c>
      <c r="D3182" s="26">
        <v>1688</v>
      </c>
      <c r="E3182" s="28">
        <v>4.0000000000000002E-4</v>
      </c>
      <c r="F3182" s="28">
        <v>1700.3169661407328</v>
      </c>
    </row>
    <row r="3183" spans="1:6">
      <c r="A3183" s="20">
        <v>0.46127314814814813</v>
      </c>
      <c r="B3183" s="21">
        <v>1688</v>
      </c>
      <c r="C3183" s="16">
        <v>-1</v>
      </c>
      <c r="D3183" s="26">
        <v>1688</v>
      </c>
      <c r="E3183" s="28">
        <v>4.0000000000000002E-4</v>
      </c>
      <c r="F3183" s="28">
        <v>1700.3120393542765</v>
      </c>
    </row>
    <row r="3184" spans="1:6">
      <c r="A3184" s="20">
        <v>0.46130787037037035</v>
      </c>
      <c r="B3184" s="21">
        <v>1688.5</v>
      </c>
      <c r="C3184" s="16">
        <v>-1</v>
      </c>
      <c r="D3184" s="26">
        <v>1688</v>
      </c>
      <c r="E3184" s="28">
        <v>4.0000000000000002E-4</v>
      </c>
      <c r="F3184" s="28">
        <v>1700.3071145385347</v>
      </c>
    </row>
    <row r="3185" spans="1:6">
      <c r="A3185" s="20">
        <v>0.46134259259259258</v>
      </c>
      <c r="B3185" s="21">
        <v>1688.5</v>
      </c>
      <c r="C3185" s="16">
        <v>-1</v>
      </c>
      <c r="D3185" s="26">
        <v>1688</v>
      </c>
      <c r="E3185" s="28">
        <v>4.0000000000000002E-4</v>
      </c>
      <c r="F3185" s="28">
        <v>1700.3021916927194</v>
      </c>
    </row>
    <row r="3186" spans="1:6">
      <c r="A3186" s="20">
        <v>0.46135416666666668</v>
      </c>
      <c r="B3186" s="21">
        <v>1689</v>
      </c>
      <c r="C3186" s="16">
        <v>-1</v>
      </c>
      <c r="D3186" s="26">
        <v>1688</v>
      </c>
      <c r="E3186" s="28">
        <v>4.0000000000000002E-4</v>
      </c>
      <c r="F3186" s="28">
        <v>1700.2972708160423</v>
      </c>
    </row>
    <row r="3187" spans="1:6">
      <c r="A3187" s="20">
        <v>0.46140046296296294</v>
      </c>
      <c r="B3187" s="21">
        <v>1688</v>
      </c>
      <c r="C3187" s="16">
        <v>-1</v>
      </c>
      <c r="D3187" s="26">
        <v>1688</v>
      </c>
      <c r="E3187" s="28">
        <v>4.0000000000000002E-4</v>
      </c>
      <c r="F3187" s="28">
        <v>1700.292351907716</v>
      </c>
    </row>
    <row r="3188" spans="1:6">
      <c r="A3188" s="20">
        <v>0.46141203703703704</v>
      </c>
      <c r="B3188" s="21">
        <v>1688.5</v>
      </c>
      <c r="C3188" s="16">
        <v>-1</v>
      </c>
      <c r="D3188" s="26">
        <v>1688</v>
      </c>
      <c r="E3188" s="28">
        <v>4.0000000000000002E-4</v>
      </c>
      <c r="F3188" s="28">
        <v>1700.287434966953</v>
      </c>
    </row>
    <row r="3189" spans="1:6">
      <c r="A3189" s="20">
        <v>0.46144675925925926</v>
      </c>
      <c r="B3189" s="21">
        <v>1688.5</v>
      </c>
      <c r="C3189" s="16">
        <v>-1</v>
      </c>
      <c r="D3189" s="26">
        <v>1688</v>
      </c>
      <c r="E3189" s="28">
        <v>4.0000000000000002E-4</v>
      </c>
      <c r="F3189" s="28">
        <v>1700.2825199929662</v>
      </c>
    </row>
    <row r="3190" spans="1:6">
      <c r="A3190" s="20">
        <v>0.46148148148148149</v>
      </c>
      <c r="B3190" s="21">
        <v>1688.5</v>
      </c>
      <c r="C3190" s="16">
        <v>-1</v>
      </c>
      <c r="D3190" s="26">
        <v>1688</v>
      </c>
      <c r="E3190" s="28">
        <v>4.0000000000000002E-4</v>
      </c>
      <c r="F3190" s="28">
        <v>1700.277606984969</v>
      </c>
    </row>
    <row r="3191" spans="1:6">
      <c r="A3191" s="20">
        <v>0.46150462962962963</v>
      </c>
      <c r="B3191" s="21">
        <v>1688.5</v>
      </c>
      <c r="C3191" s="16">
        <v>-1</v>
      </c>
      <c r="D3191" s="26">
        <v>1688</v>
      </c>
      <c r="E3191" s="28">
        <v>4.0000000000000002E-4</v>
      </c>
      <c r="F3191" s="28">
        <v>1700.272695942175</v>
      </c>
    </row>
    <row r="3192" spans="1:6">
      <c r="A3192" s="20">
        <v>0.46153935185185185</v>
      </c>
      <c r="B3192" s="21">
        <v>1688.5</v>
      </c>
      <c r="C3192" s="16">
        <v>-1</v>
      </c>
      <c r="D3192" s="26">
        <v>1688</v>
      </c>
      <c r="E3192" s="28">
        <v>4.0000000000000002E-4</v>
      </c>
      <c r="F3192" s="28">
        <v>1700.2677868637982</v>
      </c>
    </row>
    <row r="3193" spans="1:6">
      <c r="A3193" s="20">
        <v>0.46157407407407408</v>
      </c>
      <c r="B3193" s="21">
        <v>1688.5</v>
      </c>
      <c r="C3193" s="16">
        <v>-1</v>
      </c>
      <c r="D3193" s="26">
        <v>1688</v>
      </c>
      <c r="E3193" s="28">
        <v>4.0000000000000002E-4</v>
      </c>
      <c r="F3193" s="28">
        <v>1700.2628797490527</v>
      </c>
    </row>
    <row r="3194" spans="1:6">
      <c r="A3194" s="20">
        <v>0.46158564814814818</v>
      </c>
      <c r="B3194" s="21">
        <v>1688.5</v>
      </c>
      <c r="C3194" s="16">
        <v>-1</v>
      </c>
      <c r="D3194" s="26">
        <v>1688</v>
      </c>
      <c r="E3194" s="28">
        <v>4.0000000000000002E-4</v>
      </c>
      <c r="F3194" s="28">
        <v>1700.257974597153</v>
      </c>
    </row>
    <row r="3195" spans="1:6">
      <c r="A3195" s="20">
        <v>0.46162037037037035</v>
      </c>
      <c r="B3195" s="21">
        <v>1689.5</v>
      </c>
      <c r="C3195" s="16">
        <v>-1</v>
      </c>
      <c r="D3195" s="26">
        <v>1688</v>
      </c>
      <c r="E3195" s="28">
        <v>4.0000000000000002E-4</v>
      </c>
      <c r="F3195" s="28">
        <v>1700.2530714073141</v>
      </c>
    </row>
    <row r="3196" spans="1:6">
      <c r="A3196" s="20">
        <v>0.46163194444444444</v>
      </c>
      <c r="B3196" s="21">
        <v>1689.5</v>
      </c>
      <c r="C3196" s="16">
        <v>-1</v>
      </c>
      <c r="D3196" s="26">
        <v>1688</v>
      </c>
      <c r="E3196" s="28">
        <v>4.0000000000000002E-4</v>
      </c>
      <c r="F3196" s="28">
        <v>1700.2481701787513</v>
      </c>
    </row>
    <row r="3197" spans="1:6">
      <c r="A3197" s="20">
        <v>0.46166666666666667</v>
      </c>
      <c r="B3197" s="21">
        <v>1689.5</v>
      </c>
      <c r="C3197" s="16">
        <v>-1</v>
      </c>
      <c r="D3197" s="26">
        <v>1688</v>
      </c>
      <c r="E3197" s="28">
        <v>4.0000000000000002E-4</v>
      </c>
      <c r="F3197" s="28">
        <v>1700.2432709106797</v>
      </c>
    </row>
    <row r="3198" spans="1:6">
      <c r="A3198" s="20">
        <v>0.46167824074074076</v>
      </c>
      <c r="B3198" s="21">
        <v>1689</v>
      </c>
      <c r="C3198" s="16">
        <v>-1</v>
      </c>
      <c r="D3198" s="26">
        <v>1688</v>
      </c>
      <c r="E3198" s="28">
        <v>4.0000000000000002E-4</v>
      </c>
      <c r="F3198" s="28">
        <v>1700.2383736023155</v>
      </c>
    </row>
    <row r="3199" spans="1:6">
      <c r="A3199" s="20">
        <v>0.4617013888888889</v>
      </c>
      <c r="B3199" s="21">
        <v>1689.5</v>
      </c>
      <c r="C3199" s="16">
        <v>-1</v>
      </c>
      <c r="D3199" s="26">
        <v>1688</v>
      </c>
      <c r="E3199" s="28">
        <v>4.0000000000000002E-4</v>
      </c>
      <c r="F3199" s="28">
        <v>1700.2334782528746</v>
      </c>
    </row>
    <row r="3200" spans="1:6">
      <c r="A3200" s="20">
        <v>0.46172453703703703</v>
      </c>
      <c r="B3200" s="21">
        <v>1689.5</v>
      </c>
      <c r="C3200" s="16">
        <v>-1</v>
      </c>
      <c r="D3200" s="26">
        <v>1688</v>
      </c>
      <c r="E3200" s="28">
        <v>4.0000000000000002E-4</v>
      </c>
      <c r="F3200" s="28">
        <v>1700.2285848615736</v>
      </c>
    </row>
    <row r="3201" spans="1:6">
      <c r="A3201" s="20">
        <v>0.46177083333333335</v>
      </c>
      <c r="B3201" s="21">
        <v>1689</v>
      </c>
      <c r="C3201" s="16">
        <v>-1</v>
      </c>
      <c r="D3201" s="26">
        <v>1688</v>
      </c>
      <c r="E3201" s="28">
        <v>4.0000000000000002E-4</v>
      </c>
      <c r="F3201" s="28">
        <v>1700.2236934276291</v>
      </c>
    </row>
    <row r="3202" spans="1:6">
      <c r="A3202" s="20">
        <v>0.46180555555555558</v>
      </c>
      <c r="B3202" s="21">
        <v>1689</v>
      </c>
      <c r="C3202" s="16">
        <v>-1</v>
      </c>
      <c r="D3202" s="26">
        <v>1688</v>
      </c>
      <c r="E3202" s="28">
        <v>4.0000000000000002E-4</v>
      </c>
      <c r="F3202" s="28">
        <v>1700.218803950258</v>
      </c>
    </row>
    <row r="3203" spans="1:6">
      <c r="A3203" s="20">
        <v>0.46182870370370371</v>
      </c>
      <c r="B3203" s="21">
        <v>1689</v>
      </c>
      <c r="C3203" s="16">
        <v>-1</v>
      </c>
      <c r="D3203" s="26">
        <v>1688</v>
      </c>
      <c r="E3203" s="28">
        <v>4.0000000000000002E-4</v>
      </c>
      <c r="F3203" s="28">
        <v>1700.213916428678</v>
      </c>
    </row>
    <row r="3204" spans="1:6">
      <c r="A3204" s="20">
        <v>0.46185185185185185</v>
      </c>
      <c r="B3204" s="21">
        <v>1689</v>
      </c>
      <c r="C3204" s="16">
        <v>-1</v>
      </c>
      <c r="D3204" s="26">
        <v>1688</v>
      </c>
      <c r="E3204" s="28">
        <v>4.0000000000000002E-4</v>
      </c>
      <c r="F3204" s="28">
        <v>1700.2090308621066</v>
      </c>
    </row>
    <row r="3205" spans="1:6">
      <c r="A3205" s="20">
        <v>0.46186342592592594</v>
      </c>
      <c r="B3205" s="21">
        <v>1689</v>
      </c>
      <c r="C3205" s="16">
        <v>-1</v>
      </c>
      <c r="D3205" s="26">
        <v>1688</v>
      </c>
      <c r="E3205" s="28">
        <v>4.0000000000000002E-4</v>
      </c>
      <c r="F3205" s="28">
        <v>1700.2041472497617</v>
      </c>
    </row>
    <row r="3206" spans="1:6">
      <c r="A3206" s="20">
        <v>0.46194444444444444</v>
      </c>
      <c r="B3206" s="21">
        <v>1689.5</v>
      </c>
      <c r="C3206" s="16">
        <v>-1</v>
      </c>
      <c r="D3206" s="26">
        <v>1688</v>
      </c>
      <c r="E3206" s="28">
        <v>4.0000000000000002E-4</v>
      </c>
      <c r="F3206" s="28">
        <v>1700.1992655908618</v>
      </c>
    </row>
    <row r="3207" spans="1:6">
      <c r="A3207" s="20">
        <v>0.46196759259259257</v>
      </c>
      <c r="B3207" s="21">
        <v>1690</v>
      </c>
      <c r="C3207" s="16">
        <v>-1</v>
      </c>
      <c r="D3207" s="26">
        <v>1688</v>
      </c>
      <c r="E3207" s="28">
        <v>4.0000000000000002E-4</v>
      </c>
      <c r="F3207" s="28">
        <v>1700.1943858846255</v>
      </c>
    </row>
    <row r="3208" spans="1:6">
      <c r="A3208" s="20">
        <v>0.46197916666666666</v>
      </c>
      <c r="B3208" s="21">
        <v>1690</v>
      </c>
      <c r="C3208" s="16">
        <v>-1</v>
      </c>
      <c r="D3208" s="26">
        <v>1688</v>
      </c>
      <c r="E3208" s="28">
        <v>4.0000000000000002E-4</v>
      </c>
      <c r="F3208" s="28">
        <v>1700.1895081302716</v>
      </c>
    </row>
    <row r="3209" spans="1:6">
      <c r="A3209" s="20">
        <v>0.46201388888888889</v>
      </c>
      <c r="B3209" s="21">
        <v>1689.5</v>
      </c>
      <c r="C3209" s="16">
        <v>-1</v>
      </c>
      <c r="D3209" s="26">
        <v>1688</v>
      </c>
      <c r="E3209" s="28">
        <v>4.0000000000000002E-4</v>
      </c>
      <c r="F3209" s="28">
        <v>1700.1846323270195</v>
      </c>
    </row>
    <row r="3210" spans="1:6">
      <c r="A3210" s="20">
        <v>0.46202546296296299</v>
      </c>
      <c r="B3210" s="21">
        <v>1689.5</v>
      </c>
      <c r="C3210" s="16">
        <v>-1</v>
      </c>
      <c r="D3210" s="26">
        <v>1688</v>
      </c>
      <c r="E3210" s="28">
        <v>4.0000000000000002E-4</v>
      </c>
      <c r="F3210" s="28">
        <v>1700.1797584740887</v>
      </c>
    </row>
    <row r="3211" spans="1:6">
      <c r="A3211" s="20">
        <v>0.46207175925925925</v>
      </c>
      <c r="B3211" s="21">
        <v>1689.5</v>
      </c>
      <c r="C3211" s="16">
        <v>-1</v>
      </c>
      <c r="D3211" s="26">
        <v>1688</v>
      </c>
      <c r="E3211" s="28">
        <v>4.0000000000000002E-4</v>
      </c>
      <c r="F3211" s="28">
        <v>1700.1748865706991</v>
      </c>
    </row>
    <row r="3212" spans="1:6">
      <c r="A3212" s="20">
        <v>0.46209490740740738</v>
      </c>
      <c r="B3212" s="21">
        <v>1689.5</v>
      </c>
      <c r="C3212" s="16">
        <v>-1</v>
      </c>
      <c r="D3212" s="26">
        <v>1688</v>
      </c>
      <c r="E3212" s="28">
        <v>4.0000000000000002E-4</v>
      </c>
      <c r="F3212" s="28">
        <v>1700.1700166160708</v>
      </c>
    </row>
    <row r="3213" spans="1:6">
      <c r="A3213" s="20">
        <v>0.46214120370370371</v>
      </c>
      <c r="B3213" s="21">
        <v>1689.5</v>
      </c>
      <c r="C3213" s="16">
        <v>-1</v>
      </c>
      <c r="D3213" s="26">
        <v>1688</v>
      </c>
      <c r="E3213" s="28">
        <v>4.0000000000000002E-4</v>
      </c>
      <c r="F3213" s="28">
        <v>1700.1651486094245</v>
      </c>
    </row>
    <row r="3214" spans="1:6">
      <c r="A3214" s="20">
        <v>0.4622222222222222</v>
      </c>
      <c r="B3214" s="21">
        <v>1689.5</v>
      </c>
      <c r="C3214" s="16">
        <v>-1</v>
      </c>
      <c r="D3214" s="26">
        <v>1688</v>
      </c>
      <c r="E3214" s="28">
        <v>4.0000000000000002E-4</v>
      </c>
      <c r="F3214" s="28">
        <v>1700.1602825499808</v>
      </c>
    </row>
    <row r="3215" spans="1:6">
      <c r="A3215" s="20">
        <v>0.4622337962962963</v>
      </c>
      <c r="B3215" s="21">
        <v>1689.5</v>
      </c>
      <c r="C3215" s="16">
        <v>-1</v>
      </c>
      <c r="D3215" s="26">
        <v>1688</v>
      </c>
      <c r="E3215" s="28">
        <v>4.0000000000000002E-4</v>
      </c>
      <c r="F3215" s="28">
        <v>1700.1554184369609</v>
      </c>
    </row>
    <row r="3216" spans="1:6">
      <c r="A3216" s="20">
        <v>0.46228009259259262</v>
      </c>
      <c r="B3216" s="21">
        <v>1689.5</v>
      </c>
      <c r="C3216" s="16">
        <v>-1</v>
      </c>
      <c r="D3216" s="26">
        <v>1688</v>
      </c>
      <c r="E3216" s="28">
        <v>4.0000000000000002E-4</v>
      </c>
      <c r="F3216" s="28">
        <v>1700.1505562695861</v>
      </c>
    </row>
    <row r="3217" spans="1:6">
      <c r="A3217" s="20">
        <v>0.46229166666666666</v>
      </c>
      <c r="B3217" s="21">
        <v>1688.5</v>
      </c>
      <c r="C3217" s="16">
        <v>-1</v>
      </c>
      <c r="D3217" s="26">
        <v>1688</v>
      </c>
      <c r="E3217" s="28">
        <v>4.0000000000000002E-4</v>
      </c>
      <c r="F3217" s="28">
        <v>1700.1456960470782</v>
      </c>
    </row>
    <row r="3218" spans="1:6">
      <c r="A3218" s="20">
        <v>0.46230324074074075</v>
      </c>
      <c r="B3218" s="21">
        <v>1689</v>
      </c>
      <c r="C3218" s="16">
        <v>-1</v>
      </c>
      <c r="D3218" s="26">
        <v>1688</v>
      </c>
      <c r="E3218" s="28">
        <v>4.0000000000000002E-4</v>
      </c>
      <c r="F3218" s="28">
        <v>1700.1408377686594</v>
      </c>
    </row>
    <row r="3219" spans="1:6">
      <c r="A3219" s="20">
        <v>0.46236111111111111</v>
      </c>
      <c r="B3219" s="21">
        <v>1689</v>
      </c>
      <c r="C3219" s="16">
        <v>-1</v>
      </c>
      <c r="D3219" s="26">
        <v>1688</v>
      </c>
      <c r="E3219" s="28">
        <v>4.0000000000000002E-4</v>
      </c>
      <c r="F3219" s="28">
        <v>1700.1359814335519</v>
      </c>
    </row>
    <row r="3220" spans="1:6">
      <c r="A3220" s="20">
        <v>0.46240740740740743</v>
      </c>
      <c r="B3220" s="21">
        <v>1688</v>
      </c>
      <c r="C3220" s="16">
        <v>-1</v>
      </c>
      <c r="D3220" s="26">
        <v>1688</v>
      </c>
      <c r="E3220" s="28">
        <v>4.0000000000000002E-4</v>
      </c>
      <c r="F3220" s="28">
        <v>1700.1311270409785</v>
      </c>
    </row>
    <row r="3221" spans="1:6">
      <c r="A3221" s="20">
        <v>0.46253472222222225</v>
      </c>
      <c r="B3221" s="21">
        <v>1688</v>
      </c>
      <c r="C3221" s="16">
        <v>-1</v>
      </c>
      <c r="D3221" s="26">
        <v>1688</v>
      </c>
      <c r="E3221" s="28">
        <v>4.0000000000000002E-4</v>
      </c>
      <c r="F3221" s="28">
        <v>1700.1262745901622</v>
      </c>
    </row>
    <row r="3222" spans="1:6">
      <c r="A3222" s="20">
        <v>0.46255787037037038</v>
      </c>
      <c r="B3222" s="21">
        <v>1688</v>
      </c>
      <c r="C3222" s="16">
        <v>-1</v>
      </c>
      <c r="D3222" s="26">
        <v>1688</v>
      </c>
      <c r="E3222" s="28">
        <v>4.0000000000000002E-4</v>
      </c>
      <c r="F3222" s="28">
        <v>1700.1214240803261</v>
      </c>
    </row>
    <row r="3223" spans="1:6">
      <c r="A3223" s="20">
        <v>0.46259259259259261</v>
      </c>
      <c r="B3223" s="21">
        <v>1688.5</v>
      </c>
      <c r="C3223" s="16">
        <v>-1</v>
      </c>
      <c r="D3223" s="26">
        <v>1688</v>
      </c>
      <c r="E3223" s="28">
        <v>4.0000000000000002E-4</v>
      </c>
      <c r="F3223" s="28">
        <v>1700.116575510694</v>
      </c>
    </row>
    <row r="3224" spans="1:6">
      <c r="A3224" s="20">
        <v>0.46261574074074074</v>
      </c>
      <c r="B3224" s="21">
        <v>1688.5</v>
      </c>
      <c r="C3224" s="16">
        <v>-1</v>
      </c>
      <c r="D3224" s="26">
        <v>1688</v>
      </c>
      <c r="E3224" s="28">
        <v>4.0000000000000002E-4</v>
      </c>
      <c r="F3224" s="28">
        <v>1700.1117288804896</v>
      </c>
    </row>
    <row r="3225" spans="1:6">
      <c r="A3225" s="20">
        <v>0.46263888888888888</v>
      </c>
      <c r="B3225" s="21">
        <v>1688.5</v>
      </c>
      <c r="C3225" s="16">
        <v>-1</v>
      </c>
      <c r="D3225" s="26">
        <v>1688</v>
      </c>
      <c r="E3225" s="28">
        <v>4.0000000000000002E-4</v>
      </c>
      <c r="F3225" s="28">
        <v>1700.1068841889373</v>
      </c>
    </row>
    <row r="3226" spans="1:6">
      <c r="A3226" s="20">
        <v>0.4626736111111111</v>
      </c>
      <c r="B3226" s="21">
        <v>1687.5</v>
      </c>
      <c r="C3226" s="16">
        <v>-1</v>
      </c>
      <c r="D3226" s="26">
        <v>1687.5</v>
      </c>
      <c r="E3226" s="28">
        <v>5.0000000000000001E-4</v>
      </c>
      <c r="F3226" s="28">
        <v>1700.1005807468428</v>
      </c>
    </row>
    <row r="3227" spans="1:6">
      <c r="A3227" s="20">
        <v>0.46269675925925924</v>
      </c>
      <c r="B3227" s="21">
        <v>1687</v>
      </c>
      <c r="C3227" s="16">
        <v>-1</v>
      </c>
      <c r="D3227" s="26">
        <v>1687</v>
      </c>
      <c r="E3227" s="28">
        <v>6.0000000000000006E-4</v>
      </c>
      <c r="F3227" s="28">
        <v>1700.0927203983947</v>
      </c>
    </row>
    <row r="3228" spans="1:6">
      <c r="A3228" s="20">
        <v>0.46271990740740743</v>
      </c>
      <c r="B3228" s="21">
        <v>1687</v>
      </c>
      <c r="C3228" s="16">
        <v>-1</v>
      </c>
      <c r="D3228" s="26">
        <v>1687</v>
      </c>
      <c r="E3228" s="28">
        <v>6.0000000000000006E-4</v>
      </c>
      <c r="F3228" s="28">
        <v>1700.0848647661558</v>
      </c>
    </row>
    <row r="3229" spans="1:6">
      <c r="A3229" s="20">
        <v>0.46275462962962965</v>
      </c>
      <c r="B3229" s="21">
        <v>1687</v>
      </c>
      <c r="C3229" s="16">
        <v>-1</v>
      </c>
      <c r="D3229" s="26">
        <v>1687</v>
      </c>
      <c r="E3229" s="28">
        <v>6.0000000000000006E-4</v>
      </c>
      <c r="F3229" s="28">
        <v>1700.077013847296</v>
      </c>
    </row>
    <row r="3230" spans="1:6">
      <c r="A3230" s="20">
        <v>0.46277777777777779</v>
      </c>
      <c r="B3230" s="21">
        <v>1686.5</v>
      </c>
      <c r="C3230" s="16">
        <v>-1</v>
      </c>
      <c r="D3230" s="26">
        <v>1686.5</v>
      </c>
      <c r="E3230" s="28">
        <v>7.000000000000001E-4</v>
      </c>
      <c r="F3230" s="28">
        <v>1700.0675099376028</v>
      </c>
    </row>
    <row r="3231" spans="1:6">
      <c r="A3231" s="20">
        <v>0.46280092592592592</v>
      </c>
      <c r="B3231" s="21">
        <v>1686.5</v>
      </c>
      <c r="C3231" s="16">
        <v>-1</v>
      </c>
      <c r="D3231" s="26">
        <v>1686.5</v>
      </c>
      <c r="E3231" s="28">
        <v>7.000000000000001E-4</v>
      </c>
      <c r="F3231" s="28">
        <v>1700.0580126806465</v>
      </c>
    </row>
    <row r="3232" spans="1:6">
      <c r="A3232" s="20">
        <v>0.46284722222222224</v>
      </c>
      <c r="B3232" s="21">
        <v>1686.5</v>
      </c>
      <c r="C3232" s="16">
        <v>-1</v>
      </c>
      <c r="D3232" s="26">
        <v>1686.5</v>
      </c>
      <c r="E3232" s="28">
        <v>7.000000000000001E-4</v>
      </c>
      <c r="F3232" s="28">
        <v>1700.0485220717701</v>
      </c>
    </row>
    <row r="3233" spans="1:6">
      <c r="A3233" s="20">
        <v>0.46287037037037038</v>
      </c>
      <c r="B3233" s="21">
        <v>1686.5</v>
      </c>
      <c r="C3233" s="16">
        <v>-1</v>
      </c>
      <c r="D3233" s="26">
        <v>1686.5</v>
      </c>
      <c r="E3233" s="28">
        <v>7.000000000000001E-4</v>
      </c>
      <c r="F3233" s="28">
        <v>1700.0390381063198</v>
      </c>
    </row>
    <row r="3234" spans="1:6">
      <c r="A3234" s="20">
        <v>0.46289351851851851</v>
      </c>
      <c r="B3234" s="21">
        <v>1687</v>
      </c>
      <c r="C3234" s="16">
        <v>-1</v>
      </c>
      <c r="D3234" s="26">
        <v>1686.5</v>
      </c>
      <c r="E3234" s="28">
        <v>7.000000000000001E-4</v>
      </c>
      <c r="F3234" s="28">
        <v>1700.0295607796454</v>
      </c>
    </row>
    <row r="3235" spans="1:6">
      <c r="A3235" s="20">
        <v>0.46291666666666664</v>
      </c>
      <c r="B3235" s="21">
        <v>1687</v>
      </c>
      <c r="C3235" s="16">
        <v>-1</v>
      </c>
      <c r="D3235" s="26">
        <v>1686.5</v>
      </c>
      <c r="E3235" s="28">
        <v>7.000000000000001E-4</v>
      </c>
      <c r="F3235" s="28">
        <v>1700.0200900870996</v>
      </c>
    </row>
    <row r="3236" spans="1:6">
      <c r="A3236" s="20">
        <v>0.46295138888888887</v>
      </c>
      <c r="B3236" s="21">
        <v>1687</v>
      </c>
      <c r="C3236" s="16">
        <v>-1</v>
      </c>
      <c r="D3236" s="26">
        <v>1686.5</v>
      </c>
      <c r="E3236" s="28">
        <v>7.000000000000001E-4</v>
      </c>
      <c r="F3236" s="28">
        <v>1700.0106260240386</v>
      </c>
    </row>
    <row r="3237" spans="1:6">
      <c r="A3237" s="20">
        <v>0.46296296296296297</v>
      </c>
      <c r="B3237" s="21">
        <v>1687</v>
      </c>
      <c r="C3237" s="16">
        <v>-1</v>
      </c>
      <c r="D3237" s="26">
        <v>1686.5</v>
      </c>
      <c r="E3237" s="28">
        <v>7.000000000000001E-4</v>
      </c>
      <c r="F3237" s="28">
        <v>1700.0011685858219</v>
      </c>
    </row>
    <row r="3238" spans="1:6">
      <c r="A3238" s="20">
        <v>0.4629861111111111</v>
      </c>
      <c r="B3238" s="21">
        <v>1687.5</v>
      </c>
      <c r="C3238" s="16">
        <v>-1</v>
      </c>
      <c r="D3238" s="26">
        <v>1686.5</v>
      </c>
      <c r="E3238" s="28">
        <v>7.000000000000001E-4</v>
      </c>
      <c r="F3238" s="28">
        <v>1699.9917177678119</v>
      </c>
    </row>
    <row r="3239" spans="1:6">
      <c r="A3239" s="20">
        <v>0.46300925925925923</v>
      </c>
      <c r="B3239" s="21">
        <v>1687</v>
      </c>
      <c r="C3239" s="16">
        <v>-1</v>
      </c>
      <c r="D3239" s="26">
        <v>1686.5</v>
      </c>
      <c r="E3239" s="28">
        <v>7.000000000000001E-4</v>
      </c>
      <c r="F3239" s="28">
        <v>1699.9822735653745</v>
      </c>
    </row>
    <row r="3240" spans="1:6">
      <c r="A3240" s="20">
        <v>0.46303240740740742</v>
      </c>
      <c r="B3240" s="21">
        <v>1687</v>
      </c>
      <c r="C3240" s="16">
        <v>-1</v>
      </c>
      <c r="D3240" s="26">
        <v>1686.5</v>
      </c>
      <c r="E3240" s="28">
        <v>7.000000000000001E-4</v>
      </c>
      <c r="F3240" s="28">
        <v>1699.9728359738788</v>
      </c>
    </row>
    <row r="3241" spans="1:6">
      <c r="A3241" s="20">
        <v>0.46305555555555555</v>
      </c>
      <c r="B3241" s="21">
        <v>1687.5</v>
      </c>
      <c r="C3241" s="16">
        <v>-1</v>
      </c>
      <c r="D3241" s="26">
        <v>1686.5</v>
      </c>
      <c r="E3241" s="28">
        <v>7.000000000000001E-4</v>
      </c>
      <c r="F3241" s="28">
        <v>1699.963404988697</v>
      </c>
    </row>
    <row r="3242" spans="1:6">
      <c r="A3242" s="20">
        <v>0.46307870370370369</v>
      </c>
      <c r="B3242" s="21">
        <v>1687</v>
      </c>
      <c r="C3242" s="16">
        <v>-1</v>
      </c>
      <c r="D3242" s="26">
        <v>1686.5</v>
      </c>
      <c r="E3242" s="28">
        <v>7.000000000000001E-4</v>
      </c>
      <c r="F3242" s="28">
        <v>1699.9539806052048</v>
      </c>
    </row>
    <row r="3243" spans="1:6">
      <c r="A3243" s="20">
        <v>0.46310185185185188</v>
      </c>
      <c r="B3243" s="21">
        <v>1687.5</v>
      </c>
      <c r="C3243" s="16">
        <v>-1</v>
      </c>
      <c r="D3243" s="26">
        <v>1686.5</v>
      </c>
      <c r="E3243" s="28">
        <v>7.000000000000001E-4</v>
      </c>
      <c r="F3243" s="28">
        <v>1699.9445628187812</v>
      </c>
    </row>
    <row r="3244" spans="1:6">
      <c r="A3244" s="20">
        <v>0.46313657407407405</v>
      </c>
      <c r="B3244" s="21">
        <v>1687</v>
      </c>
      <c r="C3244" s="16">
        <v>-1</v>
      </c>
      <c r="D3244" s="26">
        <v>1686.5</v>
      </c>
      <c r="E3244" s="28">
        <v>7.000000000000001E-4</v>
      </c>
      <c r="F3244" s="28">
        <v>1699.935151624808</v>
      </c>
    </row>
    <row r="3245" spans="1:6">
      <c r="A3245" s="20">
        <v>0.46318287037037037</v>
      </c>
      <c r="B3245" s="21">
        <v>1687.5</v>
      </c>
      <c r="C3245" s="16">
        <v>-1</v>
      </c>
      <c r="D3245" s="26">
        <v>1686.5</v>
      </c>
      <c r="E3245" s="28">
        <v>7.000000000000001E-4</v>
      </c>
      <c r="F3245" s="28">
        <v>1699.9257470186706</v>
      </c>
    </row>
    <row r="3246" spans="1:6">
      <c r="A3246" s="20">
        <v>0.46322916666666669</v>
      </c>
      <c r="B3246" s="21">
        <v>1687.5</v>
      </c>
      <c r="C3246" s="16">
        <v>-1</v>
      </c>
      <c r="D3246" s="26">
        <v>1686.5</v>
      </c>
      <c r="E3246" s="28">
        <v>7.000000000000001E-4</v>
      </c>
      <c r="F3246" s="28">
        <v>1699.9163489957575</v>
      </c>
    </row>
    <row r="3247" spans="1:6">
      <c r="A3247" s="20">
        <v>0.46326388888888886</v>
      </c>
      <c r="B3247" s="21">
        <v>1687</v>
      </c>
      <c r="C3247" s="16">
        <v>-1</v>
      </c>
      <c r="D3247" s="26">
        <v>1686.5</v>
      </c>
      <c r="E3247" s="28">
        <v>7.000000000000001E-4</v>
      </c>
      <c r="F3247" s="28">
        <v>1699.9069575514604</v>
      </c>
    </row>
    <row r="3248" spans="1:6">
      <c r="A3248" s="20">
        <v>0.46327546296296296</v>
      </c>
      <c r="B3248" s="21">
        <v>1687.5</v>
      </c>
      <c r="C3248" s="16">
        <v>-1</v>
      </c>
      <c r="D3248" s="26">
        <v>1686.5</v>
      </c>
      <c r="E3248" s="28">
        <v>7.000000000000001E-4</v>
      </c>
      <c r="F3248" s="28">
        <v>1699.8975726811743</v>
      </c>
    </row>
    <row r="3249" spans="1:6">
      <c r="A3249" s="20">
        <v>0.46331018518518519</v>
      </c>
      <c r="B3249" s="21">
        <v>1687</v>
      </c>
      <c r="C3249" s="16">
        <v>-1</v>
      </c>
      <c r="D3249" s="26">
        <v>1686.5</v>
      </c>
      <c r="E3249" s="28">
        <v>7.000000000000001E-4</v>
      </c>
      <c r="F3249" s="28">
        <v>1699.8881943802976</v>
      </c>
    </row>
    <row r="3250" spans="1:6">
      <c r="A3250" s="20">
        <v>0.46334490740740741</v>
      </c>
      <c r="B3250" s="21">
        <v>1687</v>
      </c>
      <c r="C3250" s="16">
        <v>-1</v>
      </c>
      <c r="D3250" s="26">
        <v>1686.5</v>
      </c>
      <c r="E3250" s="28">
        <v>7.000000000000001E-4</v>
      </c>
      <c r="F3250" s="28">
        <v>1699.8788226442314</v>
      </c>
    </row>
    <row r="3251" spans="1:6">
      <c r="A3251" s="20">
        <v>0.46339120370370368</v>
      </c>
      <c r="B3251" s="21">
        <v>1687</v>
      </c>
      <c r="C3251" s="16">
        <v>-1</v>
      </c>
      <c r="D3251" s="26">
        <v>1686.5</v>
      </c>
      <c r="E3251" s="28">
        <v>7.000000000000001E-4</v>
      </c>
      <c r="F3251" s="28">
        <v>1699.8694574683805</v>
      </c>
    </row>
    <row r="3252" spans="1:6">
      <c r="A3252" s="20">
        <v>0.46342592592592591</v>
      </c>
      <c r="B3252" s="21">
        <v>1687</v>
      </c>
      <c r="C3252" s="16">
        <v>-1</v>
      </c>
      <c r="D3252" s="26">
        <v>1686.5</v>
      </c>
      <c r="E3252" s="28">
        <v>7.000000000000001E-4</v>
      </c>
      <c r="F3252" s="28">
        <v>1699.8600988481526</v>
      </c>
    </row>
    <row r="3253" spans="1:6">
      <c r="A3253" s="20">
        <v>0.46346064814814814</v>
      </c>
      <c r="B3253" s="21">
        <v>1687</v>
      </c>
      <c r="C3253" s="16">
        <v>-1</v>
      </c>
      <c r="D3253" s="26">
        <v>1686.5</v>
      </c>
      <c r="E3253" s="28">
        <v>7.000000000000001E-4</v>
      </c>
      <c r="F3253" s="28">
        <v>1699.8507467789589</v>
      </c>
    </row>
    <row r="3254" spans="1:6">
      <c r="A3254" s="20">
        <v>0.46349537037037036</v>
      </c>
      <c r="B3254" s="21">
        <v>1687</v>
      </c>
      <c r="C3254" s="16">
        <v>-1</v>
      </c>
      <c r="D3254" s="26">
        <v>1686.5</v>
      </c>
      <c r="E3254" s="28">
        <v>7.000000000000001E-4</v>
      </c>
      <c r="F3254" s="28">
        <v>1699.8414012562137</v>
      </c>
    </row>
    <row r="3255" spans="1:6">
      <c r="A3255" s="20">
        <v>0.4635185185185185</v>
      </c>
      <c r="B3255" s="21">
        <v>1687.5</v>
      </c>
      <c r="C3255" s="16">
        <v>-1</v>
      </c>
      <c r="D3255" s="26">
        <v>1686.5</v>
      </c>
      <c r="E3255" s="28">
        <v>7.000000000000001E-4</v>
      </c>
      <c r="F3255" s="28">
        <v>1699.8320622753342</v>
      </c>
    </row>
    <row r="3256" spans="1:6">
      <c r="A3256" s="20">
        <v>0.46353009259259259</v>
      </c>
      <c r="B3256" s="21">
        <v>1687</v>
      </c>
      <c r="C3256" s="16">
        <v>-1</v>
      </c>
      <c r="D3256" s="26">
        <v>1686.5</v>
      </c>
      <c r="E3256" s="28">
        <v>7.000000000000001E-4</v>
      </c>
      <c r="F3256" s="28">
        <v>1699.8227298317415</v>
      </c>
    </row>
    <row r="3257" spans="1:6">
      <c r="A3257" s="20">
        <v>0.46361111111111108</v>
      </c>
      <c r="B3257" s="21">
        <v>1687</v>
      </c>
      <c r="C3257" s="16">
        <v>-1</v>
      </c>
      <c r="D3257" s="26">
        <v>1686.5</v>
      </c>
      <c r="E3257" s="28">
        <v>7.000000000000001E-4</v>
      </c>
      <c r="F3257" s="28">
        <v>1699.8134039208594</v>
      </c>
    </row>
    <row r="3258" spans="1:6">
      <c r="A3258" s="20">
        <v>0.46363425925925927</v>
      </c>
      <c r="B3258" s="21">
        <v>1687</v>
      </c>
      <c r="C3258" s="16">
        <v>-1</v>
      </c>
      <c r="D3258" s="26">
        <v>1686.5</v>
      </c>
      <c r="E3258" s="28">
        <v>7.000000000000001E-4</v>
      </c>
      <c r="F3258" s="28">
        <v>1699.8040845381147</v>
      </c>
    </row>
    <row r="3259" spans="1:6">
      <c r="A3259" s="20">
        <v>0.46365740740740741</v>
      </c>
      <c r="B3259" s="21">
        <v>1687.5</v>
      </c>
      <c r="C3259" s="16">
        <v>-1</v>
      </c>
      <c r="D3259" s="26">
        <v>1686.5</v>
      </c>
      <c r="E3259" s="28">
        <v>7.000000000000001E-4</v>
      </c>
      <c r="F3259" s="28">
        <v>1699.7947716789381</v>
      </c>
    </row>
    <row r="3260" spans="1:6">
      <c r="A3260" s="20">
        <v>0.46368055555555554</v>
      </c>
      <c r="B3260" s="21">
        <v>1688</v>
      </c>
      <c r="C3260" s="16">
        <v>-1</v>
      </c>
      <c r="D3260" s="26">
        <v>1686.5</v>
      </c>
      <c r="E3260" s="28">
        <v>7.000000000000001E-4</v>
      </c>
      <c r="F3260" s="28">
        <v>1699.7854653387628</v>
      </c>
    </row>
    <row r="3261" spans="1:6">
      <c r="A3261" s="20">
        <v>0.46372685185185186</v>
      </c>
      <c r="B3261" s="21">
        <v>1687.5</v>
      </c>
      <c r="C3261" s="16">
        <v>-1</v>
      </c>
      <c r="D3261" s="26">
        <v>1686.5</v>
      </c>
      <c r="E3261" s="28">
        <v>7.000000000000001E-4</v>
      </c>
      <c r="F3261" s="28">
        <v>1699.7761655130257</v>
      </c>
    </row>
    <row r="3262" spans="1:6">
      <c r="A3262" s="20">
        <v>0.46375</v>
      </c>
      <c r="B3262" s="21">
        <v>1687.5</v>
      </c>
      <c r="C3262" s="16">
        <v>-1</v>
      </c>
      <c r="D3262" s="26">
        <v>1686.5</v>
      </c>
      <c r="E3262" s="28">
        <v>7.000000000000001E-4</v>
      </c>
      <c r="F3262" s="28">
        <v>1699.7668721971665</v>
      </c>
    </row>
    <row r="3263" spans="1:6">
      <c r="A3263" s="20">
        <v>0.46377314814814813</v>
      </c>
      <c r="B3263" s="21">
        <v>1687.5</v>
      </c>
      <c r="C3263" s="16">
        <v>-1</v>
      </c>
      <c r="D3263" s="26">
        <v>1686.5</v>
      </c>
      <c r="E3263" s="28">
        <v>7.000000000000001E-4</v>
      </c>
      <c r="F3263" s="28">
        <v>1699.7575853866285</v>
      </c>
    </row>
    <row r="3264" spans="1:6">
      <c r="A3264" s="20">
        <v>0.46379629629629632</v>
      </c>
      <c r="B3264" s="21">
        <v>1688</v>
      </c>
      <c r="C3264" s="16">
        <v>-1</v>
      </c>
      <c r="D3264" s="26">
        <v>1686.5</v>
      </c>
      <c r="E3264" s="28">
        <v>7.000000000000001E-4</v>
      </c>
      <c r="F3264" s="28">
        <v>1699.7483050768578</v>
      </c>
    </row>
    <row r="3265" spans="1:6">
      <c r="A3265" s="20">
        <v>0.46381944444444445</v>
      </c>
      <c r="B3265" s="21">
        <v>1688</v>
      </c>
      <c r="C3265" s="16">
        <v>-1</v>
      </c>
      <c r="D3265" s="26">
        <v>1686.5</v>
      </c>
      <c r="E3265" s="28">
        <v>7.000000000000001E-4</v>
      </c>
      <c r="F3265" s="28">
        <v>1699.739031263304</v>
      </c>
    </row>
    <row r="3266" spans="1:6">
      <c r="A3266" s="20">
        <v>0.46385416666666668</v>
      </c>
      <c r="B3266" s="21">
        <v>1688</v>
      </c>
      <c r="C3266" s="16">
        <v>-1</v>
      </c>
      <c r="D3266" s="26">
        <v>1686.5</v>
      </c>
      <c r="E3266" s="28">
        <v>7.000000000000001E-4</v>
      </c>
      <c r="F3266" s="28">
        <v>1699.7297639414196</v>
      </c>
    </row>
    <row r="3267" spans="1:6">
      <c r="A3267" s="20">
        <v>0.46387731481481481</v>
      </c>
      <c r="B3267" s="21">
        <v>1688</v>
      </c>
      <c r="C3267" s="16">
        <v>-1</v>
      </c>
      <c r="D3267" s="26">
        <v>1686.5</v>
      </c>
      <c r="E3267" s="28">
        <v>7.000000000000001E-4</v>
      </c>
      <c r="F3267" s="28">
        <v>1699.7205031066605</v>
      </c>
    </row>
    <row r="3268" spans="1:6">
      <c r="A3268" s="20">
        <v>0.46388888888888891</v>
      </c>
      <c r="B3268" s="21">
        <v>1688</v>
      </c>
      <c r="C3268" s="16">
        <v>-1</v>
      </c>
      <c r="D3268" s="26">
        <v>1686.5</v>
      </c>
      <c r="E3268" s="28">
        <v>7.000000000000001E-4</v>
      </c>
      <c r="F3268" s="28">
        <v>1699.711248754486</v>
      </c>
    </row>
    <row r="3269" spans="1:6">
      <c r="A3269" s="20">
        <v>0.46391203703703704</v>
      </c>
      <c r="B3269" s="21">
        <v>1688</v>
      </c>
      <c r="C3269" s="16">
        <v>-1</v>
      </c>
      <c r="D3269" s="26">
        <v>1686.5</v>
      </c>
      <c r="E3269" s="28">
        <v>7.000000000000001E-4</v>
      </c>
      <c r="F3269" s="28">
        <v>1699.7020008803579</v>
      </c>
    </row>
    <row r="3270" spans="1:6">
      <c r="A3270" s="20">
        <v>0.46393518518518517</v>
      </c>
      <c r="B3270" s="21">
        <v>1687.5</v>
      </c>
      <c r="C3270" s="16">
        <v>-1</v>
      </c>
      <c r="D3270" s="26">
        <v>1686.5</v>
      </c>
      <c r="E3270" s="28">
        <v>7.000000000000001E-4</v>
      </c>
      <c r="F3270" s="28">
        <v>1699.6927594797417</v>
      </c>
    </row>
    <row r="3271" spans="1:6">
      <c r="A3271" s="20">
        <v>0.4639699074074074</v>
      </c>
      <c r="B3271" s="21">
        <v>1687.5</v>
      </c>
      <c r="C3271" s="16">
        <v>-1</v>
      </c>
      <c r="D3271" s="26">
        <v>1686.5</v>
      </c>
      <c r="E3271" s="28">
        <v>7.000000000000001E-4</v>
      </c>
      <c r="F3271" s="28">
        <v>1699.6835245481059</v>
      </c>
    </row>
    <row r="3272" spans="1:6">
      <c r="A3272" s="20">
        <v>0.46398148148148149</v>
      </c>
      <c r="B3272" s="21">
        <v>1687.5</v>
      </c>
      <c r="C3272" s="16">
        <v>-1</v>
      </c>
      <c r="D3272" s="26">
        <v>1686.5</v>
      </c>
      <c r="E3272" s="28">
        <v>7.000000000000001E-4</v>
      </c>
      <c r="F3272" s="28">
        <v>1699.6742960809222</v>
      </c>
    </row>
    <row r="3273" spans="1:6">
      <c r="A3273" s="20">
        <v>0.46400462962962963</v>
      </c>
      <c r="B3273" s="21">
        <v>1687.5</v>
      </c>
      <c r="C3273" s="16">
        <v>-1</v>
      </c>
      <c r="D3273" s="26">
        <v>1686.5</v>
      </c>
      <c r="E3273" s="28">
        <v>7.000000000000001E-4</v>
      </c>
      <c r="F3273" s="28">
        <v>1699.6650740736657</v>
      </c>
    </row>
    <row r="3274" spans="1:6">
      <c r="A3274" s="20">
        <v>0.46405092592592595</v>
      </c>
      <c r="B3274" s="21">
        <v>1687.5</v>
      </c>
      <c r="C3274" s="16">
        <v>-1</v>
      </c>
      <c r="D3274" s="26">
        <v>1686.5</v>
      </c>
      <c r="E3274" s="28">
        <v>7.000000000000001E-4</v>
      </c>
      <c r="F3274" s="28">
        <v>1699.655858521814</v>
      </c>
    </row>
    <row r="3275" spans="1:6">
      <c r="A3275" s="20">
        <v>0.46409722222222222</v>
      </c>
      <c r="B3275" s="21">
        <v>1687.5</v>
      </c>
      <c r="C3275" s="16">
        <v>-1</v>
      </c>
      <c r="D3275" s="26">
        <v>1686.5</v>
      </c>
      <c r="E3275" s="28">
        <v>7.000000000000001E-4</v>
      </c>
      <c r="F3275" s="28">
        <v>1699.6466494208487</v>
      </c>
    </row>
    <row r="3276" spans="1:6">
      <c r="A3276" s="20">
        <v>0.46412037037037035</v>
      </c>
      <c r="B3276" s="21">
        <v>1687.5</v>
      </c>
      <c r="C3276" s="16">
        <v>-1</v>
      </c>
      <c r="D3276" s="26">
        <v>1686.5</v>
      </c>
      <c r="E3276" s="28">
        <v>7.000000000000001E-4</v>
      </c>
      <c r="F3276" s="28">
        <v>1699.637446766254</v>
      </c>
    </row>
    <row r="3277" spans="1:6">
      <c r="A3277" s="20">
        <v>0.4642013888888889</v>
      </c>
      <c r="B3277" s="21">
        <v>1688</v>
      </c>
      <c r="C3277" s="16">
        <v>-1</v>
      </c>
      <c r="D3277" s="26">
        <v>1686.5</v>
      </c>
      <c r="E3277" s="28">
        <v>7.000000000000001E-4</v>
      </c>
      <c r="F3277" s="28">
        <v>1699.6282505535175</v>
      </c>
    </row>
    <row r="3278" spans="1:6">
      <c r="A3278" s="20">
        <v>0.46422453703703703</v>
      </c>
      <c r="B3278" s="21">
        <v>1687</v>
      </c>
      <c r="C3278" s="16">
        <v>-1</v>
      </c>
      <c r="D3278" s="26">
        <v>1686.5</v>
      </c>
      <c r="E3278" s="28">
        <v>7.000000000000001E-4</v>
      </c>
      <c r="F3278" s="28">
        <v>1699.61906077813</v>
      </c>
    </row>
    <row r="3279" spans="1:6">
      <c r="A3279" s="20">
        <v>0.46425925925925926</v>
      </c>
      <c r="B3279" s="21">
        <v>1688</v>
      </c>
      <c r="C3279" s="16">
        <v>-1</v>
      </c>
      <c r="D3279" s="26">
        <v>1686.5</v>
      </c>
      <c r="E3279" s="28">
        <v>7.000000000000001E-4</v>
      </c>
      <c r="F3279" s="28">
        <v>1699.6098774355853</v>
      </c>
    </row>
    <row r="3280" spans="1:6">
      <c r="A3280" s="20">
        <v>0.46430555555555558</v>
      </c>
      <c r="B3280" s="21">
        <v>1687.5</v>
      </c>
      <c r="C3280" s="16">
        <v>-1</v>
      </c>
      <c r="D3280" s="26">
        <v>1686.5</v>
      </c>
      <c r="E3280" s="28">
        <v>7.000000000000001E-4</v>
      </c>
      <c r="F3280" s="28">
        <v>1699.6007005213803</v>
      </c>
    </row>
    <row r="3281" spans="1:6">
      <c r="A3281" s="20">
        <v>0.46434027777777775</v>
      </c>
      <c r="B3281" s="21">
        <v>1687.5</v>
      </c>
      <c r="C3281" s="16">
        <v>-1</v>
      </c>
      <c r="D3281" s="26">
        <v>1686.5</v>
      </c>
      <c r="E3281" s="28">
        <v>7.000000000000001E-4</v>
      </c>
      <c r="F3281" s="28">
        <v>1699.5915300310153</v>
      </c>
    </row>
    <row r="3282" spans="1:6">
      <c r="A3282" s="20">
        <v>0.46435185185185185</v>
      </c>
      <c r="B3282" s="21">
        <v>1687</v>
      </c>
      <c r="C3282" s="16">
        <v>-1</v>
      </c>
      <c r="D3282" s="26">
        <v>1686.5</v>
      </c>
      <c r="E3282" s="28">
        <v>7.000000000000001E-4</v>
      </c>
      <c r="F3282" s="28">
        <v>1699.5823659599935</v>
      </c>
    </row>
    <row r="3283" spans="1:6">
      <c r="A3283" s="20">
        <v>0.46436342592592594</v>
      </c>
      <c r="B3283" s="21">
        <v>1687</v>
      </c>
      <c r="C3283" s="16">
        <v>-1</v>
      </c>
      <c r="D3283" s="26">
        <v>1686.5</v>
      </c>
      <c r="E3283" s="28">
        <v>7.000000000000001E-4</v>
      </c>
      <c r="F3283" s="28">
        <v>1699.5732083038215</v>
      </c>
    </row>
    <row r="3284" spans="1:6">
      <c r="A3284" s="20">
        <v>0.46440972222222221</v>
      </c>
      <c r="B3284" s="21">
        <v>1688</v>
      </c>
      <c r="C3284" s="16">
        <v>-1</v>
      </c>
      <c r="D3284" s="26">
        <v>1686.5</v>
      </c>
      <c r="E3284" s="28">
        <v>7.000000000000001E-4</v>
      </c>
      <c r="F3284" s="28">
        <v>1699.5640570580088</v>
      </c>
    </row>
    <row r="3285" spans="1:6">
      <c r="A3285" s="20">
        <v>0.46443287037037034</v>
      </c>
      <c r="B3285" s="21">
        <v>1687.5</v>
      </c>
      <c r="C3285" s="16">
        <v>-1</v>
      </c>
      <c r="D3285" s="26">
        <v>1686.5</v>
      </c>
      <c r="E3285" s="28">
        <v>7.000000000000001E-4</v>
      </c>
      <c r="F3285" s="28">
        <v>1699.5549122180682</v>
      </c>
    </row>
    <row r="3286" spans="1:6">
      <c r="A3286" s="20">
        <v>0.46444444444444444</v>
      </c>
      <c r="B3286" s="21">
        <v>1687.5</v>
      </c>
      <c r="C3286" s="16">
        <v>-1</v>
      </c>
      <c r="D3286" s="26">
        <v>1686.5</v>
      </c>
      <c r="E3286" s="28">
        <v>7.000000000000001E-4</v>
      </c>
      <c r="F3286" s="28">
        <v>1699.5457737795157</v>
      </c>
    </row>
    <row r="3287" spans="1:6">
      <c r="A3287" s="20">
        <v>0.46447916666666667</v>
      </c>
      <c r="B3287" s="21">
        <v>1687</v>
      </c>
      <c r="C3287" s="16">
        <v>-1</v>
      </c>
      <c r="D3287" s="26">
        <v>1686.5</v>
      </c>
      <c r="E3287" s="28">
        <v>7.000000000000001E-4</v>
      </c>
      <c r="F3287" s="28">
        <v>1699.53664173787</v>
      </c>
    </row>
    <row r="3288" spans="1:6">
      <c r="A3288" s="20">
        <v>0.46451388888888889</v>
      </c>
      <c r="B3288" s="21">
        <v>1687.5</v>
      </c>
      <c r="C3288" s="16">
        <v>-1</v>
      </c>
      <c r="D3288" s="26">
        <v>1686.5</v>
      </c>
      <c r="E3288" s="28">
        <v>7.000000000000001E-4</v>
      </c>
      <c r="F3288" s="28">
        <v>1699.5275160886536</v>
      </c>
    </row>
    <row r="3289" spans="1:6">
      <c r="A3289" s="20">
        <v>0.46456018518518516</v>
      </c>
      <c r="B3289" s="21">
        <v>1687.5</v>
      </c>
      <c r="C3289" s="16">
        <v>-1</v>
      </c>
      <c r="D3289" s="26">
        <v>1686.5</v>
      </c>
      <c r="E3289" s="28">
        <v>7.000000000000001E-4</v>
      </c>
      <c r="F3289" s="28">
        <v>1699.5183968273916</v>
      </c>
    </row>
    <row r="3290" spans="1:6">
      <c r="A3290" s="20">
        <v>0.46458333333333335</v>
      </c>
      <c r="B3290" s="21">
        <v>1687.5</v>
      </c>
      <c r="C3290" s="16">
        <v>-1</v>
      </c>
      <c r="D3290" s="26">
        <v>1686.5</v>
      </c>
      <c r="E3290" s="28">
        <v>7.000000000000001E-4</v>
      </c>
      <c r="F3290" s="28">
        <v>1699.5092839496124</v>
      </c>
    </row>
    <row r="3291" spans="1:6">
      <c r="A3291" s="20">
        <v>0.46461805555555558</v>
      </c>
      <c r="B3291" s="21">
        <v>1687.5</v>
      </c>
      <c r="C3291" s="16">
        <v>-1</v>
      </c>
      <c r="D3291" s="26">
        <v>1686.5</v>
      </c>
      <c r="E3291" s="28">
        <v>7.000000000000001E-4</v>
      </c>
      <c r="F3291" s="28">
        <v>1699.5001774508476</v>
      </c>
    </row>
    <row r="3292" spans="1:6">
      <c r="A3292" s="20">
        <v>0.46467592592592594</v>
      </c>
      <c r="B3292" s="21">
        <v>1687.5</v>
      </c>
      <c r="C3292" s="16">
        <v>-1</v>
      </c>
      <c r="D3292" s="26">
        <v>1686.5</v>
      </c>
      <c r="E3292" s="28">
        <v>7.000000000000001E-4</v>
      </c>
      <c r="F3292" s="28">
        <v>1699.491077326632</v>
      </c>
    </row>
    <row r="3293" spans="1:6">
      <c r="A3293" s="20">
        <v>0.46474537037037039</v>
      </c>
      <c r="B3293" s="21">
        <v>1687.5</v>
      </c>
      <c r="C3293" s="16">
        <v>-1</v>
      </c>
      <c r="D3293" s="26">
        <v>1686.5</v>
      </c>
      <c r="E3293" s="28">
        <v>7.000000000000001E-4</v>
      </c>
      <c r="F3293" s="28">
        <v>1699.4819835725034</v>
      </c>
    </row>
    <row r="3294" spans="1:6">
      <c r="A3294" s="20">
        <v>0.46482638888888889</v>
      </c>
      <c r="B3294" s="21">
        <v>1687</v>
      </c>
      <c r="C3294" s="16">
        <v>-1</v>
      </c>
      <c r="D3294" s="26">
        <v>1686.5</v>
      </c>
      <c r="E3294" s="28">
        <v>7.000000000000001E-4</v>
      </c>
      <c r="F3294" s="28">
        <v>1699.4728961840026</v>
      </c>
    </row>
    <row r="3295" spans="1:6">
      <c r="A3295" s="20">
        <v>0.46486111111111111</v>
      </c>
      <c r="B3295" s="21">
        <v>1687</v>
      </c>
      <c r="C3295" s="16">
        <v>-1</v>
      </c>
      <c r="D3295" s="26">
        <v>1686.5</v>
      </c>
      <c r="E3295" s="28">
        <v>7.000000000000001E-4</v>
      </c>
      <c r="F3295" s="28">
        <v>1699.4638151566737</v>
      </c>
    </row>
    <row r="3296" spans="1:6">
      <c r="A3296" s="20">
        <v>0.46488425925925925</v>
      </c>
      <c r="B3296" s="21">
        <v>1687</v>
      </c>
      <c r="C3296" s="16">
        <v>-1</v>
      </c>
      <c r="D3296" s="26">
        <v>1686.5</v>
      </c>
      <c r="E3296" s="28">
        <v>7.000000000000001E-4</v>
      </c>
      <c r="F3296" s="28">
        <v>1699.4547404860641</v>
      </c>
    </row>
    <row r="3297" spans="1:6">
      <c r="A3297" s="20">
        <v>0.46493055555555557</v>
      </c>
      <c r="B3297" s="21">
        <v>1688</v>
      </c>
      <c r="C3297" s="16">
        <v>-1</v>
      </c>
      <c r="D3297" s="26">
        <v>1686.5</v>
      </c>
      <c r="E3297" s="28">
        <v>7.000000000000001E-4</v>
      </c>
      <c r="F3297" s="28">
        <v>1699.4456721677238</v>
      </c>
    </row>
    <row r="3298" spans="1:6">
      <c r="A3298" s="20">
        <v>0.46494212962962961</v>
      </c>
      <c r="B3298" s="21">
        <v>1688</v>
      </c>
      <c r="C3298" s="16">
        <v>-1</v>
      </c>
      <c r="D3298" s="26">
        <v>1686.5</v>
      </c>
      <c r="E3298" s="28">
        <v>7.000000000000001E-4</v>
      </c>
      <c r="F3298" s="28">
        <v>1699.4366101972064</v>
      </c>
    </row>
    <row r="3299" spans="1:6">
      <c r="A3299" s="20">
        <v>0.46506944444444442</v>
      </c>
      <c r="B3299" s="21">
        <v>1687.5</v>
      </c>
      <c r="C3299" s="16">
        <v>-1</v>
      </c>
      <c r="D3299" s="26">
        <v>1686.5</v>
      </c>
      <c r="E3299" s="28">
        <v>7.000000000000001E-4</v>
      </c>
      <c r="F3299" s="28">
        <v>1699.4275545700684</v>
      </c>
    </row>
    <row r="3300" spans="1:6">
      <c r="A3300" s="20">
        <v>0.46513888888888888</v>
      </c>
      <c r="B3300" s="21">
        <v>1687</v>
      </c>
      <c r="C3300" s="16">
        <v>-1</v>
      </c>
      <c r="D3300" s="26">
        <v>1686.5</v>
      </c>
      <c r="E3300" s="28">
        <v>7.000000000000001E-4</v>
      </c>
      <c r="F3300" s="28">
        <v>1699.4185052818693</v>
      </c>
    </row>
    <row r="3301" spans="1:6">
      <c r="A3301" s="20">
        <v>0.46515046296296297</v>
      </c>
      <c r="B3301" s="21">
        <v>1687.5</v>
      </c>
      <c r="C3301" s="16">
        <v>-1</v>
      </c>
      <c r="D3301" s="26">
        <v>1686.5</v>
      </c>
      <c r="E3301" s="28">
        <v>7.000000000000001E-4</v>
      </c>
      <c r="F3301" s="28">
        <v>1699.4094623281719</v>
      </c>
    </row>
    <row r="3302" spans="1:6">
      <c r="A3302" s="20">
        <v>0.46517361111111111</v>
      </c>
      <c r="B3302" s="21">
        <v>1687</v>
      </c>
      <c r="C3302" s="16">
        <v>-1</v>
      </c>
      <c r="D3302" s="26">
        <v>1686.5</v>
      </c>
      <c r="E3302" s="28">
        <v>7.000000000000001E-4</v>
      </c>
      <c r="F3302" s="28">
        <v>1699.4004257045422</v>
      </c>
    </row>
    <row r="3303" spans="1:6">
      <c r="A3303" s="20">
        <v>0.46524305555555556</v>
      </c>
      <c r="B3303" s="21">
        <v>1687.5</v>
      </c>
      <c r="C3303" s="16">
        <v>-1</v>
      </c>
      <c r="D3303" s="26">
        <v>1686.5</v>
      </c>
      <c r="E3303" s="28">
        <v>7.000000000000001E-4</v>
      </c>
      <c r="F3303" s="28">
        <v>1699.391395406549</v>
      </c>
    </row>
    <row r="3304" spans="1:6">
      <c r="A3304" s="20">
        <v>0.46527777777777779</v>
      </c>
      <c r="B3304" s="21">
        <v>1687</v>
      </c>
      <c r="C3304" s="16">
        <v>-1</v>
      </c>
      <c r="D3304" s="26">
        <v>1686.5</v>
      </c>
      <c r="E3304" s="28">
        <v>7.000000000000001E-4</v>
      </c>
      <c r="F3304" s="28">
        <v>1699.3823714297644</v>
      </c>
    </row>
    <row r="3305" spans="1:6">
      <c r="A3305" s="20">
        <v>0.46530092592592592</v>
      </c>
      <c r="B3305" s="21">
        <v>1687</v>
      </c>
      <c r="C3305" s="16">
        <v>-1</v>
      </c>
      <c r="D3305" s="26">
        <v>1686.5</v>
      </c>
      <c r="E3305" s="28">
        <v>7.000000000000001E-4</v>
      </c>
      <c r="F3305" s="28">
        <v>1699.3733537697635</v>
      </c>
    </row>
    <row r="3306" spans="1:6">
      <c r="A3306" s="20">
        <v>0.46532407407407406</v>
      </c>
      <c r="B3306" s="21">
        <v>1687</v>
      </c>
      <c r="C3306" s="16">
        <v>-1</v>
      </c>
      <c r="D3306" s="26">
        <v>1686.5</v>
      </c>
      <c r="E3306" s="28">
        <v>7.000000000000001E-4</v>
      </c>
      <c r="F3306" s="28">
        <v>1699.3643424221248</v>
      </c>
    </row>
    <row r="3307" spans="1:6">
      <c r="A3307" s="20">
        <v>0.46535879629629628</v>
      </c>
      <c r="B3307" s="21">
        <v>1687</v>
      </c>
      <c r="C3307" s="16">
        <v>-1</v>
      </c>
      <c r="D3307" s="26">
        <v>1686.5</v>
      </c>
      <c r="E3307" s="28">
        <v>7.000000000000001E-4</v>
      </c>
      <c r="F3307" s="28">
        <v>1699.3553373824293</v>
      </c>
    </row>
    <row r="3308" spans="1:6">
      <c r="A3308" s="20">
        <v>0.46537037037037038</v>
      </c>
      <c r="B3308" s="21">
        <v>1687</v>
      </c>
      <c r="C3308" s="16">
        <v>-1</v>
      </c>
      <c r="D3308" s="26">
        <v>1686.5</v>
      </c>
      <c r="E3308" s="28">
        <v>7.000000000000001E-4</v>
      </c>
      <c r="F3308" s="28">
        <v>1699.3463386462615</v>
      </c>
    </row>
    <row r="3309" spans="1:6">
      <c r="A3309" s="20">
        <v>0.4654861111111111</v>
      </c>
      <c r="B3309" s="21">
        <v>1686.5</v>
      </c>
      <c r="C3309" s="16">
        <v>-1</v>
      </c>
      <c r="D3309" s="26">
        <v>1686.5</v>
      </c>
      <c r="E3309" s="28">
        <v>7.000000000000001E-4</v>
      </c>
      <c r="F3309" s="28">
        <v>1699.337346209209</v>
      </c>
    </row>
    <row r="3310" spans="1:6">
      <c r="A3310" s="20">
        <v>0.46553240740740742</v>
      </c>
      <c r="B3310" s="21">
        <v>1686.5</v>
      </c>
      <c r="C3310" s="16">
        <v>-1</v>
      </c>
      <c r="D3310" s="26">
        <v>1686.5</v>
      </c>
      <c r="E3310" s="28">
        <v>7.000000000000001E-4</v>
      </c>
      <c r="F3310" s="28">
        <v>1699.3283600668626</v>
      </c>
    </row>
    <row r="3311" spans="1:6">
      <c r="A3311" s="20">
        <v>0.46557870370370369</v>
      </c>
      <c r="B3311" s="21">
        <v>1686.5</v>
      </c>
      <c r="C3311" s="16">
        <v>-1</v>
      </c>
      <c r="D3311" s="26">
        <v>1686.5</v>
      </c>
      <c r="E3311" s="28">
        <v>7.000000000000001E-4</v>
      </c>
      <c r="F3311" s="28">
        <v>1699.3193802148157</v>
      </c>
    </row>
    <row r="3312" spans="1:6">
      <c r="A3312" s="20">
        <v>0.46560185185185188</v>
      </c>
      <c r="B3312" s="21">
        <v>1686.5</v>
      </c>
      <c r="C3312" s="16">
        <v>-1</v>
      </c>
      <c r="D3312" s="26">
        <v>1686.5</v>
      </c>
      <c r="E3312" s="28">
        <v>7.000000000000001E-4</v>
      </c>
      <c r="F3312" s="28">
        <v>1699.3104066486653</v>
      </c>
    </row>
    <row r="3313" spans="1:6">
      <c r="A3313" s="20">
        <v>0.46562500000000001</v>
      </c>
      <c r="B3313" s="21">
        <v>1686.5</v>
      </c>
      <c r="C3313" s="16">
        <v>-1</v>
      </c>
      <c r="D3313" s="26">
        <v>1686.5</v>
      </c>
      <c r="E3313" s="28">
        <v>7.000000000000001E-4</v>
      </c>
      <c r="F3313" s="28">
        <v>1699.3014393640112</v>
      </c>
    </row>
    <row r="3314" spans="1:6">
      <c r="A3314" s="20">
        <v>0.46564814814814814</v>
      </c>
      <c r="B3314" s="21">
        <v>1687</v>
      </c>
      <c r="C3314" s="16">
        <v>-1</v>
      </c>
      <c r="D3314" s="26">
        <v>1686.5</v>
      </c>
      <c r="E3314" s="28">
        <v>7.000000000000001E-4</v>
      </c>
      <c r="F3314" s="28">
        <v>1699.2924783564565</v>
      </c>
    </row>
    <row r="3315" spans="1:6">
      <c r="A3315" s="20">
        <v>0.46568287037037037</v>
      </c>
      <c r="B3315" s="21">
        <v>1686.5</v>
      </c>
      <c r="C3315" s="16">
        <v>-1</v>
      </c>
      <c r="D3315" s="26">
        <v>1686.5</v>
      </c>
      <c r="E3315" s="28">
        <v>7.000000000000001E-4</v>
      </c>
      <c r="F3315" s="28">
        <v>1699.2835236216069</v>
      </c>
    </row>
    <row r="3316" spans="1:6">
      <c r="A3316" s="20">
        <v>0.46574074074074073</v>
      </c>
      <c r="B3316" s="21">
        <v>1686.5</v>
      </c>
      <c r="C3316" s="16">
        <v>-1</v>
      </c>
      <c r="D3316" s="26">
        <v>1686.5</v>
      </c>
      <c r="E3316" s="28">
        <v>7.000000000000001E-4</v>
      </c>
      <c r="F3316" s="28">
        <v>1699.2745751550717</v>
      </c>
    </row>
    <row r="3317" spans="1:6">
      <c r="A3317" s="20">
        <v>0.46577546296296296</v>
      </c>
      <c r="B3317" s="21">
        <v>1686.5</v>
      </c>
      <c r="C3317" s="16">
        <v>-1</v>
      </c>
      <c r="D3317" s="26">
        <v>1686.5</v>
      </c>
      <c r="E3317" s="28">
        <v>7.000000000000001E-4</v>
      </c>
      <c r="F3317" s="28">
        <v>1699.2656329524632</v>
      </c>
    </row>
    <row r="3318" spans="1:6">
      <c r="A3318" s="20">
        <v>0.46579861111111109</v>
      </c>
      <c r="B3318" s="21">
        <v>1686.5</v>
      </c>
      <c r="C3318" s="16">
        <v>-1</v>
      </c>
      <c r="D3318" s="26">
        <v>1686.5</v>
      </c>
      <c r="E3318" s="28">
        <v>7.000000000000001E-4</v>
      </c>
      <c r="F3318" s="28">
        <v>1699.2566970093965</v>
      </c>
    </row>
    <row r="3319" spans="1:6">
      <c r="A3319" s="20">
        <v>0.46583333333333332</v>
      </c>
      <c r="B3319" s="21">
        <v>1686.5</v>
      </c>
      <c r="C3319" s="16">
        <v>-1</v>
      </c>
      <c r="D3319" s="26">
        <v>1686.5</v>
      </c>
      <c r="E3319" s="28">
        <v>7.000000000000001E-4</v>
      </c>
      <c r="F3319" s="28">
        <v>1699.2477673214898</v>
      </c>
    </row>
    <row r="3320" spans="1:6">
      <c r="A3320" s="20">
        <v>0.46585648148148145</v>
      </c>
      <c r="B3320" s="21">
        <v>1686.5</v>
      </c>
      <c r="C3320" s="16">
        <v>-1</v>
      </c>
      <c r="D3320" s="26">
        <v>1686.5</v>
      </c>
      <c r="E3320" s="28">
        <v>7.000000000000001E-4</v>
      </c>
      <c r="F3320" s="28">
        <v>1699.2388438843648</v>
      </c>
    </row>
    <row r="3321" spans="1:6">
      <c r="A3321" s="20">
        <v>0.46589120370370368</v>
      </c>
      <c r="B3321" s="21">
        <v>1686.5</v>
      </c>
      <c r="C3321" s="16">
        <v>-1</v>
      </c>
      <c r="D3321" s="26">
        <v>1686.5</v>
      </c>
      <c r="E3321" s="28">
        <v>7.000000000000001E-4</v>
      </c>
      <c r="F3321" s="28">
        <v>1699.2299266936457</v>
      </c>
    </row>
    <row r="3322" spans="1:6">
      <c r="A3322" s="20">
        <v>0.46596064814814814</v>
      </c>
      <c r="B3322" s="21">
        <v>1686.5</v>
      </c>
      <c r="C3322" s="16">
        <v>-1</v>
      </c>
      <c r="D3322" s="26">
        <v>1686.5</v>
      </c>
      <c r="E3322" s="28">
        <v>7.000000000000001E-4</v>
      </c>
      <c r="F3322" s="28">
        <v>1699.2210157449601</v>
      </c>
    </row>
    <row r="3323" spans="1:6">
      <c r="A3323" s="20">
        <v>0.46598379629629627</v>
      </c>
      <c r="B3323" s="21">
        <v>1687</v>
      </c>
      <c r="C3323" s="16">
        <v>-1</v>
      </c>
      <c r="D3323" s="26">
        <v>1686.5</v>
      </c>
      <c r="E3323" s="28">
        <v>7.000000000000001E-4</v>
      </c>
      <c r="F3323" s="28">
        <v>1699.2121110339388</v>
      </c>
    </row>
    <row r="3324" spans="1:6">
      <c r="A3324" s="20">
        <v>0.46607638888888892</v>
      </c>
      <c r="B3324" s="21">
        <v>1687</v>
      </c>
      <c r="C3324" s="16">
        <v>-1</v>
      </c>
      <c r="D3324" s="26">
        <v>1686.5</v>
      </c>
      <c r="E3324" s="28">
        <v>7.000000000000001E-4</v>
      </c>
      <c r="F3324" s="28">
        <v>1699.203212556215</v>
      </c>
    </row>
    <row r="3325" spans="1:6">
      <c r="A3325" s="20">
        <v>0.46609953703703705</v>
      </c>
      <c r="B3325" s="21">
        <v>1687</v>
      </c>
      <c r="C3325" s="16">
        <v>-1</v>
      </c>
      <c r="D3325" s="26">
        <v>1686.5</v>
      </c>
      <c r="E3325" s="28">
        <v>7.000000000000001E-4</v>
      </c>
      <c r="F3325" s="28">
        <v>1699.1943203074256</v>
      </c>
    </row>
    <row r="3326" spans="1:6">
      <c r="A3326" s="20">
        <v>0.46612268518518518</v>
      </c>
      <c r="B3326" s="21">
        <v>1687</v>
      </c>
      <c r="C3326" s="16">
        <v>-1</v>
      </c>
      <c r="D3326" s="26">
        <v>1686.5</v>
      </c>
      <c r="E3326" s="28">
        <v>7.000000000000001E-4</v>
      </c>
      <c r="F3326" s="28">
        <v>1699.1854342832105</v>
      </c>
    </row>
    <row r="3327" spans="1:6">
      <c r="A3327" s="20">
        <v>0.46613425925925928</v>
      </c>
      <c r="B3327" s="21">
        <v>1686.5</v>
      </c>
      <c r="C3327" s="16">
        <v>-1</v>
      </c>
      <c r="D3327" s="26">
        <v>1686.5</v>
      </c>
      <c r="E3327" s="28">
        <v>7.000000000000001E-4</v>
      </c>
      <c r="F3327" s="28">
        <v>1699.1765544792122</v>
      </c>
    </row>
    <row r="3328" spans="1:6">
      <c r="A3328" s="20">
        <v>0.46615740740740741</v>
      </c>
      <c r="B3328" s="21">
        <v>1686.5</v>
      </c>
      <c r="C3328" s="16">
        <v>-1</v>
      </c>
      <c r="D3328" s="26">
        <v>1686.5</v>
      </c>
      <c r="E3328" s="28">
        <v>7.000000000000001E-4</v>
      </c>
      <c r="F3328" s="28">
        <v>1699.1676808910768</v>
      </c>
    </row>
    <row r="3329" spans="1:6">
      <c r="A3329" s="20">
        <v>0.46618055555555554</v>
      </c>
      <c r="B3329" s="21">
        <v>1686.5</v>
      </c>
      <c r="C3329" s="16">
        <v>-1</v>
      </c>
      <c r="D3329" s="26">
        <v>1686.5</v>
      </c>
      <c r="E3329" s="28">
        <v>7.000000000000001E-4</v>
      </c>
      <c r="F3329" s="28">
        <v>1699.158813514453</v>
      </c>
    </row>
    <row r="3330" spans="1:6">
      <c r="A3330" s="20">
        <v>0.46621527777777777</v>
      </c>
      <c r="B3330" s="21">
        <v>1687</v>
      </c>
      <c r="C3330" s="16">
        <v>-1</v>
      </c>
      <c r="D3330" s="26">
        <v>1686.5</v>
      </c>
      <c r="E3330" s="28">
        <v>7.000000000000001E-4</v>
      </c>
      <c r="F3330" s="28">
        <v>1699.1499523449929</v>
      </c>
    </row>
    <row r="3331" spans="1:6">
      <c r="A3331" s="20">
        <v>0.46622685185185186</v>
      </c>
      <c r="B3331" s="21">
        <v>1686.5</v>
      </c>
      <c r="C3331" s="16">
        <v>-1</v>
      </c>
      <c r="D3331" s="26">
        <v>1686.5</v>
      </c>
      <c r="E3331" s="28">
        <v>7.000000000000001E-4</v>
      </c>
      <c r="F3331" s="28">
        <v>1699.1410973783513</v>
      </c>
    </row>
    <row r="3332" spans="1:6">
      <c r="A3332" s="20">
        <v>0.46625</v>
      </c>
      <c r="B3332" s="21">
        <v>1687</v>
      </c>
      <c r="C3332" s="16">
        <v>-1</v>
      </c>
      <c r="D3332" s="26">
        <v>1686.5</v>
      </c>
      <c r="E3332" s="28">
        <v>7.000000000000001E-4</v>
      </c>
      <c r="F3332" s="28">
        <v>1699.1322486101865</v>
      </c>
    </row>
    <row r="3333" spans="1:6">
      <c r="A3333" s="20">
        <v>0.46627314814814813</v>
      </c>
      <c r="B3333" s="21">
        <v>1686.5</v>
      </c>
      <c r="C3333" s="16">
        <v>-1</v>
      </c>
      <c r="D3333" s="26">
        <v>1686.5</v>
      </c>
      <c r="E3333" s="28">
        <v>7.000000000000001E-4</v>
      </c>
      <c r="F3333" s="28">
        <v>1699.1234060361594</v>
      </c>
    </row>
    <row r="3334" spans="1:6">
      <c r="A3334" s="20">
        <v>0.46634259259259259</v>
      </c>
      <c r="B3334" s="21">
        <v>1686.5</v>
      </c>
      <c r="C3334" s="16">
        <v>-1</v>
      </c>
      <c r="D3334" s="26">
        <v>1686.5</v>
      </c>
      <c r="E3334" s="28">
        <v>7.000000000000001E-4</v>
      </c>
      <c r="F3334" s="28">
        <v>1699.1145696519341</v>
      </c>
    </row>
    <row r="3335" spans="1:6">
      <c r="A3335" s="20">
        <v>0.46636574074074072</v>
      </c>
      <c r="B3335" s="21">
        <v>1686.5</v>
      </c>
      <c r="C3335" s="16">
        <v>-1</v>
      </c>
      <c r="D3335" s="26">
        <v>1686.5</v>
      </c>
      <c r="E3335" s="28">
        <v>7.000000000000001E-4</v>
      </c>
      <c r="F3335" s="28">
        <v>1699.1057394531776</v>
      </c>
    </row>
    <row r="3336" spans="1:6">
      <c r="A3336" s="20">
        <v>0.46638888888888891</v>
      </c>
      <c r="B3336" s="21">
        <v>1686.5</v>
      </c>
      <c r="C3336" s="16">
        <v>-1</v>
      </c>
      <c r="D3336" s="26">
        <v>1686.5</v>
      </c>
      <c r="E3336" s="28">
        <v>7.000000000000001E-4</v>
      </c>
      <c r="F3336" s="28">
        <v>1699.0969154355605</v>
      </c>
    </row>
    <row r="3337" spans="1:6">
      <c r="A3337" s="20">
        <v>0.46643518518518517</v>
      </c>
      <c r="B3337" s="21">
        <v>1686.5</v>
      </c>
      <c r="C3337" s="16">
        <v>-1</v>
      </c>
      <c r="D3337" s="26">
        <v>1686.5</v>
      </c>
      <c r="E3337" s="28">
        <v>7.000000000000001E-4</v>
      </c>
      <c r="F3337" s="28">
        <v>1699.0880975947557</v>
      </c>
    </row>
    <row r="3338" spans="1:6">
      <c r="A3338" s="20">
        <v>0.4664814814814815</v>
      </c>
      <c r="B3338" s="21">
        <v>1687</v>
      </c>
      <c r="C3338" s="16">
        <v>-1</v>
      </c>
      <c r="D3338" s="26">
        <v>1686.5</v>
      </c>
      <c r="E3338" s="28">
        <v>7.000000000000001E-4</v>
      </c>
      <c r="F3338" s="28">
        <v>1699.0792859264393</v>
      </c>
    </row>
    <row r="3339" spans="1:6">
      <c r="A3339" s="20">
        <v>0.46649305555555554</v>
      </c>
      <c r="B3339" s="21">
        <v>1686.5</v>
      </c>
      <c r="C3339" s="16">
        <v>-1</v>
      </c>
      <c r="D3339" s="26">
        <v>1686.5</v>
      </c>
      <c r="E3339" s="28">
        <v>7.000000000000001E-4</v>
      </c>
      <c r="F3339" s="28">
        <v>1699.0704804262907</v>
      </c>
    </row>
    <row r="3340" spans="1:6">
      <c r="A3340" s="20">
        <v>0.46653935185185186</v>
      </c>
      <c r="B3340" s="21">
        <v>1687</v>
      </c>
      <c r="C3340" s="16">
        <v>-1</v>
      </c>
      <c r="D3340" s="26">
        <v>1686.5</v>
      </c>
      <c r="E3340" s="28">
        <v>7.000000000000001E-4</v>
      </c>
      <c r="F3340" s="28">
        <v>1699.0616810899924</v>
      </c>
    </row>
    <row r="3341" spans="1:6">
      <c r="A3341" s="20">
        <v>0.46655092592592595</v>
      </c>
      <c r="B3341" s="21">
        <v>1687</v>
      </c>
      <c r="C3341" s="16">
        <v>-1</v>
      </c>
      <c r="D3341" s="26">
        <v>1686.5</v>
      </c>
      <c r="E3341" s="28">
        <v>7.000000000000001E-4</v>
      </c>
      <c r="F3341" s="28">
        <v>1699.0528879132294</v>
      </c>
    </row>
    <row r="3342" spans="1:6">
      <c r="A3342" s="20">
        <v>0.46659722222222222</v>
      </c>
      <c r="B3342" s="21">
        <v>1687</v>
      </c>
      <c r="C3342" s="16">
        <v>-1</v>
      </c>
      <c r="D3342" s="26">
        <v>1686.5</v>
      </c>
      <c r="E3342" s="28">
        <v>7.000000000000001E-4</v>
      </c>
      <c r="F3342" s="28">
        <v>1699.0441008916901</v>
      </c>
    </row>
    <row r="3343" spans="1:6">
      <c r="A3343" s="20">
        <v>0.46662037037037035</v>
      </c>
      <c r="B3343" s="21">
        <v>1687</v>
      </c>
      <c r="C3343" s="16">
        <v>-1</v>
      </c>
      <c r="D3343" s="26">
        <v>1686.5</v>
      </c>
      <c r="E3343" s="28">
        <v>7.000000000000001E-4</v>
      </c>
      <c r="F3343" s="28">
        <v>1699.0353200210659</v>
      </c>
    </row>
    <row r="3344" spans="1:6">
      <c r="A3344" s="20">
        <v>0.46665509259259258</v>
      </c>
      <c r="B3344" s="21">
        <v>1687</v>
      </c>
      <c r="C3344" s="16">
        <v>-1</v>
      </c>
      <c r="D3344" s="26">
        <v>1686.5</v>
      </c>
      <c r="E3344" s="28">
        <v>7.000000000000001E-4</v>
      </c>
      <c r="F3344" s="28">
        <v>1699.0265452970511</v>
      </c>
    </row>
    <row r="3345" spans="1:6">
      <c r="A3345" s="20">
        <v>0.46673611111111113</v>
      </c>
      <c r="B3345" s="21">
        <v>1687</v>
      </c>
      <c r="C3345" s="16">
        <v>-1</v>
      </c>
      <c r="D3345" s="26">
        <v>1686.5</v>
      </c>
      <c r="E3345" s="28">
        <v>7.000000000000001E-4</v>
      </c>
      <c r="F3345" s="28">
        <v>1699.0177767153432</v>
      </c>
    </row>
    <row r="3346" spans="1:6">
      <c r="A3346" s="20">
        <v>0.4667824074074074</v>
      </c>
      <c r="B3346" s="21">
        <v>1687</v>
      </c>
      <c r="C3346" s="16">
        <v>-1</v>
      </c>
      <c r="D3346" s="26">
        <v>1686.5</v>
      </c>
      <c r="E3346" s="28">
        <v>7.000000000000001E-4</v>
      </c>
      <c r="F3346" s="28">
        <v>1699.0090142716424</v>
      </c>
    </row>
    <row r="3347" spans="1:6">
      <c r="A3347" s="20">
        <v>0.46684027777777776</v>
      </c>
      <c r="B3347" s="21">
        <v>1687</v>
      </c>
      <c r="C3347" s="16">
        <v>-1</v>
      </c>
      <c r="D3347" s="26">
        <v>1686.5</v>
      </c>
      <c r="E3347" s="28">
        <v>7.000000000000001E-4</v>
      </c>
      <c r="F3347" s="28">
        <v>1699.0002579616523</v>
      </c>
    </row>
    <row r="3348" spans="1:6">
      <c r="A3348" s="20">
        <v>0.46686342592592595</v>
      </c>
      <c r="B3348" s="21">
        <v>1686.5</v>
      </c>
      <c r="C3348" s="16">
        <v>-1</v>
      </c>
      <c r="D3348" s="26">
        <v>1686.5</v>
      </c>
      <c r="E3348" s="28">
        <v>7.000000000000001E-4</v>
      </c>
      <c r="F3348" s="28">
        <v>1698.9915077810792</v>
      </c>
    </row>
    <row r="3349" spans="1:6">
      <c r="A3349" s="20">
        <v>0.46689814814814817</v>
      </c>
      <c r="B3349" s="21">
        <v>1686.5</v>
      </c>
      <c r="C3349" s="16">
        <v>-1</v>
      </c>
      <c r="D3349" s="26">
        <v>1686.5</v>
      </c>
      <c r="E3349" s="28">
        <v>7.000000000000001E-4</v>
      </c>
      <c r="F3349" s="28">
        <v>1698.9827637256324</v>
      </c>
    </row>
    <row r="3350" spans="1:6">
      <c r="A3350" s="20">
        <v>0.46690972222222221</v>
      </c>
      <c r="B3350" s="21">
        <v>1686.5</v>
      </c>
      <c r="C3350" s="16">
        <v>-1</v>
      </c>
      <c r="D3350" s="26">
        <v>1686.5</v>
      </c>
      <c r="E3350" s="28">
        <v>7.000000000000001E-4</v>
      </c>
      <c r="F3350" s="28">
        <v>1698.9740257910244</v>
      </c>
    </row>
    <row r="3351" spans="1:6">
      <c r="A3351" s="20">
        <v>0.46699074074074076</v>
      </c>
      <c r="B3351" s="21">
        <v>1687.5</v>
      </c>
      <c r="C3351" s="16">
        <v>-1</v>
      </c>
      <c r="D3351" s="26">
        <v>1686.5</v>
      </c>
      <c r="E3351" s="28">
        <v>7.000000000000001E-4</v>
      </c>
      <c r="F3351" s="28">
        <v>1698.9652939729706</v>
      </c>
    </row>
    <row r="3352" spans="1:6">
      <c r="A3352" s="20">
        <v>0.4670138888888889</v>
      </c>
      <c r="B3352" s="21">
        <v>1688</v>
      </c>
      <c r="C3352" s="16">
        <v>-1</v>
      </c>
      <c r="D3352" s="26">
        <v>1686.5</v>
      </c>
      <c r="E3352" s="28">
        <v>7.000000000000001E-4</v>
      </c>
      <c r="F3352" s="28">
        <v>1698.9565682671896</v>
      </c>
    </row>
    <row r="3353" spans="1:6">
      <c r="A3353" s="20">
        <v>0.46702546296296299</v>
      </c>
      <c r="B3353" s="21">
        <v>1687.5</v>
      </c>
      <c r="C3353" s="16">
        <v>-1</v>
      </c>
      <c r="D3353" s="26">
        <v>1686.5</v>
      </c>
      <c r="E3353" s="28">
        <v>7.000000000000001E-4</v>
      </c>
      <c r="F3353" s="28">
        <v>1698.9478486694027</v>
      </c>
    </row>
    <row r="3354" spans="1:6">
      <c r="A3354" s="20">
        <v>0.46704861111111112</v>
      </c>
      <c r="B3354" s="21">
        <v>1687</v>
      </c>
      <c r="C3354" s="16">
        <v>-1</v>
      </c>
      <c r="D3354" s="26">
        <v>1686.5</v>
      </c>
      <c r="E3354" s="28">
        <v>7.000000000000001E-4</v>
      </c>
      <c r="F3354" s="28">
        <v>1698.9391351753341</v>
      </c>
    </row>
    <row r="3355" spans="1:6">
      <c r="A3355" s="20">
        <v>0.46707175925925926</v>
      </c>
      <c r="B3355" s="21">
        <v>1687</v>
      </c>
      <c r="C3355" s="16">
        <v>-1</v>
      </c>
      <c r="D3355" s="26">
        <v>1686.5</v>
      </c>
      <c r="E3355" s="28">
        <v>7.000000000000001E-4</v>
      </c>
      <c r="F3355" s="28">
        <v>1698.9304277807114</v>
      </c>
    </row>
    <row r="3356" spans="1:6">
      <c r="A3356" s="20">
        <v>0.46709490740740739</v>
      </c>
      <c r="B3356" s="21">
        <v>1687</v>
      </c>
      <c r="C3356" s="16">
        <v>-1</v>
      </c>
      <c r="D3356" s="26">
        <v>1686.5</v>
      </c>
      <c r="E3356" s="28">
        <v>7.000000000000001E-4</v>
      </c>
      <c r="F3356" s="28">
        <v>1698.9217264812648</v>
      </c>
    </row>
    <row r="3357" spans="1:6">
      <c r="A3357" s="20">
        <v>0.46711805555555558</v>
      </c>
      <c r="B3357" s="21">
        <v>1687</v>
      </c>
      <c r="C3357" s="16">
        <v>-1</v>
      </c>
      <c r="D3357" s="26">
        <v>1686.5</v>
      </c>
      <c r="E3357" s="28">
        <v>7.000000000000001E-4</v>
      </c>
      <c r="F3357" s="28">
        <v>1698.9130312727279</v>
      </c>
    </row>
    <row r="3358" spans="1:6">
      <c r="A3358" s="20">
        <v>0.46715277777777775</v>
      </c>
      <c r="B3358" s="21">
        <v>1687</v>
      </c>
      <c r="C3358" s="16">
        <v>-1</v>
      </c>
      <c r="D3358" s="26">
        <v>1686.5</v>
      </c>
      <c r="E3358" s="28">
        <v>7.000000000000001E-4</v>
      </c>
      <c r="F3358" s="28">
        <v>1698.904342150837</v>
      </c>
    </row>
    <row r="3359" spans="1:6">
      <c r="A3359" s="20">
        <v>0.46717592592592594</v>
      </c>
      <c r="B3359" s="21">
        <v>1687.5</v>
      </c>
      <c r="C3359" s="16">
        <v>-1</v>
      </c>
      <c r="D3359" s="26">
        <v>1686.5</v>
      </c>
      <c r="E3359" s="28">
        <v>7.000000000000001E-4</v>
      </c>
      <c r="F3359" s="28">
        <v>1698.8956591113315</v>
      </c>
    </row>
    <row r="3360" spans="1:6">
      <c r="A3360" s="20">
        <v>0.46719907407407407</v>
      </c>
      <c r="B3360" s="21">
        <v>1687.5</v>
      </c>
      <c r="C3360" s="16">
        <v>-1</v>
      </c>
      <c r="D3360" s="26">
        <v>1686.5</v>
      </c>
      <c r="E3360" s="28">
        <v>7.000000000000001E-4</v>
      </c>
      <c r="F3360" s="28">
        <v>1698.8869821499536</v>
      </c>
    </row>
    <row r="3361" spans="1:6">
      <c r="A3361" s="20">
        <v>0.46721064814814817</v>
      </c>
      <c r="B3361" s="21">
        <v>1688</v>
      </c>
      <c r="C3361" s="16">
        <v>-1</v>
      </c>
      <c r="D3361" s="26">
        <v>1686.5</v>
      </c>
      <c r="E3361" s="28">
        <v>7.000000000000001E-4</v>
      </c>
      <c r="F3361" s="28">
        <v>1698.8783112624487</v>
      </c>
    </row>
    <row r="3362" spans="1:6">
      <c r="A3362" s="20">
        <v>0.4672337962962963</v>
      </c>
      <c r="B3362" s="21">
        <v>1688</v>
      </c>
      <c r="C3362" s="16">
        <v>-1</v>
      </c>
      <c r="D3362" s="26">
        <v>1686.5</v>
      </c>
      <c r="E3362" s="28">
        <v>7.000000000000001E-4</v>
      </c>
      <c r="F3362" s="28">
        <v>1698.869646444565</v>
      </c>
    </row>
    <row r="3363" spans="1:6">
      <c r="A3363" s="20">
        <v>0.46728009259259257</v>
      </c>
      <c r="B3363" s="21">
        <v>1688</v>
      </c>
      <c r="C3363" s="16">
        <v>-1</v>
      </c>
      <c r="D3363" s="26">
        <v>1686.5</v>
      </c>
      <c r="E3363" s="28">
        <v>7.000000000000001E-4</v>
      </c>
      <c r="F3363" s="28">
        <v>1698.8609876920539</v>
      </c>
    </row>
    <row r="3364" spans="1:6">
      <c r="A3364" s="20">
        <v>0.46730324074074076</v>
      </c>
      <c r="B3364" s="21">
        <v>1687.5</v>
      </c>
      <c r="C3364" s="16">
        <v>-1</v>
      </c>
      <c r="D3364" s="26">
        <v>1686.5</v>
      </c>
      <c r="E3364" s="28">
        <v>7.000000000000001E-4</v>
      </c>
      <c r="F3364" s="28">
        <v>1698.8523350006694</v>
      </c>
    </row>
    <row r="3365" spans="1:6">
      <c r="A3365" s="20">
        <v>0.46734953703703702</v>
      </c>
      <c r="B3365" s="21">
        <v>1688</v>
      </c>
      <c r="C3365" s="16">
        <v>-1</v>
      </c>
      <c r="D3365" s="26">
        <v>1686.5</v>
      </c>
      <c r="E3365" s="28">
        <v>7.000000000000001E-4</v>
      </c>
      <c r="F3365" s="28">
        <v>1698.8436883661689</v>
      </c>
    </row>
    <row r="3366" spans="1:6">
      <c r="A3366" s="20">
        <v>0.46737268518518521</v>
      </c>
      <c r="B3366" s="21">
        <v>1688</v>
      </c>
      <c r="C3366" s="16">
        <v>-1</v>
      </c>
      <c r="D3366" s="26">
        <v>1686.5</v>
      </c>
      <c r="E3366" s="28">
        <v>7.000000000000001E-4</v>
      </c>
      <c r="F3366" s="28">
        <v>1698.8350477843126</v>
      </c>
    </row>
    <row r="3367" spans="1:6">
      <c r="A3367" s="20">
        <v>0.46740740740740738</v>
      </c>
      <c r="B3367" s="21">
        <v>1689</v>
      </c>
      <c r="C3367" s="16">
        <v>-1</v>
      </c>
      <c r="D3367" s="26">
        <v>1686.5</v>
      </c>
      <c r="E3367" s="28">
        <v>7.000000000000001E-4</v>
      </c>
      <c r="F3367" s="28">
        <v>1698.8264132508637</v>
      </c>
    </row>
    <row r="3368" spans="1:6">
      <c r="A3368" s="20">
        <v>0.46743055555555557</v>
      </c>
      <c r="B3368" s="21">
        <v>1689</v>
      </c>
      <c r="C3368" s="16">
        <v>-1</v>
      </c>
      <c r="D3368" s="26">
        <v>1686.5</v>
      </c>
      <c r="E3368" s="28">
        <v>7.000000000000001E-4</v>
      </c>
      <c r="F3368" s="28">
        <v>1698.817784761588</v>
      </c>
    </row>
    <row r="3369" spans="1:6">
      <c r="A3369" s="20">
        <v>0.4674537037037037</v>
      </c>
      <c r="B3369" s="21">
        <v>1689</v>
      </c>
      <c r="C3369" s="16">
        <v>-1</v>
      </c>
      <c r="D3369" s="26">
        <v>1686.5</v>
      </c>
      <c r="E3369" s="28">
        <v>7.000000000000001E-4</v>
      </c>
      <c r="F3369" s="28">
        <v>1698.8091623122548</v>
      </c>
    </row>
    <row r="3370" spans="1:6">
      <c r="A3370" s="20">
        <v>0.4674652777777778</v>
      </c>
      <c r="B3370" s="21">
        <v>1689</v>
      </c>
      <c r="C3370" s="16">
        <v>-1</v>
      </c>
      <c r="D3370" s="26">
        <v>1686.5</v>
      </c>
      <c r="E3370" s="28">
        <v>7.000000000000001E-4</v>
      </c>
      <c r="F3370" s="28">
        <v>1698.8005458986363</v>
      </c>
    </row>
    <row r="3371" spans="1:6">
      <c r="A3371" s="20">
        <v>0.46750000000000003</v>
      </c>
      <c r="B3371" s="21">
        <v>1688.5</v>
      </c>
      <c r="C3371" s="16">
        <v>-1</v>
      </c>
      <c r="D3371" s="26">
        <v>1686.5</v>
      </c>
      <c r="E3371" s="28">
        <v>7.000000000000001E-4</v>
      </c>
      <c r="F3371" s="28">
        <v>1698.7919355165072</v>
      </c>
    </row>
    <row r="3372" spans="1:6">
      <c r="A3372" s="20">
        <v>0.46751157407407407</v>
      </c>
      <c r="B3372" s="21">
        <v>1688</v>
      </c>
      <c r="C3372" s="16">
        <v>-1</v>
      </c>
      <c r="D3372" s="26">
        <v>1686.5</v>
      </c>
      <c r="E3372" s="28">
        <v>7.000000000000001E-4</v>
      </c>
      <c r="F3372" s="28">
        <v>1698.7833311616457</v>
      </c>
    </row>
    <row r="3373" spans="1:6">
      <c r="A3373" s="20">
        <v>0.46754629629629629</v>
      </c>
      <c r="B3373" s="21">
        <v>1688.5</v>
      </c>
      <c r="C3373" s="16">
        <v>-1</v>
      </c>
      <c r="D3373" s="26">
        <v>1686.5</v>
      </c>
      <c r="E3373" s="28">
        <v>7.000000000000001E-4</v>
      </c>
      <c r="F3373" s="28">
        <v>1698.7747328298326</v>
      </c>
    </row>
    <row r="3374" spans="1:6">
      <c r="A3374" s="20">
        <v>0.46755787037037039</v>
      </c>
      <c r="B3374" s="21">
        <v>1688.5</v>
      </c>
      <c r="C3374" s="16">
        <v>-1</v>
      </c>
      <c r="D3374" s="26">
        <v>1686.5</v>
      </c>
      <c r="E3374" s="28">
        <v>7.000000000000001E-4</v>
      </c>
      <c r="F3374" s="28">
        <v>1698.7661405168517</v>
      </c>
    </row>
    <row r="3375" spans="1:6">
      <c r="A3375" s="20">
        <v>0.46758101851851852</v>
      </c>
      <c r="B3375" s="21">
        <v>1688.5</v>
      </c>
      <c r="C3375" s="16">
        <v>-1</v>
      </c>
      <c r="D3375" s="26">
        <v>1686.5</v>
      </c>
      <c r="E3375" s="28">
        <v>7.000000000000001E-4</v>
      </c>
      <c r="F3375" s="28">
        <v>1698.75755421849</v>
      </c>
    </row>
    <row r="3376" spans="1:6">
      <c r="A3376" s="20">
        <v>0.46760416666666665</v>
      </c>
      <c r="B3376" s="21">
        <v>1688.5</v>
      </c>
      <c r="C3376" s="16">
        <v>-1</v>
      </c>
      <c r="D3376" s="26">
        <v>1686.5</v>
      </c>
      <c r="E3376" s="28">
        <v>7.000000000000001E-4</v>
      </c>
      <c r="F3376" s="28">
        <v>1698.748973930537</v>
      </c>
    </row>
    <row r="3377" spans="1:6">
      <c r="A3377" s="20">
        <v>0.46765046296296298</v>
      </c>
      <c r="B3377" s="21">
        <v>1688.5</v>
      </c>
      <c r="C3377" s="16">
        <v>-1</v>
      </c>
      <c r="D3377" s="26">
        <v>1686.5</v>
      </c>
      <c r="E3377" s="28">
        <v>7.000000000000001E-4</v>
      </c>
      <c r="F3377" s="28">
        <v>1698.7403996487856</v>
      </c>
    </row>
    <row r="3378" spans="1:6">
      <c r="A3378" s="20">
        <v>0.46769675925925924</v>
      </c>
      <c r="B3378" s="21">
        <v>1688.5</v>
      </c>
      <c r="C3378" s="16">
        <v>-1</v>
      </c>
      <c r="D3378" s="26">
        <v>1686.5</v>
      </c>
      <c r="E3378" s="28">
        <v>7.000000000000001E-4</v>
      </c>
      <c r="F3378" s="28">
        <v>1698.7318313690314</v>
      </c>
    </row>
    <row r="3379" spans="1:6">
      <c r="A3379" s="20">
        <v>0.46773148148148147</v>
      </c>
      <c r="B3379" s="21">
        <v>1689</v>
      </c>
      <c r="C3379" s="16">
        <v>-1</v>
      </c>
      <c r="D3379" s="26">
        <v>1686.5</v>
      </c>
      <c r="E3379" s="28">
        <v>7.000000000000001E-4</v>
      </c>
      <c r="F3379" s="28">
        <v>1698.723269087073</v>
      </c>
    </row>
    <row r="3380" spans="1:6">
      <c r="A3380" s="20">
        <v>0.4677662037037037</v>
      </c>
      <c r="B3380" s="21">
        <v>1688.5</v>
      </c>
      <c r="C3380" s="16">
        <v>-1</v>
      </c>
      <c r="D3380" s="26">
        <v>1686.5</v>
      </c>
      <c r="E3380" s="28">
        <v>7.000000000000001E-4</v>
      </c>
      <c r="F3380" s="28">
        <v>1698.7147127987121</v>
      </c>
    </row>
    <row r="3381" spans="1:6">
      <c r="A3381" s="20">
        <v>0.46783564814814815</v>
      </c>
      <c r="B3381" s="21">
        <v>1689</v>
      </c>
      <c r="C3381" s="16">
        <v>-1</v>
      </c>
      <c r="D3381" s="26">
        <v>1686.5</v>
      </c>
      <c r="E3381" s="28">
        <v>7.000000000000001E-4</v>
      </c>
      <c r="F3381" s="28">
        <v>1698.706162499753</v>
      </c>
    </row>
    <row r="3382" spans="1:6">
      <c r="A3382" s="20">
        <v>0.46789351851851851</v>
      </c>
      <c r="B3382" s="21">
        <v>1689</v>
      </c>
      <c r="C3382" s="16">
        <v>-1</v>
      </c>
      <c r="D3382" s="26">
        <v>1686.5</v>
      </c>
      <c r="E3382" s="28">
        <v>7.000000000000001E-4</v>
      </c>
      <c r="F3382" s="28">
        <v>1698.6976181860032</v>
      </c>
    </row>
    <row r="3383" spans="1:6">
      <c r="A3383" s="20">
        <v>0.46790509259259261</v>
      </c>
      <c r="B3383" s="21">
        <v>1689</v>
      </c>
      <c r="C3383" s="16">
        <v>-1</v>
      </c>
      <c r="D3383" s="26">
        <v>1686.5</v>
      </c>
      <c r="E3383" s="28">
        <v>7.000000000000001E-4</v>
      </c>
      <c r="F3383" s="28">
        <v>1698.6890798532729</v>
      </c>
    </row>
    <row r="3384" spans="1:6">
      <c r="A3384" s="20">
        <v>0.46793981481481484</v>
      </c>
      <c r="B3384" s="21">
        <v>1689</v>
      </c>
      <c r="C3384" s="16">
        <v>-1</v>
      </c>
      <c r="D3384" s="26">
        <v>1686.5</v>
      </c>
      <c r="E3384" s="28">
        <v>7.000000000000001E-4</v>
      </c>
      <c r="F3384" s="28">
        <v>1698.6805474973755</v>
      </c>
    </row>
    <row r="3385" spans="1:6">
      <c r="A3385" s="20">
        <v>0.46796296296296297</v>
      </c>
      <c r="B3385" s="21">
        <v>1689.5</v>
      </c>
      <c r="C3385" s="16">
        <v>-1</v>
      </c>
      <c r="D3385" s="26">
        <v>1686.5</v>
      </c>
      <c r="E3385" s="28">
        <v>7.000000000000001E-4</v>
      </c>
      <c r="F3385" s="28">
        <v>1698.6720211141273</v>
      </c>
    </row>
    <row r="3386" spans="1:6">
      <c r="A3386" s="20">
        <v>0.46797453703703706</v>
      </c>
      <c r="B3386" s="21">
        <v>1689.5</v>
      </c>
      <c r="C3386" s="16">
        <v>-1</v>
      </c>
      <c r="D3386" s="26">
        <v>1686.5</v>
      </c>
      <c r="E3386" s="28">
        <v>7.000000000000001E-4</v>
      </c>
      <c r="F3386" s="28">
        <v>1698.6635006993474</v>
      </c>
    </row>
    <row r="3387" spans="1:6">
      <c r="A3387" s="20">
        <v>0.46800925925925924</v>
      </c>
      <c r="B3387" s="21">
        <v>1689.5</v>
      </c>
      <c r="C3387" s="16">
        <v>-1</v>
      </c>
      <c r="D3387" s="26">
        <v>1686.5</v>
      </c>
      <c r="E3387" s="28">
        <v>7.000000000000001E-4</v>
      </c>
      <c r="F3387" s="28">
        <v>1698.6549862488578</v>
      </c>
    </row>
    <row r="3388" spans="1:6">
      <c r="A3388" s="20">
        <v>0.46804398148148146</v>
      </c>
      <c r="B3388" s="21">
        <v>1689</v>
      </c>
      <c r="C3388" s="16">
        <v>-1</v>
      </c>
      <c r="D3388" s="26">
        <v>1686.5</v>
      </c>
      <c r="E3388" s="28">
        <v>7.000000000000001E-4</v>
      </c>
      <c r="F3388" s="28">
        <v>1698.6464777584836</v>
      </c>
    </row>
    <row r="3389" spans="1:6">
      <c r="A3389" s="20">
        <v>0.46805555555555556</v>
      </c>
      <c r="B3389" s="21">
        <v>1689</v>
      </c>
      <c r="C3389" s="16">
        <v>-1</v>
      </c>
      <c r="D3389" s="26">
        <v>1686.5</v>
      </c>
      <c r="E3389" s="28">
        <v>7.000000000000001E-4</v>
      </c>
      <c r="F3389" s="28">
        <v>1698.6379752240525</v>
      </c>
    </row>
    <row r="3390" spans="1:6">
      <c r="A3390" s="20">
        <v>0.46810185185185182</v>
      </c>
      <c r="B3390" s="21">
        <v>1689.5</v>
      </c>
      <c r="C3390" s="16">
        <v>-1</v>
      </c>
      <c r="D3390" s="26">
        <v>1686.5</v>
      </c>
      <c r="E3390" s="28">
        <v>7.000000000000001E-4</v>
      </c>
      <c r="F3390" s="28">
        <v>1698.6294786413957</v>
      </c>
    </row>
    <row r="3391" spans="1:6">
      <c r="A3391" s="20">
        <v>0.46812500000000001</v>
      </c>
      <c r="B3391" s="21">
        <v>1689</v>
      </c>
      <c r="C3391" s="16">
        <v>-1</v>
      </c>
      <c r="D3391" s="26">
        <v>1686.5</v>
      </c>
      <c r="E3391" s="28">
        <v>7.000000000000001E-4</v>
      </c>
      <c r="F3391" s="28">
        <v>1698.6209880063468</v>
      </c>
    </row>
    <row r="3392" spans="1:6">
      <c r="A3392" s="20">
        <v>0.46814814814814815</v>
      </c>
      <c r="B3392" s="21">
        <v>1689.5</v>
      </c>
      <c r="C3392" s="16">
        <v>-1</v>
      </c>
      <c r="D3392" s="26">
        <v>1686.5</v>
      </c>
      <c r="E3392" s="28">
        <v>7.000000000000001E-4</v>
      </c>
      <c r="F3392" s="28">
        <v>1698.6125033147423</v>
      </c>
    </row>
    <row r="3393" spans="1:6">
      <c r="A3393" s="20">
        <v>0.46817129629629628</v>
      </c>
      <c r="B3393" s="21">
        <v>1689.5</v>
      </c>
      <c r="C3393" s="16">
        <v>-1</v>
      </c>
      <c r="D3393" s="26">
        <v>1686.5</v>
      </c>
      <c r="E3393" s="28">
        <v>7.000000000000001E-4</v>
      </c>
      <c r="F3393" s="28">
        <v>1698.604024562422</v>
      </c>
    </row>
    <row r="3394" spans="1:6">
      <c r="A3394" s="20">
        <v>0.46819444444444447</v>
      </c>
      <c r="B3394" s="21">
        <v>1689</v>
      </c>
      <c r="C3394" s="16">
        <v>-1</v>
      </c>
      <c r="D3394" s="26">
        <v>1686.5</v>
      </c>
      <c r="E3394" s="28">
        <v>7.000000000000001E-4</v>
      </c>
      <c r="F3394" s="28">
        <v>1698.5955517452282</v>
      </c>
    </row>
    <row r="3395" spans="1:6">
      <c r="A3395" s="20">
        <v>0.4682175925925926</v>
      </c>
      <c r="B3395" s="21">
        <v>1689</v>
      </c>
      <c r="C3395" s="16">
        <v>-1</v>
      </c>
      <c r="D3395" s="26">
        <v>1686.5</v>
      </c>
      <c r="E3395" s="28">
        <v>7.000000000000001E-4</v>
      </c>
      <c r="F3395" s="28">
        <v>1698.5870848590066</v>
      </c>
    </row>
    <row r="3396" spans="1:6">
      <c r="A3396" s="20">
        <v>0.46825231481481483</v>
      </c>
      <c r="B3396" s="21">
        <v>1689</v>
      </c>
      <c r="C3396" s="16">
        <v>-1</v>
      </c>
      <c r="D3396" s="26">
        <v>1686.5</v>
      </c>
      <c r="E3396" s="28">
        <v>7.000000000000001E-4</v>
      </c>
      <c r="F3396" s="28">
        <v>1698.5786238996052</v>
      </c>
    </row>
    <row r="3397" spans="1:6">
      <c r="A3397" s="20">
        <v>0.46828703703703706</v>
      </c>
      <c r="B3397" s="21">
        <v>1688.5</v>
      </c>
      <c r="C3397" s="16">
        <v>-1</v>
      </c>
      <c r="D3397" s="26">
        <v>1686.5</v>
      </c>
      <c r="E3397" s="28">
        <v>7.000000000000001E-4</v>
      </c>
      <c r="F3397" s="28">
        <v>1698.5701688628756</v>
      </c>
    </row>
    <row r="3398" spans="1:6">
      <c r="A3398" s="20">
        <v>0.4682986111111111</v>
      </c>
      <c r="B3398" s="21">
        <v>1689</v>
      </c>
      <c r="C3398" s="16">
        <v>-1</v>
      </c>
      <c r="D3398" s="26">
        <v>1686.5</v>
      </c>
      <c r="E3398" s="28">
        <v>7.000000000000001E-4</v>
      </c>
      <c r="F3398" s="28">
        <v>1698.5617197446716</v>
      </c>
    </row>
    <row r="3399" spans="1:6">
      <c r="A3399" s="20">
        <v>0.46835648148148146</v>
      </c>
      <c r="B3399" s="21">
        <v>1689</v>
      </c>
      <c r="C3399" s="16">
        <v>-1</v>
      </c>
      <c r="D3399" s="26">
        <v>1686.5</v>
      </c>
      <c r="E3399" s="28">
        <v>7.000000000000001E-4</v>
      </c>
      <c r="F3399" s="28">
        <v>1698.5532765408502</v>
      </c>
    </row>
    <row r="3400" spans="1:6">
      <c r="A3400" s="20">
        <v>0.46837962962962965</v>
      </c>
      <c r="B3400" s="21">
        <v>1688.5</v>
      </c>
      <c r="C3400" s="16">
        <v>-1</v>
      </c>
      <c r="D3400" s="26">
        <v>1686.5</v>
      </c>
      <c r="E3400" s="28">
        <v>7.000000000000001E-4</v>
      </c>
      <c r="F3400" s="28">
        <v>1698.5448392472715</v>
      </c>
    </row>
    <row r="3401" spans="1:6">
      <c r="A3401" s="20">
        <v>0.46842592592592591</v>
      </c>
      <c r="B3401" s="21">
        <v>1689</v>
      </c>
      <c r="C3401" s="16">
        <v>-1</v>
      </c>
      <c r="D3401" s="26">
        <v>1686.5</v>
      </c>
      <c r="E3401" s="28">
        <v>7.000000000000001E-4</v>
      </c>
      <c r="F3401" s="28">
        <v>1698.5364078597984</v>
      </c>
    </row>
    <row r="3402" spans="1:6">
      <c r="A3402" s="20">
        <v>0.46843750000000001</v>
      </c>
      <c r="B3402" s="21">
        <v>1689</v>
      </c>
      <c r="C3402" s="16">
        <v>-1</v>
      </c>
      <c r="D3402" s="26">
        <v>1686.5</v>
      </c>
      <c r="E3402" s="28">
        <v>7.000000000000001E-4</v>
      </c>
      <c r="F3402" s="28">
        <v>1698.5279823742965</v>
      </c>
    </row>
    <row r="3403" spans="1:6">
      <c r="A3403" s="20">
        <v>0.4685185185185185</v>
      </c>
      <c r="B3403" s="21">
        <v>1689</v>
      </c>
      <c r="C3403" s="16">
        <v>-1</v>
      </c>
      <c r="D3403" s="26">
        <v>1686.5</v>
      </c>
      <c r="E3403" s="28">
        <v>7.000000000000001E-4</v>
      </c>
      <c r="F3403" s="28">
        <v>1698.5195627866344</v>
      </c>
    </row>
    <row r="3404" spans="1:6">
      <c r="A3404" s="20">
        <v>0.46854166666666669</v>
      </c>
      <c r="B3404" s="21">
        <v>1689</v>
      </c>
      <c r="C3404" s="16">
        <v>-1</v>
      </c>
      <c r="D3404" s="26">
        <v>1686.5</v>
      </c>
      <c r="E3404" s="28">
        <v>7.000000000000001E-4</v>
      </c>
      <c r="F3404" s="28">
        <v>1698.5111490926838</v>
      </c>
    </row>
    <row r="3405" spans="1:6">
      <c r="A3405" s="20">
        <v>0.46859953703703705</v>
      </c>
      <c r="B3405" s="21">
        <v>1689</v>
      </c>
      <c r="C3405" s="16">
        <v>-1</v>
      </c>
      <c r="D3405" s="26">
        <v>1686.5</v>
      </c>
      <c r="E3405" s="28">
        <v>7.000000000000001E-4</v>
      </c>
      <c r="F3405" s="28">
        <v>1698.5027412883189</v>
      </c>
    </row>
    <row r="3406" spans="1:6">
      <c r="A3406" s="20">
        <v>0.46869212962962964</v>
      </c>
      <c r="B3406" s="21">
        <v>1689</v>
      </c>
      <c r="C3406" s="16">
        <v>-1</v>
      </c>
      <c r="D3406" s="26">
        <v>1686.5</v>
      </c>
      <c r="E3406" s="28">
        <v>7.000000000000001E-4</v>
      </c>
      <c r="F3406" s="28">
        <v>1698.494339369417</v>
      </c>
    </row>
    <row r="3407" spans="1:6">
      <c r="A3407" s="20">
        <v>0.46875</v>
      </c>
      <c r="B3407" s="21">
        <v>1689</v>
      </c>
      <c r="C3407" s="16">
        <v>-1</v>
      </c>
      <c r="D3407" s="26">
        <v>1686.5</v>
      </c>
      <c r="E3407" s="28">
        <v>7.000000000000001E-4</v>
      </c>
      <c r="F3407" s="28">
        <v>1698.4859433318584</v>
      </c>
    </row>
    <row r="3408" spans="1:6">
      <c r="A3408" s="20">
        <v>0.46877314814814813</v>
      </c>
      <c r="B3408" s="21">
        <v>1689</v>
      </c>
      <c r="C3408" s="16">
        <v>-1</v>
      </c>
      <c r="D3408" s="26">
        <v>1686.5</v>
      </c>
      <c r="E3408" s="28">
        <v>7.000000000000001E-4</v>
      </c>
      <c r="F3408" s="28">
        <v>1698.4775531715261</v>
      </c>
    </row>
    <row r="3409" spans="1:6">
      <c r="A3409" s="20">
        <v>0.46878472222222223</v>
      </c>
      <c r="B3409" s="21">
        <v>1688.5</v>
      </c>
      <c r="C3409" s="16">
        <v>-1</v>
      </c>
      <c r="D3409" s="26">
        <v>1686.5</v>
      </c>
      <c r="E3409" s="28">
        <v>7.000000000000001E-4</v>
      </c>
      <c r="F3409" s="28">
        <v>1698.4691688843061</v>
      </c>
    </row>
    <row r="3410" spans="1:6">
      <c r="A3410" s="20">
        <v>0.46881944444444446</v>
      </c>
      <c r="B3410" s="21">
        <v>1688.5</v>
      </c>
      <c r="C3410" s="16">
        <v>-1</v>
      </c>
      <c r="D3410" s="26">
        <v>1686.5</v>
      </c>
      <c r="E3410" s="28">
        <v>7.000000000000001E-4</v>
      </c>
      <c r="F3410" s="28">
        <v>1698.460790466087</v>
      </c>
    </row>
    <row r="3411" spans="1:6">
      <c r="A3411" s="20">
        <v>0.46884259259259259</v>
      </c>
      <c r="B3411" s="21">
        <v>1689.5</v>
      </c>
      <c r="C3411" s="16">
        <v>-1</v>
      </c>
      <c r="D3411" s="26">
        <v>1686.5</v>
      </c>
      <c r="E3411" s="28">
        <v>7.000000000000001E-4</v>
      </c>
      <c r="F3411" s="28">
        <v>1698.4524179127607</v>
      </c>
    </row>
    <row r="3412" spans="1:6">
      <c r="A3412" s="20">
        <v>0.46887731481481482</v>
      </c>
      <c r="B3412" s="21">
        <v>1689.5</v>
      </c>
      <c r="C3412" s="16">
        <v>-1</v>
      </c>
      <c r="D3412" s="26">
        <v>1686.5</v>
      </c>
      <c r="E3412" s="28">
        <v>7.000000000000001E-4</v>
      </c>
      <c r="F3412" s="28">
        <v>1698.4440512202218</v>
      </c>
    </row>
    <row r="3413" spans="1:6">
      <c r="A3413" s="20">
        <v>0.46891203703703704</v>
      </c>
      <c r="B3413" s="21">
        <v>1689</v>
      </c>
      <c r="C3413" s="16">
        <v>-1</v>
      </c>
      <c r="D3413" s="26">
        <v>1686.5</v>
      </c>
      <c r="E3413" s="28">
        <v>7.000000000000001E-4</v>
      </c>
      <c r="F3413" s="28">
        <v>1698.4356903843677</v>
      </c>
    </row>
    <row r="3414" spans="1:6">
      <c r="A3414" s="20">
        <v>0.46893518518518518</v>
      </c>
      <c r="B3414" s="21">
        <v>1689</v>
      </c>
      <c r="C3414" s="16">
        <v>-1</v>
      </c>
      <c r="D3414" s="26">
        <v>1686.5</v>
      </c>
      <c r="E3414" s="28">
        <v>7.000000000000001E-4</v>
      </c>
      <c r="F3414" s="28">
        <v>1698.4273354010986</v>
      </c>
    </row>
    <row r="3415" spans="1:6">
      <c r="A3415" s="20">
        <v>0.46899305555555554</v>
      </c>
      <c r="B3415" s="21">
        <v>1689.5</v>
      </c>
      <c r="C3415" s="16">
        <v>-1</v>
      </c>
      <c r="D3415" s="26">
        <v>1686.5</v>
      </c>
      <c r="E3415" s="28">
        <v>7.000000000000001E-4</v>
      </c>
      <c r="F3415" s="28">
        <v>1698.4189862663179</v>
      </c>
    </row>
    <row r="3416" spans="1:6">
      <c r="A3416" s="20">
        <v>0.46908564814814813</v>
      </c>
      <c r="B3416" s="21">
        <v>1689</v>
      </c>
      <c r="C3416" s="16">
        <v>-1</v>
      </c>
      <c r="D3416" s="26">
        <v>1686.5</v>
      </c>
      <c r="E3416" s="28">
        <v>7.000000000000001E-4</v>
      </c>
      <c r="F3416" s="28">
        <v>1698.4106429759315</v>
      </c>
    </row>
    <row r="3417" spans="1:6">
      <c r="A3417" s="20">
        <v>0.46912037037037035</v>
      </c>
      <c r="B3417" s="21">
        <v>1689</v>
      </c>
      <c r="C3417" s="16">
        <v>-1</v>
      </c>
      <c r="D3417" s="26">
        <v>1686.5</v>
      </c>
      <c r="E3417" s="28">
        <v>7.000000000000001E-4</v>
      </c>
      <c r="F3417" s="28">
        <v>1698.4023055258483</v>
      </c>
    </row>
    <row r="3418" spans="1:6">
      <c r="A3418" s="20">
        <v>0.46914351851851854</v>
      </c>
      <c r="B3418" s="21">
        <v>1689</v>
      </c>
      <c r="C3418" s="16">
        <v>-1</v>
      </c>
      <c r="D3418" s="26">
        <v>1686.5</v>
      </c>
      <c r="E3418" s="28">
        <v>7.000000000000001E-4</v>
      </c>
      <c r="F3418" s="28">
        <v>1698.3939739119803</v>
      </c>
    </row>
    <row r="3419" spans="1:6">
      <c r="A3419" s="20">
        <v>0.46916666666666668</v>
      </c>
      <c r="B3419" s="21">
        <v>1688.5</v>
      </c>
      <c r="C3419" s="16">
        <v>-1</v>
      </c>
      <c r="D3419" s="26">
        <v>1686.5</v>
      </c>
      <c r="E3419" s="28">
        <v>7.000000000000001E-4</v>
      </c>
      <c r="F3419" s="28">
        <v>1698.3856481302419</v>
      </c>
    </row>
    <row r="3420" spans="1:6">
      <c r="A3420" s="20">
        <v>0.46917824074074072</v>
      </c>
      <c r="B3420" s="21">
        <v>1688.5</v>
      </c>
      <c r="C3420" s="16">
        <v>-1</v>
      </c>
      <c r="D3420" s="26">
        <v>1686.5</v>
      </c>
      <c r="E3420" s="28">
        <v>7.000000000000001E-4</v>
      </c>
      <c r="F3420" s="28">
        <v>1698.3773281765507</v>
      </c>
    </row>
    <row r="3421" spans="1:6">
      <c r="A3421" s="20">
        <v>0.4692824074074074</v>
      </c>
      <c r="B3421" s="21">
        <v>1688.5</v>
      </c>
      <c r="C3421" s="16">
        <v>-1</v>
      </c>
      <c r="D3421" s="26">
        <v>1686.5</v>
      </c>
      <c r="E3421" s="28">
        <v>7.000000000000001E-4</v>
      </c>
      <c r="F3421" s="28">
        <v>1698.369014046827</v>
      </c>
    </row>
    <row r="3422" spans="1:6">
      <c r="A3422" s="20">
        <v>0.46929398148148149</v>
      </c>
      <c r="B3422" s="21">
        <v>1688</v>
      </c>
      <c r="C3422" s="16">
        <v>-1</v>
      </c>
      <c r="D3422" s="26">
        <v>1686.5</v>
      </c>
      <c r="E3422" s="28">
        <v>7.000000000000001E-4</v>
      </c>
      <c r="F3422" s="28">
        <v>1698.3607057369943</v>
      </c>
    </row>
    <row r="3423" spans="1:6">
      <c r="A3423" s="20">
        <v>0.46932870370370372</v>
      </c>
      <c r="B3423" s="21">
        <v>1688.5</v>
      </c>
      <c r="C3423" s="16">
        <v>-1</v>
      </c>
      <c r="D3423" s="26">
        <v>1686.5</v>
      </c>
      <c r="E3423" s="28">
        <v>7.000000000000001E-4</v>
      </c>
      <c r="F3423" s="28">
        <v>1698.3524032429784</v>
      </c>
    </row>
    <row r="3424" spans="1:6">
      <c r="A3424" s="20">
        <v>0.46935185185185185</v>
      </c>
      <c r="B3424" s="21">
        <v>1688.5</v>
      </c>
      <c r="C3424" s="16">
        <v>-1</v>
      </c>
      <c r="D3424" s="26">
        <v>1686.5</v>
      </c>
      <c r="E3424" s="28">
        <v>7.000000000000001E-4</v>
      </c>
      <c r="F3424" s="28">
        <v>1698.3441065607083</v>
      </c>
    </row>
    <row r="3425" spans="1:6">
      <c r="A3425" s="20">
        <v>0.46943287037037035</v>
      </c>
      <c r="B3425" s="21">
        <v>1688</v>
      </c>
      <c r="C3425" s="16">
        <v>-1</v>
      </c>
      <c r="D3425" s="26">
        <v>1686.5</v>
      </c>
      <c r="E3425" s="28">
        <v>7.000000000000001E-4</v>
      </c>
      <c r="F3425" s="28">
        <v>1698.3358156861157</v>
      </c>
    </row>
    <row r="3426" spans="1:6">
      <c r="A3426" s="20">
        <v>0.46949074074074076</v>
      </c>
      <c r="B3426" s="21">
        <v>1688</v>
      </c>
      <c r="C3426" s="16">
        <v>-1</v>
      </c>
      <c r="D3426" s="26">
        <v>1686.5</v>
      </c>
      <c r="E3426" s="28">
        <v>7.000000000000001E-4</v>
      </c>
      <c r="F3426" s="28">
        <v>1698.3275306151354</v>
      </c>
    </row>
    <row r="3427" spans="1:6">
      <c r="A3427" s="20">
        <v>0.46953703703703703</v>
      </c>
      <c r="B3427" s="21">
        <v>1687.5</v>
      </c>
      <c r="C3427" s="16">
        <v>-1</v>
      </c>
      <c r="D3427" s="26">
        <v>1686.5</v>
      </c>
      <c r="E3427" s="28">
        <v>7.000000000000001E-4</v>
      </c>
      <c r="F3427" s="28">
        <v>1698.3192513437048</v>
      </c>
    </row>
    <row r="3428" spans="1:6">
      <c r="A3428" s="20">
        <v>0.46956018518518516</v>
      </c>
      <c r="B3428" s="21">
        <v>1688.5</v>
      </c>
      <c r="C3428" s="16">
        <v>-1</v>
      </c>
      <c r="D3428" s="26">
        <v>1686.5</v>
      </c>
      <c r="E3428" s="28">
        <v>7.000000000000001E-4</v>
      </c>
      <c r="F3428" s="28">
        <v>1698.3109778677642</v>
      </c>
    </row>
    <row r="3429" spans="1:6">
      <c r="A3429" s="20">
        <v>0.46958333333333335</v>
      </c>
      <c r="B3429" s="21">
        <v>1688</v>
      </c>
      <c r="C3429" s="16">
        <v>-1</v>
      </c>
      <c r="D3429" s="26">
        <v>1686.5</v>
      </c>
      <c r="E3429" s="28">
        <v>7.000000000000001E-4</v>
      </c>
      <c r="F3429" s="28">
        <v>1698.3027101832567</v>
      </c>
    </row>
    <row r="3430" spans="1:6">
      <c r="A3430" s="20">
        <v>0.46959490740740739</v>
      </c>
      <c r="B3430" s="21">
        <v>1688</v>
      </c>
      <c r="C3430" s="16">
        <v>-1</v>
      </c>
      <c r="D3430" s="26">
        <v>1686.5</v>
      </c>
      <c r="E3430" s="28">
        <v>7.000000000000001E-4</v>
      </c>
      <c r="F3430" s="28">
        <v>1698.2944482861285</v>
      </c>
    </row>
    <row r="3431" spans="1:6">
      <c r="A3431" s="20">
        <v>0.46960648148148149</v>
      </c>
      <c r="B3431" s="21">
        <v>1688</v>
      </c>
      <c r="C3431" s="16">
        <v>-1</v>
      </c>
      <c r="D3431" s="26">
        <v>1686.5</v>
      </c>
      <c r="E3431" s="28">
        <v>7.000000000000001E-4</v>
      </c>
      <c r="F3431" s="28">
        <v>1698.2861921723281</v>
      </c>
    </row>
    <row r="3432" spans="1:6">
      <c r="A3432" s="20">
        <v>0.46964120370370371</v>
      </c>
      <c r="B3432" s="21">
        <v>1688</v>
      </c>
      <c r="C3432" s="16">
        <v>-1</v>
      </c>
      <c r="D3432" s="26">
        <v>1686.5</v>
      </c>
      <c r="E3432" s="28">
        <v>7.000000000000001E-4</v>
      </c>
      <c r="F3432" s="28">
        <v>1698.2779418378075</v>
      </c>
    </row>
    <row r="3433" spans="1:6">
      <c r="A3433" s="20">
        <v>0.46969907407407407</v>
      </c>
      <c r="B3433" s="21">
        <v>1688</v>
      </c>
      <c r="C3433" s="16">
        <v>-1</v>
      </c>
      <c r="D3433" s="26">
        <v>1686.5</v>
      </c>
      <c r="E3433" s="28">
        <v>7.000000000000001E-4</v>
      </c>
      <c r="F3433" s="28">
        <v>1698.2696972785211</v>
      </c>
    </row>
    <row r="3434" spans="1:6">
      <c r="A3434" s="20">
        <v>0.4697453703703704</v>
      </c>
      <c r="B3434" s="21">
        <v>1688</v>
      </c>
      <c r="C3434" s="16">
        <v>-1</v>
      </c>
      <c r="D3434" s="26">
        <v>1686.5</v>
      </c>
      <c r="E3434" s="28">
        <v>7.000000000000001E-4</v>
      </c>
      <c r="F3434" s="28">
        <v>1698.2614584904261</v>
      </c>
    </row>
    <row r="3435" spans="1:6">
      <c r="A3435" s="20">
        <v>0.46975694444444444</v>
      </c>
      <c r="B3435" s="21">
        <v>1688</v>
      </c>
      <c r="C3435" s="16">
        <v>-1</v>
      </c>
      <c r="D3435" s="26">
        <v>1686.5</v>
      </c>
      <c r="E3435" s="28">
        <v>7.000000000000001E-4</v>
      </c>
      <c r="F3435" s="28">
        <v>1698.2532254694827</v>
      </c>
    </row>
    <row r="3436" spans="1:6">
      <c r="A3436" s="20">
        <v>0.46979166666666666</v>
      </c>
      <c r="B3436" s="21">
        <v>1688</v>
      </c>
      <c r="C3436" s="16">
        <v>-1</v>
      </c>
      <c r="D3436" s="26">
        <v>1686.5</v>
      </c>
      <c r="E3436" s="28">
        <v>7.000000000000001E-4</v>
      </c>
      <c r="F3436" s="28">
        <v>1698.2449982116541</v>
      </c>
    </row>
    <row r="3437" spans="1:6">
      <c r="A3437" s="20">
        <v>0.4698148148148148</v>
      </c>
      <c r="B3437" s="21">
        <v>1688</v>
      </c>
      <c r="C3437" s="16">
        <v>-1</v>
      </c>
      <c r="D3437" s="26">
        <v>1686.5</v>
      </c>
      <c r="E3437" s="28">
        <v>7.000000000000001E-4</v>
      </c>
      <c r="F3437" s="28">
        <v>1698.236776712906</v>
      </c>
    </row>
    <row r="3438" spans="1:6">
      <c r="A3438" s="20">
        <v>0.46982638888888889</v>
      </c>
      <c r="B3438" s="21">
        <v>1688</v>
      </c>
      <c r="C3438" s="16">
        <v>-1</v>
      </c>
      <c r="D3438" s="26">
        <v>1686.5</v>
      </c>
      <c r="E3438" s="28">
        <v>7.000000000000001E-4</v>
      </c>
      <c r="F3438" s="28">
        <v>1698.2285609692069</v>
      </c>
    </row>
    <row r="3439" spans="1:6">
      <c r="A3439" s="20">
        <v>0.46986111111111112</v>
      </c>
      <c r="B3439" s="21">
        <v>1688.5</v>
      </c>
      <c r="C3439" s="16">
        <v>-1</v>
      </c>
      <c r="D3439" s="26">
        <v>1686.5</v>
      </c>
      <c r="E3439" s="28">
        <v>7.000000000000001E-4</v>
      </c>
      <c r="F3439" s="28">
        <v>1698.2203509765284</v>
      </c>
    </row>
    <row r="3440" spans="1:6">
      <c r="A3440" s="20">
        <v>0.46987268518518521</v>
      </c>
      <c r="B3440" s="21">
        <v>1688</v>
      </c>
      <c r="C3440" s="16">
        <v>-1</v>
      </c>
      <c r="D3440" s="26">
        <v>1686.5</v>
      </c>
      <c r="E3440" s="28">
        <v>7.000000000000001E-4</v>
      </c>
      <c r="F3440" s="28">
        <v>1698.2121467308448</v>
      </c>
    </row>
    <row r="3441" spans="1:6">
      <c r="A3441" s="20">
        <v>0.46991898148148148</v>
      </c>
      <c r="B3441" s="21">
        <v>1688</v>
      </c>
      <c r="C3441" s="16">
        <v>-1</v>
      </c>
      <c r="D3441" s="26">
        <v>1686.5</v>
      </c>
      <c r="E3441" s="28">
        <v>7.000000000000001E-4</v>
      </c>
      <c r="F3441" s="28">
        <v>1698.2039482281332</v>
      </c>
    </row>
    <row r="3442" spans="1:6">
      <c r="A3442" s="20">
        <v>0.46994212962962961</v>
      </c>
      <c r="B3442" s="21">
        <v>1687.5</v>
      </c>
      <c r="C3442" s="16">
        <v>-1</v>
      </c>
      <c r="D3442" s="26">
        <v>1686.5</v>
      </c>
      <c r="E3442" s="28">
        <v>7.000000000000001E-4</v>
      </c>
      <c r="F3442" s="28">
        <v>1698.1957554643734</v>
      </c>
    </row>
    <row r="3443" spans="1:6">
      <c r="A3443" s="20">
        <v>0.46997685185185184</v>
      </c>
      <c r="B3443" s="21">
        <v>1687</v>
      </c>
      <c r="C3443" s="16">
        <v>-1</v>
      </c>
      <c r="D3443" s="26">
        <v>1686.5</v>
      </c>
      <c r="E3443" s="28">
        <v>7.000000000000001E-4</v>
      </c>
      <c r="F3443" s="28">
        <v>1698.1875684355484</v>
      </c>
    </row>
    <row r="3444" spans="1:6">
      <c r="A3444" s="20">
        <v>0.47002314814814816</v>
      </c>
      <c r="B3444" s="21">
        <v>1687.5</v>
      </c>
      <c r="C3444" s="16">
        <v>-1</v>
      </c>
      <c r="D3444" s="26">
        <v>1686.5</v>
      </c>
      <c r="E3444" s="28">
        <v>7.000000000000001E-4</v>
      </c>
      <c r="F3444" s="28">
        <v>1698.1793871376435</v>
      </c>
    </row>
    <row r="3445" spans="1:6">
      <c r="A3445" s="20">
        <v>0.4700462962962963</v>
      </c>
      <c r="B3445" s="21">
        <v>1687.5</v>
      </c>
      <c r="C3445" s="16">
        <v>-1</v>
      </c>
      <c r="D3445" s="26">
        <v>1686.5</v>
      </c>
      <c r="E3445" s="28">
        <v>7.000000000000001E-4</v>
      </c>
      <c r="F3445" s="28">
        <v>1698.1712115666471</v>
      </c>
    </row>
    <row r="3446" spans="1:6">
      <c r="A3446" s="20">
        <v>0.47005787037037039</v>
      </c>
      <c r="B3446" s="21">
        <v>1687.5</v>
      </c>
      <c r="C3446" s="16">
        <v>-1</v>
      </c>
      <c r="D3446" s="26">
        <v>1686.5</v>
      </c>
      <c r="E3446" s="28">
        <v>7.000000000000001E-4</v>
      </c>
      <c r="F3446" s="28">
        <v>1698.1630417185504</v>
      </c>
    </row>
    <row r="3447" spans="1:6">
      <c r="A3447" s="20">
        <v>0.47009259259259262</v>
      </c>
      <c r="B3447" s="21">
        <v>1687.5</v>
      </c>
      <c r="C3447" s="16">
        <v>-1</v>
      </c>
      <c r="D3447" s="26">
        <v>1686.5</v>
      </c>
      <c r="E3447" s="28">
        <v>7.000000000000001E-4</v>
      </c>
      <c r="F3447" s="28">
        <v>1698.1548775893475</v>
      </c>
    </row>
    <row r="3448" spans="1:6">
      <c r="A3448" s="20">
        <v>0.47010416666666666</v>
      </c>
      <c r="B3448" s="21">
        <v>1687.5</v>
      </c>
      <c r="C3448" s="16">
        <v>-1</v>
      </c>
      <c r="D3448" s="26">
        <v>1686.5</v>
      </c>
      <c r="E3448" s="28">
        <v>7.000000000000001E-4</v>
      </c>
      <c r="F3448" s="28">
        <v>1698.1467191750351</v>
      </c>
    </row>
    <row r="3449" spans="1:6">
      <c r="A3449" s="20">
        <v>0.47012731481481479</v>
      </c>
      <c r="B3449" s="21">
        <v>1687</v>
      </c>
      <c r="C3449" s="16">
        <v>-1</v>
      </c>
      <c r="D3449" s="26">
        <v>1686.5</v>
      </c>
      <c r="E3449" s="28">
        <v>7.000000000000001E-4</v>
      </c>
      <c r="F3449" s="28">
        <v>1698.1385664716126</v>
      </c>
    </row>
    <row r="3450" spans="1:6">
      <c r="A3450" s="20">
        <v>0.47017361111111111</v>
      </c>
      <c r="B3450" s="21">
        <v>1687</v>
      </c>
      <c r="C3450" s="16">
        <v>-1</v>
      </c>
      <c r="D3450" s="26">
        <v>1686.5</v>
      </c>
      <c r="E3450" s="28">
        <v>7.000000000000001E-4</v>
      </c>
      <c r="F3450" s="28">
        <v>1698.1304194750826</v>
      </c>
    </row>
    <row r="3451" spans="1:6">
      <c r="A3451" s="20">
        <v>0.47018518518518521</v>
      </c>
      <c r="B3451" s="21">
        <v>1687.5</v>
      </c>
      <c r="C3451" s="16">
        <v>-1</v>
      </c>
      <c r="D3451" s="26">
        <v>1686.5</v>
      </c>
      <c r="E3451" s="28">
        <v>7.000000000000001E-4</v>
      </c>
      <c r="F3451" s="28">
        <v>1698.1222781814499</v>
      </c>
    </row>
    <row r="3452" spans="1:6">
      <c r="A3452" s="20">
        <v>0.47020833333333334</v>
      </c>
      <c r="B3452" s="21">
        <v>1687</v>
      </c>
      <c r="C3452" s="16">
        <v>-1</v>
      </c>
      <c r="D3452" s="26">
        <v>1686.5</v>
      </c>
      <c r="E3452" s="28">
        <v>7.000000000000001E-4</v>
      </c>
      <c r="F3452" s="28">
        <v>1698.1141425867229</v>
      </c>
    </row>
    <row r="3453" spans="1:6">
      <c r="A3453" s="20">
        <v>0.47023148148148147</v>
      </c>
      <c r="B3453" s="21">
        <v>1687.5</v>
      </c>
      <c r="C3453" s="16">
        <v>-1</v>
      </c>
      <c r="D3453" s="26">
        <v>1686.5</v>
      </c>
      <c r="E3453" s="28">
        <v>7.000000000000001E-4</v>
      </c>
      <c r="F3453" s="28">
        <v>1698.1060126869122</v>
      </c>
    </row>
    <row r="3454" spans="1:6">
      <c r="A3454" s="20">
        <v>0.4702662037037037</v>
      </c>
      <c r="B3454" s="21">
        <v>1687.5</v>
      </c>
      <c r="C3454" s="16">
        <v>-1</v>
      </c>
      <c r="D3454" s="26">
        <v>1686.5</v>
      </c>
      <c r="E3454" s="28">
        <v>7.000000000000001E-4</v>
      </c>
      <c r="F3454" s="28">
        <v>1698.0978884780313</v>
      </c>
    </row>
    <row r="3455" spans="1:6">
      <c r="A3455" s="20">
        <v>0.47030092592592593</v>
      </c>
      <c r="B3455" s="21">
        <v>1687</v>
      </c>
      <c r="C3455" s="16">
        <v>-1</v>
      </c>
      <c r="D3455" s="26">
        <v>1686.5</v>
      </c>
      <c r="E3455" s="28">
        <v>7.000000000000001E-4</v>
      </c>
      <c r="F3455" s="28">
        <v>1698.0897699560967</v>
      </c>
    </row>
    <row r="3456" spans="1:6">
      <c r="A3456" s="20">
        <v>0.47033564814814816</v>
      </c>
      <c r="B3456" s="21">
        <v>1687.5</v>
      </c>
      <c r="C3456" s="16">
        <v>-1</v>
      </c>
      <c r="D3456" s="26">
        <v>1686.5</v>
      </c>
      <c r="E3456" s="28">
        <v>7.000000000000001E-4</v>
      </c>
      <c r="F3456" s="28">
        <v>1698.0816571171274</v>
      </c>
    </row>
    <row r="3457" spans="1:6">
      <c r="A3457" s="20">
        <v>0.47037037037037038</v>
      </c>
      <c r="B3457" s="21">
        <v>1687</v>
      </c>
      <c r="C3457" s="16">
        <v>-1</v>
      </c>
      <c r="D3457" s="26">
        <v>1686.5</v>
      </c>
      <c r="E3457" s="28">
        <v>7.000000000000001E-4</v>
      </c>
      <c r="F3457" s="28">
        <v>1698.0735499571454</v>
      </c>
    </row>
    <row r="3458" spans="1:6">
      <c r="A3458" s="20">
        <v>0.47041666666666665</v>
      </c>
      <c r="B3458" s="21">
        <v>1687.5</v>
      </c>
      <c r="C3458" s="16">
        <v>-1</v>
      </c>
      <c r="D3458" s="26">
        <v>1686.5</v>
      </c>
      <c r="E3458" s="28">
        <v>7.000000000000001E-4</v>
      </c>
      <c r="F3458" s="28">
        <v>1698.0654484721754</v>
      </c>
    </row>
    <row r="3459" spans="1:6">
      <c r="A3459" s="20">
        <v>0.47045138888888888</v>
      </c>
      <c r="B3459" s="21">
        <v>1687</v>
      </c>
      <c r="C3459" s="16">
        <v>-1</v>
      </c>
      <c r="D3459" s="26">
        <v>1686.5</v>
      </c>
      <c r="E3459" s="28">
        <v>7.000000000000001E-4</v>
      </c>
      <c r="F3459" s="28">
        <v>1698.0573526582448</v>
      </c>
    </row>
    <row r="3460" spans="1:6">
      <c r="A3460" s="20">
        <v>0.47046296296296297</v>
      </c>
      <c r="B3460" s="21">
        <v>1687</v>
      </c>
      <c r="C3460" s="16">
        <v>-1</v>
      </c>
      <c r="D3460" s="26">
        <v>1686.5</v>
      </c>
      <c r="E3460" s="28">
        <v>7.000000000000001E-4</v>
      </c>
      <c r="F3460" s="28">
        <v>1698.0492625113841</v>
      </c>
    </row>
    <row r="3461" spans="1:6">
      <c r="A3461" s="20">
        <v>0.4704976851851852</v>
      </c>
      <c r="B3461" s="21">
        <v>1687</v>
      </c>
      <c r="C3461" s="16">
        <v>-1</v>
      </c>
      <c r="D3461" s="26">
        <v>1686.5</v>
      </c>
      <c r="E3461" s="28">
        <v>7.000000000000001E-4</v>
      </c>
      <c r="F3461" s="28">
        <v>1698.0411780276261</v>
      </c>
    </row>
    <row r="3462" spans="1:6">
      <c r="A3462" s="20">
        <v>0.47050925925925924</v>
      </c>
      <c r="B3462" s="21">
        <v>1687</v>
      </c>
      <c r="C3462" s="16">
        <v>-1</v>
      </c>
      <c r="D3462" s="26">
        <v>1686.5</v>
      </c>
      <c r="E3462" s="28">
        <v>7.000000000000001E-4</v>
      </c>
      <c r="F3462" s="28">
        <v>1698.0330992030067</v>
      </c>
    </row>
    <row r="3463" spans="1:6">
      <c r="A3463" s="20">
        <v>0.47052083333333333</v>
      </c>
      <c r="B3463" s="21">
        <v>1687</v>
      </c>
      <c r="C3463" s="16">
        <v>-1</v>
      </c>
      <c r="D3463" s="26">
        <v>1686.5</v>
      </c>
      <c r="E3463" s="28">
        <v>7.000000000000001E-4</v>
      </c>
      <c r="F3463" s="28">
        <v>1698.0250260335647</v>
      </c>
    </row>
    <row r="3464" spans="1:6">
      <c r="A3464" s="20">
        <v>0.47056712962962965</v>
      </c>
      <c r="B3464" s="21">
        <v>1687</v>
      </c>
      <c r="C3464" s="16">
        <v>-1</v>
      </c>
      <c r="D3464" s="26">
        <v>1686.5</v>
      </c>
      <c r="E3464" s="28">
        <v>7.000000000000001E-4</v>
      </c>
      <c r="F3464" s="28">
        <v>1698.0169585153412</v>
      </c>
    </row>
    <row r="3465" spans="1:6">
      <c r="A3465" s="20">
        <v>0.47059027777777779</v>
      </c>
      <c r="B3465" s="21">
        <v>1687.5</v>
      </c>
      <c r="C3465" s="16">
        <v>-1</v>
      </c>
      <c r="D3465" s="26">
        <v>1686.5</v>
      </c>
      <c r="E3465" s="28">
        <v>7.000000000000001E-4</v>
      </c>
      <c r="F3465" s="28">
        <v>1698.0088966443805</v>
      </c>
    </row>
    <row r="3466" spans="1:6">
      <c r="A3466" s="20">
        <v>0.47063657407407405</v>
      </c>
      <c r="B3466" s="21">
        <v>1687</v>
      </c>
      <c r="C3466" s="16">
        <v>-1</v>
      </c>
      <c r="D3466" s="26">
        <v>1686.5</v>
      </c>
      <c r="E3466" s="28">
        <v>7.000000000000001E-4</v>
      </c>
      <c r="F3466" s="28">
        <v>1698.0008404167295</v>
      </c>
    </row>
    <row r="3467" spans="1:6">
      <c r="A3467" s="20">
        <v>0.47068287037037038</v>
      </c>
      <c r="B3467" s="21">
        <v>1687</v>
      </c>
      <c r="C3467" s="16">
        <v>-1</v>
      </c>
      <c r="D3467" s="26">
        <v>1686.5</v>
      </c>
      <c r="E3467" s="28">
        <v>7.000000000000001E-4</v>
      </c>
      <c r="F3467" s="28">
        <v>1697.9927898284377</v>
      </c>
    </row>
    <row r="3468" spans="1:6">
      <c r="A3468" s="20">
        <v>0.47070601851851851</v>
      </c>
      <c r="B3468" s="21">
        <v>1686.5</v>
      </c>
      <c r="C3468" s="16">
        <v>-1</v>
      </c>
      <c r="D3468" s="26">
        <v>1686.5</v>
      </c>
      <c r="E3468" s="28">
        <v>7.000000000000001E-4</v>
      </c>
      <c r="F3468" s="28">
        <v>1697.9847448755579</v>
      </c>
    </row>
    <row r="3469" spans="1:6">
      <c r="A3469" s="20">
        <v>0.4707986111111111</v>
      </c>
      <c r="B3469" s="21">
        <v>1687</v>
      </c>
      <c r="C3469" s="16">
        <v>-1</v>
      </c>
      <c r="D3469" s="26">
        <v>1686.5</v>
      </c>
      <c r="E3469" s="28">
        <v>7.000000000000001E-4</v>
      </c>
      <c r="F3469" s="28">
        <v>1697.9767055541449</v>
      </c>
    </row>
    <row r="3470" spans="1:6">
      <c r="A3470" s="20">
        <v>0.47082175925925923</v>
      </c>
      <c r="B3470" s="21">
        <v>1687</v>
      </c>
      <c r="C3470" s="16">
        <v>-1</v>
      </c>
      <c r="D3470" s="26">
        <v>1686.5</v>
      </c>
      <c r="E3470" s="28">
        <v>7.000000000000001E-4</v>
      </c>
      <c r="F3470" s="28">
        <v>1697.968671860257</v>
      </c>
    </row>
    <row r="3471" spans="1:6">
      <c r="A3471" s="20">
        <v>0.47084490740740742</v>
      </c>
      <c r="B3471" s="21">
        <v>1686.5</v>
      </c>
      <c r="C3471" s="16">
        <v>-1</v>
      </c>
      <c r="D3471" s="26">
        <v>1686.5</v>
      </c>
      <c r="E3471" s="28">
        <v>7.000000000000001E-4</v>
      </c>
      <c r="F3471" s="28">
        <v>1697.9606437899549</v>
      </c>
    </row>
    <row r="3472" spans="1:6">
      <c r="A3472" s="20">
        <v>0.47086805555555555</v>
      </c>
      <c r="B3472" s="21">
        <v>1686.5</v>
      </c>
      <c r="C3472" s="16">
        <v>-1</v>
      </c>
      <c r="D3472" s="26">
        <v>1686.5</v>
      </c>
      <c r="E3472" s="28">
        <v>7.000000000000001E-4</v>
      </c>
      <c r="F3472" s="28">
        <v>1697.9526213393019</v>
      </c>
    </row>
    <row r="3473" spans="1:6">
      <c r="A3473" s="20">
        <v>0.47089120370370369</v>
      </c>
      <c r="B3473" s="21">
        <v>1686.5</v>
      </c>
      <c r="C3473" s="16">
        <v>-1</v>
      </c>
      <c r="D3473" s="26">
        <v>1686.5</v>
      </c>
      <c r="E3473" s="28">
        <v>7.000000000000001E-4</v>
      </c>
      <c r="F3473" s="28">
        <v>1697.9446045043644</v>
      </c>
    </row>
    <row r="3474" spans="1:6">
      <c r="A3474" s="20">
        <v>0.47091435185185188</v>
      </c>
      <c r="B3474" s="21">
        <v>1687</v>
      </c>
      <c r="C3474" s="16">
        <v>-1</v>
      </c>
      <c r="D3474" s="26">
        <v>1686.5</v>
      </c>
      <c r="E3474" s="28">
        <v>7.000000000000001E-4</v>
      </c>
      <c r="F3474" s="28">
        <v>1697.9365932812113</v>
      </c>
    </row>
    <row r="3475" spans="1:6">
      <c r="A3475" s="20">
        <v>0.47093750000000001</v>
      </c>
      <c r="B3475" s="21">
        <v>1686.5</v>
      </c>
      <c r="C3475" s="16">
        <v>-1</v>
      </c>
      <c r="D3475" s="26">
        <v>1686.5</v>
      </c>
      <c r="E3475" s="28">
        <v>7.000000000000001E-4</v>
      </c>
      <c r="F3475" s="28">
        <v>1697.9285876659144</v>
      </c>
    </row>
    <row r="3476" spans="1:6">
      <c r="A3476" s="20">
        <v>0.47097222222222224</v>
      </c>
      <c r="B3476" s="21">
        <v>1686.5</v>
      </c>
      <c r="C3476" s="16">
        <v>-1</v>
      </c>
      <c r="D3476" s="26">
        <v>1686.5</v>
      </c>
      <c r="E3476" s="28">
        <v>7.000000000000001E-4</v>
      </c>
      <c r="F3476" s="28">
        <v>1697.9205876545482</v>
      </c>
    </row>
    <row r="3477" spans="1:6">
      <c r="A3477" s="20">
        <v>0.47098379629629628</v>
      </c>
      <c r="B3477" s="21">
        <v>1686.5</v>
      </c>
      <c r="C3477" s="16">
        <v>-1</v>
      </c>
      <c r="D3477" s="26">
        <v>1686.5</v>
      </c>
      <c r="E3477" s="28">
        <v>7.000000000000001E-4</v>
      </c>
      <c r="F3477" s="28">
        <v>1697.91259324319</v>
      </c>
    </row>
    <row r="3478" spans="1:6">
      <c r="A3478" s="20">
        <v>0.47100694444444446</v>
      </c>
      <c r="B3478" s="21">
        <v>1686.5</v>
      </c>
      <c r="C3478" s="16">
        <v>-1</v>
      </c>
      <c r="D3478" s="26">
        <v>1686.5</v>
      </c>
      <c r="E3478" s="28">
        <v>7.000000000000001E-4</v>
      </c>
      <c r="F3478" s="28">
        <v>1697.9046044279198</v>
      </c>
    </row>
    <row r="3479" spans="1:6">
      <c r="A3479" s="20">
        <v>0.47106481481481483</v>
      </c>
      <c r="B3479" s="21">
        <v>1686.5</v>
      </c>
      <c r="C3479" s="16">
        <v>-1</v>
      </c>
      <c r="D3479" s="26">
        <v>1686.5</v>
      </c>
      <c r="E3479" s="28">
        <v>7.000000000000001E-4</v>
      </c>
      <c r="F3479" s="28">
        <v>1697.8966212048203</v>
      </c>
    </row>
    <row r="3480" spans="1:6">
      <c r="A3480" s="20">
        <v>0.47107638888888886</v>
      </c>
      <c r="B3480" s="21">
        <v>1686.5</v>
      </c>
      <c r="C3480" s="16">
        <v>-1</v>
      </c>
      <c r="D3480" s="26">
        <v>1686.5</v>
      </c>
      <c r="E3480" s="28">
        <v>7.000000000000001E-4</v>
      </c>
      <c r="F3480" s="28">
        <v>1697.8886435699769</v>
      </c>
    </row>
    <row r="3481" spans="1:6">
      <c r="A3481" s="20">
        <v>0.47112268518518519</v>
      </c>
      <c r="B3481" s="21">
        <v>1686</v>
      </c>
      <c r="C3481" s="16">
        <v>-1</v>
      </c>
      <c r="D3481" s="26">
        <v>1686</v>
      </c>
      <c r="E3481" s="28">
        <v>8.0000000000000015E-4</v>
      </c>
      <c r="F3481" s="28">
        <v>1697.8791326551209</v>
      </c>
    </row>
    <row r="3482" spans="1:6">
      <c r="A3482" s="20">
        <v>0.47115740740740741</v>
      </c>
      <c r="B3482" s="21">
        <v>1686</v>
      </c>
      <c r="C3482" s="16">
        <v>-1</v>
      </c>
      <c r="D3482" s="26">
        <v>1686</v>
      </c>
      <c r="E3482" s="28">
        <v>8.0000000000000015E-4</v>
      </c>
      <c r="F3482" s="28">
        <v>1697.8696293489968</v>
      </c>
    </row>
    <row r="3483" spans="1:6">
      <c r="A3483" s="20">
        <v>0.47120370370370368</v>
      </c>
      <c r="B3483" s="21">
        <v>1686.5</v>
      </c>
      <c r="C3483" s="16">
        <v>-1</v>
      </c>
      <c r="D3483" s="26">
        <v>1686</v>
      </c>
      <c r="E3483" s="28">
        <v>8.0000000000000015E-4</v>
      </c>
      <c r="F3483" s="28">
        <v>1697.8601336455176</v>
      </c>
    </row>
    <row r="3484" spans="1:6">
      <c r="A3484" s="20">
        <v>0.47125</v>
      </c>
      <c r="B3484" s="21">
        <v>1686.5</v>
      </c>
      <c r="C3484" s="16">
        <v>-1</v>
      </c>
      <c r="D3484" s="26">
        <v>1686</v>
      </c>
      <c r="E3484" s="28">
        <v>8.0000000000000015E-4</v>
      </c>
      <c r="F3484" s="28">
        <v>1697.8506455386012</v>
      </c>
    </row>
    <row r="3485" spans="1:6">
      <c r="A3485" s="20">
        <v>0.47129629629629627</v>
      </c>
      <c r="B3485" s="21">
        <v>1686.5</v>
      </c>
      <c r="C3485" s="16">
        <v>-1</v>
      </c>
      <c r="D3485" s="26">
        <v>1686</v>
      </c>
      <c r="E3485" s="28">
        <v>8.0000000000000015E-4</v>
      </c>
      <c r="F3485" s="28">
        <v>1697.8411650221703</v>
      </c>
    </row>
    <row r="3486" spans="1:6">
      <c r="A3486" s="20">
        <v>0.47134259259259259</v>
      </c>
      <c r="B3486" s="21">
        <v>1686.5</v>
      </c>
      <c r="C3486" s="16">
        <v>-1</v>
      </c>
      <c r="D3486" s="26">
        <v>1686</v>
      </c>
      <c r="E3486" s="28">
        <v>8.0000000000000015E-4</v>
      </c>
      <c r="F3486" s="28">
        <v>1697.8316920901525</v>
      </c>
    </row>
    <row r="3487" spans="1:6">
      <c r="A3487" s="20">
        <v>0.47135416666666669</v>
      </c>
      <c r="B3487" s="21">
        <v>1686.5</v>
      </c>
      <c r="C3487" s="16">
        <v>-1</v>
      </c>
      <c r="D3487" s="26">
        <v>1686</v>
      </c>
      <c r="E3487" s="28">
        <v>8.0000000000000015E-4</v>
      </c>
      <c r="F3487" s="28">
        <v>1697.8222267364804</v>
      </c>
    </row>
    <row r="3488" spans="1:6">
      <c r="A3488" s="20">
        <v>0.47138888888888891</v>
      </c>
      <c r="B3488" s="21">
        <v>1687</v>
      </c>
      <c r="C3488" s="16">
        <v>-1</v>
      </c>
      <c r="D3488" s="26">
        <v>1686</v>
      </c>
      <c r="E3488" s="28">
        <v>8.0000000000000015E-4</v>
      </c>
      <c r="F3488" s="28">
        <v>1697.8127689550913</v>
      </c>
    </row>
    <row r="3489" spans="1:6">
      <c r="A3489" s="20">
        <v>0.47141203703703705</v>
      </c>
      <c r="B3489" s="21">
        <v>1686.5</v>
      </c>
      <c r="C3489" s="16">
        <v>-1</v>
      </c>
      <c r="D3489" s="26">
        <v>1686</v>
      </c>
      <c r="E3489" s="28">
        <v>8.0000000000000015E-4</v>
      </c>
      <c r="F3489" s="28">
        <v>1697.8033187399271</v>
      </c>
    </row>
    <row r="3490" spans="1:6">
      <c r="A3490" s="20">
        <v>0.47151620370370373</v>
      </c>
      <c r="B3490" s="21">
        <v>1687</v>
      </c>
      <c r="C3490" s="16">
        <v>-1</v>
      </c>
      <c r="D3490" s="26">
        <v>1686</v>
      </c>
      <c r="E3490" s="28">
        <v>8.0000000000000015E-4</v>
      </c>
      <c r="F3490" s="28">
        <v>1697.7938760849352</v>
      </c>
    </row>
    <row r="3491" spans="1:6">
      <c r="A3491" s="20">
        <v>0.47153935185185186</v>
      </c>
      <c r="B3491" s="21">
        <v>1687</v>
      </c>
      <c r="C3491" s="16">
        <v>-1</v>
      </c>
      <c r="D3491" s="26">
        <v>1686</v>
      </c>
      <c r="E3491" s="28">
        <v>8.0000000000000015E-4</v>
      </c>
      <c r="F3491" s="28">
        <v>1697.7844409840673</v>
      </c>
    </row>
    <row r="3492" spans="1:6">
      <c r="A3492" s="20">
        <v>0.47158564814814813</v>
      </c>
      <c r="B3492" s="21">
        <v>1687</v>
      </c>
      <c r="C3492" s="16">
        <v>-1</v>
      </c>
      <c r="D3492" s="26">
        <v>1686</v>
      </c>
      <c r="E3492" s="28">
        <v>8.0000000000000015E-4</v>
      </c>
      <c r="F3492" s="28">
        <v>1697.7750134312801</v>
      </c>
    </row>
    <row r="3493" spans="1:6">
      <c r="A3493" s="20">
        <v>0.47160879629629632</v>
      </c>
      <c r="B3493" s="21">
        <v>1687.5</v>
      </c>
      <c r="C3493" s="16">
        <v>-1</v>
      </c>
      <c r="D3493" s="26">
        <v>1686</v>
      </c>
      <c r="E3493" s="28">
        <v>8.0000000000000015E-4</v>
      </c>
      <c r="F3493" s="28">
        <v>1697.765593420535</v>
      </c>
    </row>
    <row r="3494" spans="1:6">
      <c r="A3494" s="20">
        <v>0.47164351851851855</v>
      </c>
      <c r="B3494" s="21">
        <v>1687</v>
      </c>
      <c r="C3494" s="16">
        <v>-1</v>
      </c>
      <c r="D3494" s="26">
        <v>1686</v>
      </c>
      <c r="E3494" s="28">
        <v>8.0000000000000015E-4</v>
      </c>
      <c r="F3494" s="28">
        <v>1697.7561809457986</v>
      </c>
    </row>
    <row r="3495" spans="1:6">
      <c r="A3495" s="20">
        <v>0.47175925925925927</v>
      </c>
      <c r="B3495" s="21">
        <v>1687</v>
      </c>
      <c r="C3495" s="16">
        <v>-1</v>
      </c>
      <c r="D3495" s="26">
        <v>1686</v>
      </c>
      <c r="E3495" s="28">
        <v>8.0000000000000015E-4</v>
      </c>
      <c r="F3495" s="28">
        <v>1697.746776001042</v>
      </c>
    </row>
    <row r="3496" spans="1:6">
      <c r="A3496" s="20">
        <v>0.4717824074074074</v>
      </c>
      <c r="B3496" s="21">
        <v>1687</v>
      </c>
      <c r="C3496" s="16">
        <v>-1</v>
      </c>
      <c r="D3496" s="26">
        <v>1686</v>
      </c>
      <c r="E3496" s="28">
        <v>8.0000000000000015E-4</v>
      </c>
      <c r="F3496" s="28">
        <v>1697.7373785802413</v>
      </c>
    </row>
    <row r="3497" spans="1:6">
      <c r="A3497" s="20">
        <v>0.47181712962962963</v>
      </c>
      <c r="B3497" s="21">
        <v>1686.5</v>
      </c>
      <c r="C3497" s="16">
        <v>-1</v>
      </c>
      <c r="D3497" s="26">
        <v>1686</v>
      </c>
      <c r="E3497" s="28">
        <v>8.0000000000000015E-4</v>
      </c>
      <c r="F3497" s="28">
        <v>1697.7279886773772</v>
      </c>
    </row>
    <row r="3498" spans="1:6">
      <c r="A3498" s="20">
        <v>0.47187499999999999</v>
      </c>
      <c r="B3498" s="21">
        <v>1686.5</v>
      </c>
      <c r="C3498" s="16">
        <v>-1</v>
      </c>
      <c r="D3498" s="26">
        <v>1686</v>
      </c>
      <c r="E3498" s="28">
        <v>8.0000000000000015E-4</v>
      </c>
      <c r="F3498" s="28">
        <v>1697.7186062864353</v>
      </c>
    </row>
    <row r="3499" spans="1:6">
      <c r="A3499" s="20">
        <v>0.47188657407407408</v>
      </c>
      <c r="B3499" s="21">
        <v>1686.5</v>
      </c>
      <c r="C3499" s="16">
        <v>-1</v>
      </c>
      <c r="D3499" s="26">
        <v>1686</v>
      </c>
      <c r="E3499" s="28">
        <v>8.0000000000000015E-4</v>
      </c>
      <c r="F3499" s="28">
        <v>1697.7092314014062</v>
      </c>
    </row>
    <row r="3500" spans="1:6">
      <c r="A3500" s="20">
        <v>0.47192129629629631</v>
      </c>
      <c r="B3500" s="21">
        <v>1686.5</v>
      </c>
      <c r="C3500" s="16">
        <v>-1</v>
      </c>
      <c r="D3500" s="26">
        <v>1686</v>
      </c>
      <c r="E3500" s="28">
        <v>8.0000000000000015E-4</v>
      </c>
      <c r="F3500" s="28">
        <v>1697.6998640162851</v>
      </c>
    </row>
    <row r="3501" spans="1:6">
      <c r="A3501" s="20">
        <v>0.47207175925925926</v>
      </c>
      <c r="B3501" s="21">
        <v>1687</v>
      </c>
      <c r="C3501" s="16">
        <v>-1</v>
      </c>
      <c r="D3501" s="26">
        <v>1686</v>
      </c>
      <c r="E3501" s="28">
        <v>8.0000000000000015E-4</v>
      </c>
      <c r="F3501" s="28">
        <v>1697.690504125072</v>
      </c>
    </row>
    <row r="3502" spans="1:6">
      <c r="A3502" s="20">
        <v>0.47210648148148149</v>
      </c>
      <c r="B3502" s="21">
        <v>1687</v>
      </c>
      <c r="C3502" s="16">
        <v>-1</v>
      </c>
      <c r="D3502" s="26">
        <v>1686</v>
      </c>
      <c r="E3502" s="28">
        <v>8.0000000000000015E-4</v>
      </c>
      <c r="F3502" s="28">
        <v>1697.681151721772</v>
      </c>
    </row>
    <row r="3503" spans="1:6">
      <c r="A3503" s="20">
        <v>0.47211805555555558</v>
      </c>
      <c r="B3503" s="21">
        <v>1686.5</v>
      </c>
      <c r="C3503" s="16">
        <v>-1</v>
      </c>
      <c r="D3503" s="26">
        <v>1686</v>
      </c>
      <c r="E3503" s="28">
        <v>8.0000000000000015E-4</v>
      </c>
      <c r="F3503" s="28">
        <v>1697.6718068003947</v>
      </c>
    </row>
    <row r="3504" spans="1:6">
      <c r="A3504" s="20">
        <v>0.47222222222222221</v>
      </c>
      <c r="B3504" s="21">
        <v>1686.5</v>
      </c>
      <c r="C3504" s="16">
        <v>-1</v>
      </c>
      <c r="D3504" s="26">
        <v>1686</v>
      </c>
      <c r="E3504" s="28">
        <v>8.0000000000000015E-4</v>
      </c>
      <c r="F3504" s="28">
        <v>1697.6624693549545</v>
      </c>
    </row>
    <row r="3505" spans="1:6">
      <c r="A3505" s="20">
        <v>0.47226851851851853</v>
      </c>
      <c r="B3505" s="21">
        <v>1686.5</v>
      </c>
      <c r="C3505" s="16">
        <v>-1</v>
      </c>
      <c r="D3505" s="26">
        <v>1686</v>
      </c>
      <c r="E3505" s="28">
        <v>8.0000000000000015E-4</v>
      </c>
      <c r="F3505" s="28">
        <v>1697.6531393794705</v>
      </c>
    </row>
    <row r="3506" spans="1:6">
      <c r="A3506" s="20">
        <v>0.47229166666666667</v>
      </c>
      <c r="B3506" s="21">
        <v>1686.5</v>
      </c>
      <c r="C3506" s="16">
        <v>-1</v>
      </c>
      <c r="D3506" s="26">
        <v>1686</v>
      </c>
      <c r="E3506" s="28">
        <v>8.0000000000000015E-4</v>
      </c>
      <c r="F3506" s="28">
        <v>1697.643816867967</v>
      </c>
    </row>
    <row r="3507" spans="1:6">
      <c r="A3507" s="20">
        <v>0.47230324074074076</v>
      </c>
      <c r="B3507" s="21">
        <v>1687</v>
      </c>
      <c r="C3507" s="16">
        <v>-1</v>
      </c>
      <c r="D3507" s="26">
        <v>1686</v>
      </c>
      <c r="E3507" s="28">
        <v>8.0000000000000015E-4</v>
      </c>
      <c r="F3507" s="28">
        <v>1697.6345018144725</v>
      </c>
    </row>
    <row r="3508" spans="1:6">
      <c r="A3508" s="20">
        <v>0.47232638888888889</v>
      </c>
      <c r="B3508" s="21">
        <v>1687</v>
      </c>
      <c r="C3508" s="16">
        <v>-1</v>
      </c>
      <c r="D3508" s="26">
        <v>1686</v>
      </c>
      <c r="E3508" s="28">
        <v>8.0000000000000015E-4</v>
      </c>
      <c r="F3508" s="28">
        <v>1697.6251942130209</v>
      </c>
    </row>
    <row r="3509" spans="1:6">
      <c r="A3509" s="20">
        <v>0.47238425925925925</v>
      </c>
      <c r="B3509" s="21">
        <v>1687</v>
      </c>
      <c r="C3509" s="16">
        <v>-1</v>
      </c>
      <c r="D3509" s="26">
        <v>1686</v>
      </c>
      <c r="E3509" s="28">
        <v>8.0000000000000015E-4</v>
      </c>
      <c r="F3509" s="28">
        <v>1697.6158940576504</v>
      </c>
    </row>
    <row r="3510" spans="1:6">
      <c r="A3510" s="20">
        <v>0.47244212962962961</v>
      </c>
      <c r="B3510" s="21">
        <v>1687</v>
      </c>
      <c r="C3510" s="16">
        <v>-1</v>
      </c>
      <c r="D3510" s="26">
        <v>1686</v>
      </c>
      <c r="E3510" s="28">
        <v>8.0000000000000015E-4</v>
      </c>
      <c r="F3510" s="28">
        <v>1697.6066013424042</v>
      </c>
    </row>
    <row r="3511" spans="1:6">
      <c r="A3511" s="20">
        <v>0.47247685185185184</v>
      </c>
      <c r="B3511" s="21">
        <v>1686.5</v>
      </c>
      <c r="C3511" s="16">
        <v>-1</v>
      </c>
      <c r="D3511" s="26">
        <v>1686</v>
      </c>
      <c r="E3511" s="28">
        <v>8.0000000000000015E-4</v>
      </c>
      <c r="F3511" s="28">
        <v>1697.5973160613303</v>
      </c>
    </row>
    <row r="3512" spans="1:6">
      <c r="A3512" s="20">
        <v>0.47249999999999998</v>
      </c>
      <c r="B3512" s="21">
        <v>1686.5</v>
      </c>
      <c r="C3512" s="16">
        <v>-1</v>
      </c>
      <c r="D3512" s="26">
        <v>1686</v>
      </c>
      <c r="E3512" s="28">
        <v>8.0000000000000015E-4</v>
      </c>
      <c r="F3512" s="28">
        <v>1697.5880382084813</v>
      </c>
    </row>
    <row r="3513" spans="1:6">
      <c r="A3513" s="20">
        <v>0.47252314814814816</v>
      </c>
      <c r="B3513" s="21">
        <v>1686.5</v>
      </c>
      <c r="C3513" s="16">
        <v>-1</v>
      </c>
      <c r="D3513" s="26">
        <v>1686</v>
      </c>
      <c r="E3513" s="28">
        <v>8.0000000000000015E-4</v>
      </c>
      <c r="F3513" s="28">
        <v>1697.5787677779144</v>
      </c>
    </row>
    <row r="3514" spans="1:6">
      <c r="A3514" s="20">
        <v>0.47255787037037039</v>
      </c>
      <c r="B3514" s="21">
        <v>1687</v>
      </c>
      <c r="C3514" s="16">
        <v>-1</v>
      </c>
      <c r="D3514" s="26">
        <v>1686</v>
      </c>
      <c r="E3514" s="28">
        <v>8.0000000000000015E-4</v>
      </c>
      <c r="F3514" s="28">
        <v>1697.5695047636921</v>
      </c>
    </row>
    <row r="3515" spans="1:6">
      <c r="A3515" s="20">
        <v>0.47263888888888889</v>
      </c>
      <c r="B3515" s="21">
        <v>1687</v>
      </c>
      <c r="C3515" s="16">
        <v>-1</v>
      </c>
      <c r="D3515" s="26">
        <v>1686</v>
      </c>
      <c r="E3515" s="28">
        <v>8.0000000000000015E-4</v>
      </c>
      <c r="F3515" s="28">
        <v>1697.5602491598811</v>
      </c>
    </row>
    <row r="3516" spans="1:6">
      <c r="A3516" s="20">
        <v>0.47268518518518521</v>
      </c>
      <c r="B3516" s="21">
        <v>1687</v>
      </c>
      <c r="C3516" s="16">
        <v>-1</v>
      </c>
      <c r="D3516" s="26">
        <v>1686</v>
      </c>
      <c r="E3516" s="28">
        <v>8.0000000000000015E-4</v>
      </c>
      <c r="F3516" s="28">
        <v>1697.5510009605532</v>
      </c>
    </row>
    <row r="3517" spans="1:6">
      <c r="A3517" s="20">
        <v>0.47271990740740738</v>
      </c>
      <c r="B3517" s="21">
        <v>1687</v>
      </c>
      <c r="C3517" s="16">
        <v>-1</v>
      </c>
      <c r="D3517" s="26">
        <v>1686</v>
      </c>
      <c r="E3517" s="28">
        <v>8.0000000000000015E-4</v>
      </c>
      <c r="F3517" s="28">
        <v>1697.5417601597849</v>
      </c>
    </row>
    <row r="3518" spans="1:6">
      <c r="A3518" s="20">
        <v>0.47275462962962961</v>
      </c>
      <c r="B3518" s="21">
        <v>1687</v>
      </c>
      <c r="C3518" s="16">
        <v>-1</v>
      </c>
      <c r="D3518" s="26">
        <v>1686</v>
      </c>
      <c r="E3518" s="28">
        <v>8.0000000000000015E-4</v>
      </c>
      <c r="F3518" s="28">
        <v>1697.5325267516571</v>
      </c>
    </row>
    <row r="3519" spans="1:6">
      <c r="A3519" s="20">
        <v>0.47278935185185184</v>
      </c>
      <c r="B3519" s="21">
        <v>1687</v>
      </c>
      <c r="C3519" s="16">
        <v>-1</v>
      </c>
      <c r="D3519" s="26">
        <v>1686</v>
      </c>
      <c r="E3519" s="28">
        <v>8.0000000000000015E-4</v>
      </c>
      <c r="F3519" s="28">
        <v>1697.5233007302559</v>
      </c>
    </row>
    <row r="3520" spans="1:6">
      <c r="A3520" s="20">
        <v>0.47282407407407406</v>
      </c>
      <c r="B3520" s="21">
        <v>1687</v>
      </c>
      <c r="C3520" s="16">
        <v>-1</v>
      </c>
      <c r="D3520" s="26">
        <v>1686</v>
      </c>
      <c r="E3520" s="28">
        <v>8.0000000000000015E-4</v>
      </c>
      <c r="F3520" s="28">
        <v>1697.5140820896718</v>
      </c>
    </row>
    <row r="3521" spans="1:6">
      <c r="A3521" s="20">
        <v>0.47287037037037039</v>
      </c>
      <c r="B3521" s="21">
        <v>1686.5</v>
      </c>
      <c r="C3521" s="16">
        <v>-1</v>
      </c>
      <c r="D3521" s="26">
        <v>1686</v>
      </c>
      <c r="E3521" s="28">
        <v>8.0000000000000015E-4</v>
      </c>
      <c r="F3521" s="28">
        <v>1697.5048708240001</v>
      </c>
    </row>
    <row r="3522" spans="1:6">
      <c r="A3522" s="20">
        <v>0.47288194444444442</v>
      </c>
      <c r="B3522" s="21">
        <v>1686.5</v>
      </c>
      <c r="C3522" s="16">
        <v>-1</v>
      </c>
      <c r="D3522" s="26">
        <v>1686</v>
      </c>
      <c r="E3522" s="28">
        <v>8.0000000000000015E-4</v>
      </c>
      <c r="F3522" s="28">
        <v>1697.4956669273408</v>
      </c>
    </row>
    <row r="3523" spans="1:6">
      <c r="A3523" s="20">
        <v>0.47291666666666665</v>
      </c>
      <c r="B3523" s="21">
        <v>1686</v>
      </c>
      <c r="C3523" s="16">
        <v>-1</v>
      </c>
      <c r="D3523" s="26">
        <v>1686</v>
      </c>
      <c r="E3523" s="28">
        <v>8.0000000000000015E-4</v>
      </c>
      <c r="F3523" s="28">
        <v>1697.486470393799</v>
      </c>
    </row>
    <row r="3524" spans="1:6">
      <c r="A3524" s="20">
        <v>0.47293981481481484</v>
      </c>
      <c r="B3524" s="21">
        <v>1685.5</v>
      </c>
      <c r="C3524" s="16">
        <v>-1</v>
      </c>
      <c r="D3524" s="26">
        <v>1685.5</v>
      </c>
      <c r="E3524" s="28">
        <v>9.0000000000000019E-4</v>
      </c>
      <c r="F3524" s="28">
        <v>1697.4756825704446</v>
      </c>
    </row>
    <row r="3525" spans="1:6">
      <c r="A3525" s="20">
        <v>0.47296296296296297</v>
      </c>
      <c r="B3525" s="21">
        <v>1685.5</v>
      </c>
      <c r="C3525" s="16">
        <v>-1</v>
      </c>
      <c r="D3525" s="26">
        <v>1685.5</v>
      </c>
      <c r="E3525" s="28">
        <v>9.0000000000000019E-4</v>
      </c>
      <c r="F3525" s="28">
        <v>1697.4649044561313</v>
      </c>
    </row>
    <row r="3526" spans="1:6">
      <c r="A3526" s="20">
        <v>0.47298611111111111</v>
      </c>
      <c r="B3526" s="21">
        <v>1686</v>
      </c>
      <c r="C3526" s="16">
        <v>-1</v>
      </c>
      <c r="D3526" s="26">
        <v>1685.5</v>
      </c>
      <c r="E3526" s="28">
        <v>9.0000000000000019E-4</v>
      </c>
      <c r="F3526" s="28">
        <v>1697.4541360421208</v>
      </c>
    </row>
    <row r="3527" spans="1:6">
      <c r="A3527" s="20">
        <v>0.47302083333333333</v>
      </c>
      <c r="B3527" s="21">
        <v>1685.5</v>
      </c>
      <c r="C3527" s="16">
        <v>-1</v>
      </c>
      <c r="D3527" s="26">
        <v>1685.5</v>
      </c>
      <c r="E3527" s="28">
        <v>9.0000000000000019E-4</v>
      </c>
      <c r="F3527" s="28">
        <v>1697.4433773196829</v>
      </c>
    </row>
    <row r="3528" spans="1:6">
      <c r="A3528" s="20">
        <v>0.47312500000000002</v>
      </c>
      <c r="B3528" s="21">
        <v>1685.5</v>
      </c>
      <c r="C3528" s="16">
        <v>-1</v>
      </c>
      <c r="D3528" s="26">
        <v>1685.5</v>
      </c>
      <c r="E3528" s="28">
        <v>9.0000000000000019E-4</v>
      </c>
      <c r="F3528" s="28">
        <v>1697.4326282800953</v>
      </c>
    </row>
    <row r="3529" spans="1:6">
      <c r="A3529" s="20">
        <v>0.47317129629629628</v>
      </c>
      <c r="B3529" s="21">
        <v>1686</v>
      </c>
      <c r="C3529" s="16">
        <v>-1</v>
      </c>
      <c r="D3529" s="26">
        <v>1685.5</v>
      </c>
      <c r="E3529" s="28">
        <v>9.0000000000000019E-4</v>
      </c>
      <c r="F3529" s="28">
        <v>1697.4218889146432</v>
      </c>
    </row>
    <row r="3530" spans="1:6">
      <c r="A3530" s="20">
        <v>0.47319444444444442</v>
      </c>
      <c r="B3530" s="21">
        <v>1685.5</v>
      </c>
      <c r="C3530" s="16">
        <v>-1</v>
      </c>
      <c r="D3530" s="26">
        <v>1685.5</v>
      </c>
      <c r="E3530" s="28">
        <v>9.0000000000000019E-4</v>
      </c>
      <c r="F3530" s="28">
        <v>1697.4111592146201</v>
      </c>
    </row>
    <row r="3531" spans="1:6">
      <c r="A3531" s="20">
        <v>0.47321759259259261</v>
      </c>
      <c r="B3531" s="21">
        <v>1686</v>
      </c>
      <c r="C3531" s="16">
        <v>-1</v>
      </c>
      <c r="D3531" s="26">
        <v>1685.5</v>
      </c>
      <c r="E3531" s="28">
        <v>9.0000000000000019E-4</v>
      </c>
      <c r="F3531" s="28">
        <v>1697.400439171327</v>
      </c>
    </row>
    <row r="3532" spans="1:6">
      <c r="A3532" s="20">
        <v>0.47326388888888887</v>
      </c>
      <c r="B3532" s="21">
        <v>1686</v>
      </c>
      <c r="C3532" s="16">
        <v>-1</v>
      </c>
      <c r="D3532" s="26">
        <v>1685.5</v>
      </c>
      <c r="E3532" s="28">
        <v>9.0000000000000019E-4</v>
      </c>
      <c r="F3532" s="28">
        <v>1697.3897287760728</v>
      </c>
    </row>
    <row r="3533" spans="1:6">
      <c r="A3533" s="20">
        <v>0.47328703703703706</v>
      </c>
      <c r="B3533" s="21">
        <v>1686</v>
      </c>
      <c r="C3533" s="16">
        <v>-1</v>
      </c>
      <c r="D3533" s="26">
        <v>1685.5</v>
      </c>
      <c r="E3533" s="28">
        <v>9.0000000000000019E-4</v>
      </c>
      <c r="F3533" s="28">
        <v>1697.3790280201745</v>
      </c>
    </row>
    <row r="3534" spans="1:6">
      <c r="A3534" s="20">
        <v>0.4732986111111111</v>
      </c>
      <c r="B3534" s="21">
        <v>1685.5</v>
      </c>
      <c r="C3534" s="16">
        <v>-1</v>
      </c>
      <c r="D3534" s="26">
        <v>1685.5</v>
      </c>
      <c r="E3534" s="28">
        <v>9.0000000000000019E-4</v>
      </c>
      <c r="F3534" s="28">
        <v>1697.3683368949564</v>
      </c>
    </row>
    <row r="3535" spans="1:6">
      <c r="A3535" s="20">
        <v>0.47332175925925923</v>
      </c>
      <c r="B3535" s="21">
        <v>1685.5</v>
      </c>
      <c r="C3535" s="16">
        <v>-1</v>
      </c>
      <c r="D3535" s="26">
        <v>1685.5</v>
      </c>
      <c r="E3535" s="28">
        <v>9.0000000000000019E-4</v>
      </c>
      <c r="F3535" s="28">
        <v>1697.357655391751</v>
      </c>
    </row>
    <row r="3536" spans="1:6">
      <c r="A3536" s="20">
        <v>0.47333333333333333</v>
      </c>
      <c r="B3536" s="21">
        <v>1685.5</v>
      </c>
      <c r="C3536" s="16">
        <v>-1</v>
      </c>
      <c r="D3536" s="26">
        <v>1685.5</v>
      </c>
      <c r="E3536" s="28">
        <v>9.0000000000000019E-4</v>
      </c>
      <c r="F3536" s="28">
        <v>1697.3469835018984</v>
      </c>
    </row>
    <row r="3537" spans="1:6">
      <c r="A3537" s="20">
        <v>0.47336805555555556</v>
      </c>
      <c r="B3537" s="21">
        <v>1685.5</v>
      </c>
      <c r="C3537" s="16">
        <v>-1</v>
      </c>
      <c r="D3537" s="26">
        <v>1685.5</v>
      </c>
      <c r="E3537" s="28">
        <v>9.0000000000000019E-4</v>
      </c>
      <c r="F3537" s="28">
        <v>1697.3363212167467</v>
      </c>
    </row>
    <row r="3538" spans="1:6">
      <c r="A3538" s="20">
        <v>0.47339120370370369</v>
      </c>
      <c r="B3538" s="21">
        <v>1686</v>
      </c>
      <c r="C3538" s="16">
        <v>-1</v>
      </c>
      <c r="D3538" s="26">
        <v>1685.5</v>
      </c>
      <c r="E3538" s="28">
        <v>9.0000000000000019E-4</v>
      </c>
      <c r="F3538" s="28">
        <v>1697.3256685276517</v>
      </c>
    </row>
    <row r="3539" spans="1:6">
      <c r="A3539" s="20">
        <v>0.47344907407407405</v>
      </c>
      <c r="B3539" s="21">
        <v>1686</v>
      </c>
      <c r="C3539" s="16">
        <v>-1</v>
      </c>
      <c r="D3539" s="26">
        <v>1685.5</v>
      </c>
      <c r="E3539" s="28">
        <v>9.0000000000000019E-4</v>
      </c>
      <c r="F3539" s="28">
        <v>1697.3150254259767</v>
      </c>
    </row>
    <row r="3540" spans="1:6">
      <c r="A3540" s="20">
        <v>0.47348379629629628</v>
      </c>
      <c r="B3540" s="21">
        <v>1686.5</v>
      </c>
      <c r="C3540" s="16">
        <v>-1</v>
      </c>
      <c r="D3540" s="26">
        <v>1685.5</v>
      </c>
      <c r="E3540" s="28">
        <v>9.0000000000000019E-4</v>
      </c>
      <c r="F3540" s="28">
        <v>1697.3043919030933</v>
      </c>
    </row>
    <row r="3541" spans="1:6">
      <c r="A3541" s="20">
        <v>0.47350694444444447</v>
      </c>
      <c r="B3541" s="21">
        <v>1685</v>
      </c>
      <c r="C3541" s="16">
        <v>-1</v>
      </c>
      <c r="D3541" s="26">
        <v>1685</v>
      </c>
      <c r="E3541" s="28">
        <v>1E-3</v>
      </c>
      <c r="F3541" s="28">
        <v>1697.2920875111902</v>
      </c>
    </row>
    <row r="3542" spans="1:6">
      <c r="A3542" s="20">
        <v>0.47351851851851851</v>
      </c>
      <c r="B3542" s="21">
        <v>1684.5</v>
      </c>
      <c r="C3542" s="16">
        <v>-1</v>
      </c>
      <c r="D3542" s="26">
        <v>1684.5</v>
      </c>
      <c r="E3542" s="28">
        <v>1E-3</v>
      </c>
      <c r="F3542" s="28">
        <v>1697.2792954236791</v>
      </c>
    </row>
    <row r="3543" spans="1:6">
      <c r="A3543" s="20">
        <v>0.47355324074074073</v>
      </c>
      <c r="B3543" s="21">
        <v>1684.5</v>
      </c>
      <c r="C3543" s="16">
        <v>-1</v>
      </c>
      <c r="D3543" s="26">
        <v>1684.5</v>
      </c>
      <c r="E3543" s="28">
        <v>1E-3</v>
      </c>
      <c r="F3543" s="28">
        <v>1697.2665161282555</v>
      </c>
    </row>
    <row r="3544" spans="1:6">
      <c r="A3544" s="20">
        <v>0.47357638888888887</v>
      </c>
      <c r="B3544" s="21">
        <v>1685</v>
      </c>
      <c r="C3544" s="16">
        <v>-1</v>
      </c>
      <c r="D3544" s="26">
        <v>1684.5</v>
      </c>
      <c r="E3544" s="28">
        <v>1E-3</v>
      </c>
      <c r="F3544" s="28">
        <v>1697.2537496121272</v>
      </c>
    </row>
    <row r="3545" spans="1:6">
      <c r="A3545" s="20">
        <v>0.47361111111111109</v>
      </c>
      <c r="B3545" s="21">
        <v>1684.5</v>
      </c>
      <c r="C3545" s="16">
        <v>-1</v>
      </c>
      <c r="D3545" s="26">
        <v>1684.5</v>
      </c>
      <c r="E3545" s="28">
        <v>1E-3</v>
      </c>
      <c r="F3545" s="28">
        <v>1697.2409958625151</v>
      </c>
    </row>
    <row r="3546" spans="1:6">
      <c r="A3546" s="20">
        <v>0.47363425925925928</v>
      </c>
      <c r="B3546" s="21">
        <v>1684</v>
      </c>
      <c r="C3546" s="16">
        <v>-1</v>
      </c>
      <c r="D3546" s="26">
        <v>1684</v>
      </c>
      <c r="E3546" s="28">
        <v>1E-3</v>
      </c>
      <c r="F3546" s="28">
        <v>1697.2277548666525</v>
      </c>
    </row>
    <row r="3547" spans="1:6">
      <c r="A3547" s="20">
        <v>0.47364583333333332</v>
      </c>
      <c r="B3547" s="21">
        <v>1684</v>
      </c>
      <c r="C3547" s="16">
        <v>-1</v>
      </c>
      <c r="D3547" s="26">
        <v>1684</v>
      </c>
      <c r="E3547" s="28">
        <v>1E-3</v>
      </c>
      <c r="F3547" s="28">
        <v>1697.2145271117859</v>
      </c>
    </row>
    <row r="3548" spans="1:6">
      <c r="A3548" s="20">
        <v>0.47366898148148145</v>
      </c>
      <c r="B3548" s="21">
        <v>1683</v>
      </c>
      <c r="C3548" s="16">
        <v>-1</v>
      </c>
      <c r="D3548" s="26">
        <v>1683</v>
      </c>
      <c r="E3548" s="28">
        <v>1E-3</v>
      </c>
      <c r="F3548" s="28">
        <v>1697.2003125846741</v>
      </c>
    </row>
    <row r="3549" spans="1:6">
      <c r="A3549" s="20">
        <v>0.47369212962962964</v>
      </c>
      <c r="B3549" s="21">
        <v>1683.5</v>
      </c>
      <c r="C3549" s="16">
        <v>-1</v>
      </c>
      <c r="D3549" s="26">
        <v>1683</v>
      </c>
      <c r="E3549" s="28">
        <v>1E-3</v>
      </c>
      <c r="F3549" s="28">
        <v>1697.1861122720893</v>
      </c>
    </row>
    <row r="3550" spans="1:6">
      <c r="A3550" s="20">
        <v>0.47371527777777778</v>
      </c>
      <c r="B3550" s="21">
        <v>1683.5</v>
      </c>
      <c r="C3550" s="16">
        <v>-1</v>
      </c>
      <c r="D3550" s="26">
        <v>1683</v>
      </c>
      <c r="E3550" s="28">
        <v>1E-3</v>
      </c>
      <c r="F3550" s="28">
        <v>1697.1719261598173</v>
      </c>
    </row>
    <row r="3551" spans="1:6">
      <c r="A3551" s="20">
        <v>0.47375</v>
      </c>
      <c r="B3551" s="21">
        <v>1683.5</v>
      </c>
      <c r="C3551" s="16">
        <v>-1</v>
      </c>
      <c r="D3551" s="26">
        <v>1683</v>
      </c>
      <c r="E3551" s="28">
        <v>1E-3</v>
      </c>
      <c r="F3551" s="28">
        <v>1697.1577542336574</v>
      </c>
    </row>
    <row r="3552" spans="1:6">
      <c r="A3552" s="20">
        <v>0.47379629629629627</v>
      </c>
      <c r="B3552" s="21">
        <v>1683.5</v>
      </c>
      <c r="C3552" s="16">
        <v>-1</v>
      </c>
      <c r="D3552" s="26">
        <v>1683</v>
      </c>
      <c r="E3552" s="28">
        <v>1E-3</v>
      </c>
      <c r="F3552" s="28">
        <v>1697.1435964794239</v>
      </c>
    </row>
    <row r="3553" spans="1:6">
      <c r="A3553" s="20">
        <v>0.47380787037037037</v>
      </c>
      <c r="B3553" s="21">
        <v>1683.5</v>
      </c>
      <c r="C3553" s="16">
        <v>-1</v>
      </c>
      <c r="D3553" s="26">
        <v>1683</v>
      </c>
      <c r="E3553" s="28">
        <v>1E-3</v>
      </c>
      <c r="F3553" s="28">
        <v>1697.1294528829444</v>
      </c>
    </row>
    <row r="3554" spans="1:6">
      <c r="A3554" s="20">
        <v>0.47384259259259259</v>
      </c>
      <c r="B3554" s="21">
        <v>1683.5</v>
      </c>
      <c r="C3554" s="16">
        <v>-1</v>
      </c>
      <c r="D3554" s="26">
        <v>1683</v>
      </c>
      <c r="E3554" s="28">
        <v>1E-3</v>
      </c>
      <c r="F3554" s="28">
        <v>1697.1153234300614</v>
      </c>
    </row>
    <row r="3555" spans="1:6">
      <c r="A3555" s="20">
        <v>0.47386574074074073</v>
      </c>
      <c r="B3555" s="21">
        <v>1683.5</v>
      </c>
      <c r="C3555" s="16">
        <v>-1</v>
      </c>
      <c r="D3555" s="26">
        <v>1683</v>
      </c>
      <c r="E3555" s="28">
        <v>1E-3</v>
      </c>
      <c r="F3555" s="28">
        <v>1697.1012081066312</v>
      </c>
    </row>
    <row r="3556" spans="1:6">
      <c r="A3556" s="20">
        <v>0.47388888888888892</v>
      </c>
      <c r="B3556" s="21">
        <v>1683.5</v>
      </c>
      <c r="C3556" s="16">
        <v>-1</v>
      </c>
      <c r="D3556" s="26">
        <v>1683</v>
      </c>
      <c r="E3556" s="28">
        <v>1E-3</v>
      </c>
      <c r="F3556" s="28">
        <v>1697.0871068985246</v>
      </c>
    </row>
    <row r="3557" spans="1:6">
      <c r="A3557" s="20">
        <v>0.47391203703703705</v>
      </c>
      <c r="B3557" s="21">
        <v>1683.5</v>
      </c>
      <c r="C3557" s="16">
        <v>-1</v>
      </c>
      <c r="D3557" s="26">
        <v>1683</v>
      </c>
      <c r="E3557" s="28">
        <v>1E-3</v>
      </c>
      <c r="F3557" s="28">
        <v>1697.0730197916259</v>
      </c>
    </row>
    <row r="3558" spans="1:6">
      <c r="A3558" s="20">
        <v>0.47394675925925928</v>
      </c>
      <c r="B3558" s="21">
        <v>1684</v>
      </c>
      <c r="C3558" s="16">
        <v>-1</v>
      </c>
      <c r="D3558" s="26">
        <v>1683</v>
      </c>
      <c r="E3558" s="28">
        <v>1E-3</v>
      </c>
      <c r="F3558" s="28">
        <v>1697.0589467718344</v>
      </c>
    </row>
    <row r="3559" spans="1:6">
      <c r="A3559" s="20">
        <v>0.47396990740740741</v>
      </c>
      <c r="B3559" s="21">
        <v>1683.5</v>
      </c>
      <c r="C3559" s="16">
        <v>-1</v>
      </c>
      <c r="D3559" s="26">
        <v>1683</v>
      </c>
      <c r="E3559" s="28">
        <v>1E-3</v>
      </c>
      <c r="F3559" s="28">
        <v>1697.0448878250625</v>
      </c>
    </row>
    <row r="3560" spans="1:6">
      <c r="A3560" s="20">
        <v>0.47401620370370373</v>
      </c>
      <c r="B3560" s="21">
        <v>1683.5</v>
      </c>
      <c r="C3560" s="16">
        <v>-1</v>
      </c>
      <c r="D3560" s="26">
        <v>1683</v>
      </c>
      <c r="E3560" s="28">
        <v>1E-3</v>
      </c>
      <c r="F3560" s="28">
        <v>1697.0308429372374</v>
      </c>
    </row>
    <row r="3561" spans="1:6">
      <c r="A3561" s="20">
        <v>0.4740509259259259</v>
      </c>
      <c r="B3561" s="21">
        <v>1683</v>
      </c>
      <c r="C3561" s="16">
        <v>-1</v>
      </c>
      <c r="D3561" s="26">
        <v>1683</v>
      </c>
      <c r="E3561" s="28">
        <v>1E-3</v>
      </c>
      <c r="F3561" s="28">
        <v>1697.0168120943001</v>
      </c>
    </row>
    <row r="3562" spans="1:6">
      <c r="A3562" s="20">
        <v>0.47407407407407409</v>
      </c>
      <c r="B3562" s="21">
        <v>1682.5</v>
      </c>
      <c r="C3562" s="16">
        <v>-1</v>
      </c>
      <c r="D3562" s="26">
        <v>1682.5</v>
      </c>
      <c r="E3562" s="28">
        <v>1E-3</v>
      </c>
      <c r="F3562" s="28">
        <v>1697.0022952822058</v>
      </c>
    </row>
    <row r="3563" spans="1:6">
      <c r="A3563" s="20">
        <v>0.47409722222222223</v>
      </c>
      <c r="B3563" s="21">
        <v>1683</v>
      </c>
      <c r="C3563" s="16">
        <v>-1</v>
      </c>
      <c r="D3563" s="26">
        <v>1682.5</v>
      </c>
      <c r="E3563" s="28">
        <v>1E-3</v>
      </c>
      <c r="F3563" s="28">
        <v>1696.9877929869235</v>
      </c>
    </row>
    <row r="3564" spans="1:6">
      <c r="A3564" s="20">
        <v>0.47412037037037036</v>
      </c>
      <c r="B3564" s="21">
        <v>1682.5</v>
      </c>
      <c r="C3564" s="16">
        <v>-1</v>
      </c>
      <c r="D3564" s="26">
        <v>1682.5</v>
      </c>
      <c r="E3564" s="28">
        <v>1E-3</v>
      </c>
      <c r="F3564" s="28">
        <v>1696.9733051939365</v>
      </c>
    </row>
    <row r="3565" spans="1:6">
      <c r="A3565" s="20">
        <v>0.47414351851851849</v>
      </c>
      <c r="B3565" s="21">
        <v>1682.5</v>
      </c>
      <c r="C3565" s="16">
        <v>-1</v>
      </c>
      <c r="D3565" s="26">
        <v>1682.5</v>
      </c>
      <c r="E3565" s="28">
        <v>1E-3</v>
      </c>
      <c r="F3565" s="28">
        <v>1696.9588318887427</v>
      </c>
    </row>
    <row r="3566" spans="1:6">
      <c r="A3566" s="20">
        <v>0.47418981481481481</v>
      </c>
      <c r="B3566" s="21">
        <v>1682</v>
      </c>
      <c r="C3566" s="16">
        <v>-1</v>
      </c>
      <c r="D3566" s="26">
        <v>1682</v>
      </c>
      <c r="E3566" s="28">
        <v>1E-3</v>
      </c>
      <c r="F3566" s="28">
        <v>1696.943873056854</v>
      </c>
    </row>
    <row r="3567" spans="1:6">
      <c r="A3567" s="20">
        <v>0.47421296296296295</v>
      </c>
      <c r="B3567" s="21">
        <v>1681.5</v>
      </c>
      <c r="C3567" s="16">
        <v>-1</v>
      </c>
      <c r="D3567" s="26">
        <v>1681.5</v>
      </c>
      <c r="E3567" s="28">
        <v>1E-3</v>
      </c>
      <c r="F3567" s="28">
        <v>1696.9284291837971</v>
      </c>
    </row>
    <row r="3568" spans="1:6">
      <c r="A3568" s="20">
        <v>0.47425925925925927</v>
      </c>
      <c r="B3568" s="21">
        <v>1681.5</v>
      </c>
      <c r="C3568" s="16">
        <v>-1</v>
      </c>
      <c r="D3568" s="26">
        <v>1681.5</v>
      </c>
      <c r="E3568" s="28">
        <v>1E-3</v>
      </c>
      <c r="F3568" s="28">
        <v>1696.9130007546132</v>
      </c>
    </row>
    <row r="3569" spans="1:6">
      <c r="A3569" s="20">
        <v>0.47427083333333331</v>
      </c>
      <c r="B3569" s="21">
        <v>1681.5</v>
      </c>
      <c r="C3569" s="16">
        <v>-1</v>
      </c>
      <c r="D3569" s="26">
        <v>1681.5</v>
      </c>
      <c r="E3569" s="28">
        <v>1E-3</v>
      </c>
      <c r="F3569" s="28">
        <v>1696.8975877538587</v>
      </c>
    </row>
    <row r="3570" spans="1:6">
      <c r="A3570" s="20">
        <v>0.4742939814814815</v>
      </c>
      <c r="B3570" s="21">
        <v>1681.5</v>
      </c>
      <c r="C3570" s="16">
        <v>-1</v>
      </c>
      <c r="D3570" s="26">
        <v>1681.5</v>
      </c>
      <c r="E3570" s="28">
        <v>1E-3</v>
      </c>
      <c r="F3570" s="28">
        <v>1696.8821901661049</v>
      </c>
    </row>
    <row r="3571" spans="1:6">
      <c r="A3571" s="20">
        <v>0.47431712962962963</v>
      </c>
      <c r="B3571" s="21">
        <v>1681</v>
      </c>
      <c r="C3571" s="16">
        <v>-1</v>
      </c>
      <c r="D3571" s="26">
        <v>1681</v>
      </c>
      <c r="E3571" s="28">
        <v>1E-3</v>
      </c>
      <c r="F3571" s="28">
        <v>1696.8663079759388</v>
      </c>
    </row>
    <row r="3572" spans="1:6">
      <c r="A3572" s="20">
        <v>0.47434027777777776</v>
      </c>
      <c r="B3572" s="21">
        <v>1682</v>
      </c>
      <c r="C3572" s="16">
        <v>-1</v>
      </c>
      <c r="D3572" s="26">
        <v>1681</v>
      </c>
      <c r="E3572" s="28">
        <v>1E-3</v>
      </c>
      <c r="F3572" s="28">
        <v>1696.8504416679627</v>
      </c>
    </row>
    <row r="3573" spans="1:6">
      <c r="A3573" s="20">
        <v>0.47438657407407409</v>
      </c>
      <c r="B3573" s="21">
        <v>1681.5</v>
      </c>
      <c r="C3573" s="16">
        <v>-1</v>
      </c>
      <c r="D3573" s="26">
        <v>1681</v>
      </c>
      <c r="E3573" s="28">
        <v>1E-3</v>
      </c>
      <c r="F3573" s="28">
        <v>1696.8345912262948</v>
      </c>
    </row>
    <row r="3574" spans="1:6">
      <c r="A3574" s="20">
        <v>0.47443287037037035</v>
      </c>
      <c r="B3574" s="21">
        <v>1681.5</v>
      </c>
      <c r="C3574" s="16">
        <v>-1</v>
      </c>
      <c r="D3574" s="26">
        <v>1681</v>
      </c>
      <c r="E3574" s="28">
        <v>1E-3</v>
      </c>
      <c r="F3574" s="28">
        <v>1696.8187566350684</v>
      </c>
    </row>
    <row r="3575" spans="1:6">
      <c r="A3575" s="20">
        <v>0.47446759259259258</v>
      </c>
      <c r="B3575" s="21">
        <v>1682</v>
      </c>
      <c r="C3575" s="16">
        <v>-1</v>
      </c>
      <c r="D3575" s="26">
        <v>1681</v>
      </c>
      <c r="E3575" s="28">
        <v>1E-3</v>
      </c>
      <c r="F3575" s="28">
        <v>1696.8029378784333</v>
      </c>
    </row>
    <row r="3576" spans="1:6">
      <c r="A3576" s="20">
        <v>0.47447916666666667</v>
      </c>
      <c r="B3576" s="21">
        <v>1682</v>
      </c>
      <c r="C3576" s="16">
        <v>-1</v>
      </c>
      <c r="D3576" s="26">
        <v>1681</v>
      </c>
      <c r="E3576" s="28">
        <v>1E-3</v>
      </c>
      <c r="F3576" s="28">
        <v>1696.787134940555</v>
      </c>
    </row>
    <row r="3577" spans="1:6">
      <c r="A3577" s="20">
        <v>0.47450231481481481</v>
      </c>
      <c r="B3577" s="21">
        <v>1681.5</v>
      </c>
      <c r="C3577" s="16">
        <v>-1</v>
      </c>
      <c r="D3577" s="26">
        <v>1681</v>
      </c>
      <c r="E3577" s="28">
        <v>1E-3</v>
      </c>
      <c r="F3577" s="28">
        <v>1696.7713478056144</v>
      </c>
    </row>
    <row r="3578" spans="1:6">
      <c r="A3578" s="20">
        <v>0.47453703703703703</v>
      </c>
      <c r="B3578" s="21">
        <v>1681.5</v>
      </c>
      <c r="C3578" s="16">
        <v>-1</v>
      </c>
      <c r="D3578" s="26">
        <v>1681</v>
      </c>
      <c r="E3578" s="28">
        <v>1E-3</v>
      </c>
      <c r="F3578" s="28">
        <v>1696.7555764578087</v>
      </c>
    </row>
    <row r="3579" spans="1:6">
      <c r="A3579" s="20">
        <v>0.47454861111111113</v>
      </c>
      <c r="B3579" s="21">
        <v>1681.5</v>
      </c>
      <c r="C3579" s="16">
        <v>-1</v>
      </c>
      <c r="D3579" s="26">
        <v>1681</v>
      </c>
      <c r="E3579" s="28">
        <v>1E-3</v>
      </c>
      <c r="F3579" s="28">
        <v>1696.7398208813509</v>
      </c>
    </row>
    <row r="3580" spans="1:6">
      <c r="A3580" s="20">
        <v>0.47458333333333336</v>
      </c>
      <c r="B3580" s="21">
        <v>1681.5</v>
      </c>
      <c r="C3580" s="16">
        <v>-1</v>
      </c>
      <c r="D3580" s="26">
        <v>1681</v>
      </c>
      <c r="E3580" s="28">
        <v>1E-3</v>
      </c>
      <c r="F3580" s="28">
        <v>1696.7240810604694</v>
      </c>
    </row>
    <row r="3581" spans="1:6">
      <c r="A3581" s="20">
        <v>0.47460648148148149</v>
      </c>
      <c r="B3581" s="21">
        <v>1681.5</v>
      </c>
      <c r="C3581" s="16">
        <v>-1</v>
      </c>
      <c r="D3581" s="26">
        <v>1681</v>
      </c>
      <c r="E3581" s="28">
        <v>1E-3</v>
      </c>
      <c r="F3581" s="28">
        <v>1696.708356979409</v>
      </c>
    </row>
    <row r="3582" spans="1:6">
      <c r="A3582" s="20">
        <v>0.47461805555555553</v>
      </c>
      <c r="B3582" s="21">
        <v>1682</v>
      </c>
      <c r="C3582" s="16">
        <v>-1</v>
      </c>
      <c r="D3582" s="26">
        <v>1681</v>
      </c>
      <c r="E3582" s="28">
        <v>1E-3</v>
      </c>
      <c r="F3582" s="28">
        <v>1696.6926486224297</v>
      </c>
    </row>
    <row r="3583" spans="1:6">
      <c r="A3583" s="20">
        <v>0.47465277777777776</v>
      </c>
      <c r="B3583" s="21">
        <v>1681</v>
      </c>
      <c r="C3583" s="16">
        <v>-1</v>
      </c>
      <c r="D3583" s="26">
        <v>1681</v>
      </c>
      <c r="E3583" s="28">
        <v>1E-3</v>
      </c>
      <c r="F3583" s="28">
        <v>1696.6769559738073</v>
      </c>
    </row>
    <row r="3584" spans="1:6">
      <c r="A3584" s="20">
        <v>0.47467592592592595</v>
      </c>
      <c r="B3584" s="21">
        <v>1680.5</v>
      </c>
      <c r="C3584" s="16">
        <v>-1</v>
      </c>
      <c r="D3584" s="26">
        <v>1680.5</v>
      </c>
      <c r="E3584" s="28">
        <v>1E-3</v>
      </c>
      <c r="F3584" s="28">
        <v>1696.6607790178334</v>
      </c>
    </row>
    <row r="3585" spans="1:6">
      <c r="A3585" s="20">
        <v>0.47469907407407408</v>
      </c>
      <c r="B3585" s="21">
        <v>1680.5</v>
      </c>
      <c r="C3585" s="16">
        <v>-1</v>
      </c>
      <c r="D3585" s="26">
        <v>1680.5</v>
      </c>
      <c r="E3585" s="28">
        <v>1E-3</v>
      </c>
      <c r="F3585" s="28">
        <v>1696.6446182388156</v>
      </c>
    </row>
    <row r="3586" spans="1:6">
      <c r="A3586" s="20">
        <v>0.47471064814814817</v>
      </c>
      <c r="B3586" s="21">
        <v>1679.5</v>
      </c>
      <c r="C3586" s="16">
        <v>-1</v>
      </c>
      <c r="D3586" s="26">
        <v>1679.5</v>
      </c>
      <c r="E3586" s="28">
        <v>1E-3</v>
      </c>
      <c r="F3586" s="28">
        <v>1696.6274736205769</v>
      </c>
    </row>
    <row r="3587" spans="1:6">
      <c r="A3587" s="20">
        <v>0.47473379629629631</v>
      </c>
      <c r="B3587" s="21">
        <v>1680.5</v>
      </c>
      <c r="C3587" s="16">
        <v>-1</v>
      </c>
      <c r="D3587" s="26">
        <v>1679.5</v>
      </c>
      <c r="E3587" s="28">
        <v>1E-3</v>
      </c>
      <c r="F3587" s="28">
        <v>1696.6103461469563</v>
      </c>
    </row>
    <row r="3588" spans="1:6">
      <c r="A3588" s="20">
        <v>0.47475694444444444</v>
      </c>
      <c r="B3588" s="21">
        <v>1680.5</v>
      </c>
      <c r="C3588" s="16">
        <v>-1</v>
      </c>
      <c r="D3588" s="26">
        <v>1679.5</v>
      </c>
      <c r="E3588" s="28">
        <v>1E-3</v>
      </c>
      <c r="F3588" s="28">
        <v>1696.5932358008095</v>
      </c>
    </row>
    <row r="3589" spans="1:6">
      <c r="A3589" s="20">
        <v>0.47478009259259257</v>
      </c>
      <c r="B3589" s="21">
        <v>1680.5</v>
      </c>
      <c r="C3589" s="16">
        <v>-1</v>
      </c>
      <c r="D3589" s="26">
        <v>1679.5</v>
      </c>
      <c r="E3589" s="28">
        <v>1E-3</v>
      </c>
      <c r="F3589" s="28">
        <v>1696.5761425650087</v>
      </c>
    </row>
    <row r="3590" spans="1:6">
      <c r="A3590" s="20">
        <v>0.47480324074074076</v>
      </c>
      <c r="B3590" s="21">
        <v>1680</v>
      </c>
      <c r="C3590" s="16">
        <v>-1</v>
      </c>
      <c r="D3590" s="26">
        <v>1679.5</v>
      </c>
      <c r="E3590" s="28">
        <v>1E-3</v>
      </c>
      <c r="F3590" s="28">
        <v>1696.5590664224437</v>
      </c>
    </row>
    <row r="3591" spans="1:6">
      <c r="A3591" s="20">
        <v>0.47484953703703703</v>
      </c>
      <c r="B3591" s="21">
        <v>1680.5</v>
      </c>
      <c r="C3591" s="16">
        <v>-1</v>
      </c>
      <c r="D3591" s="26">
        <v>1679.5</v>
      </c>
      <c r="E3591" s="28">
        <v>1E-3</v>
      </c>
      <c r="F3591" s="28">
        <v>1696.5420073560213</v>
      </c>
    </row>
    <row r="3592" spans="1:6">
      <c r="A3592" s="20">
        <v>0.47487268518518516</v>
      </c>
      <c r="B3592" s="21">
        <v>1680.5</v>
      </c>
      <c r="C3592" s="16">
        <v>-1</v>
      </c>
      <c r="D3592" s="26">
        <v>1679.5</v>
      </c>
      <c r="E3592" s="28">
        <v>1E-3</v>
      </c>
      <c r="F3592" s="28">
        <v>1696.5249653486653</v>
      </c>
    </row>
    <row r="3593" spans="1:6">
      <c r="A3593" s="20">
        <v>0.47490740740740739</v>
      </c>
      <c r="B3593" s="21">
        <v>1680.5</v>
      </c>
      <c r="C3593" s="16">
        <v>-1</v>
      </c>
      <c r="D3593" s="26">
        <v>1679.5</v>
      </c>
      <c r="E3593" s="28">
        <v>1E-3</v>
      </c>
      <c r="F3593" s="28">
        <v>1696.5079403833167</v>
      </c>
    </row>
    <row r="3594" spans="1:6">
      <c r="A3594" s="20">
        <v>0.47493055555555558</v>
      </c>
      <c r="B3594" s="21">
        <v>1680</v>
      </c>
      <c r="C3594" s="16">
        <v>-1</v>
      </c>
      <c r="D3594" s="26">
        <v>1679.5</v>
      </c>
      <c r="E3594" s="28">
        <v>1E-3</v>
      </c>
      <c r="F3594" s="28">
        <v>1696.4909324429334</v>
      </c>
    </row>
    <row r="3595" spans="1:6">
      <c r="A3595" s="20">
        <v>0.47495370370370371</v>
      </c>
      <c r="B3595" s="21">
        <v>1680</v>
      </c>
      <c r="C3595" s="16">
        <v>-1</v>
      </c>
      <c r="D3595" s="26">
        <v>1679.5</v>
      </c>
      <c r="E3595" s="28">
        <v>1E-3</v>
      </c>
      <c r="F3595" s="28">
        <v>1696.4739415104905</v>
      </c>
    </row>
    <row r="3596" spans="1:6">
      <c r="A3596" s="20">
        <v>0.47497685185185184</v>
      </c>
      <c r="B3596" s="21">
        <v>1680</v>
      </c>
      <c r="C3596" s="16">
        <v>-1</v>
      </c>
      <c r="D3596" s="26">
        <v>1679.5</v>
      </c>
      <c r="E3596" s="28">
        <v>1E-3</v>
      </c>
      <c r="F3596" s="28">
        <v>1696.45696756898</v>
      </c>
    </row>
    <row r="3597" spans="1:6">
      <c r="A3597" s="20">
        <v>0.47498842592592594</v>
      </c>
      <c r="B3597" s="21">
        <v>1680</v>
      </c>
      <c r="C3597" s="16">
        <v>-1</v>
      </c>
      <c r="D3597" s="26">
        <v>1679.5</v>
      </c>
      <c r="E3597" s="28">
        <v>1E-3</v>
      </c>
      <c r="F3597" s="28">
        <v>1696.4400106014109</v>
      </c>
    </row>
    <row r="3598" spans="1:6">
      <c r="A3598" s="20">
        <v>0.47501157407407407</v>
      </c>
      <c r="B3598" s="21">
        <v>1679.5</v>
      </c>
      <c r="C3598" s="16">
        <v>-1</v>
      </c>
      <c r="D3598" s="26">
        <v>1679.5</v>
      </c>
      <c r="E3598" s="28">
        <v>1E-3</v>
      </c>
      <c r="F3598" s="28">
        <v>1696.4230705908094</v>
      </c>
    </row>
    <row r="3599" spans="1:6">
      <c r="A3599" s="20">
        <v>0.4750462962962963</v>
      </c>
      <c r="B3599" s="21">
        <v>1679.5</v>
      </c>
      <c r="C3599" s="16">
        <v>-1</v>
      </c>
      <c r="D3599" s="26">
        <v>1679.5</v>
      </c>
      <c r="E3599" s="28">
        <v>1E-3</v>
      </c>
      <c r="F3599" s="28">
        <v>1696.4061475202186</v>
      </c>
    </row>
    <row r="3600" spans="1:6">
      <c r="A3600" s="20">
        <v>0.47509259259259257</v>
      </c>
      <c r="B3600" s="21">
        <v>1679.5</v>
      </c>
      <c r="C3600" s="16">
        <v>-1</v>
      </c>
      <c r="D3600" s="26">
        <v>1679.5</v>
      </c>
      <c r="E3600" s="28">
        <v>1E-3</v>
      </c>
      <c r="F3600" s="28">
        <v>1696.3892413726983</v>
      </c>
    </row>
    <row r="3601" spans="1:6">
      <c r="A3601" s="20">
        <v>0.47510416666666666</v>
      </c>
      <c r="B3601" s="21">
        <v>1680</v>
      </c>
      <c r="C3601" s="16">
        <v>-1</v>
      </c>
      <c r="D3601" s="26">
        <v>1679.5</v>
      </c>
      <c r="E3601" s="28">
        <v>1E-3</v>
      </c>
      <c r="F3601" s="28">
        <v>1696.3723521313257</v>
      </c>
    </row>
    <row r="3602" spans="1:6">
      <c r="A3602" s="20">
        <v>0.47512731481481479</v>
      </c>
      <c r="B3602" s="21">
        <v>1680</v>
      </c>
      <c r="C3602" s="16">
        <v>-1</v>
      </c>
      <c r="D3602" s="26">
        <v>1679.5</v>
      </c>
      <c r="E3602" s="28">
        <v>1E-3</v>
      </c>
      <c r="F3602" s="28">
        <v>1696.3554797791944</v>
      </c>
    </row>
    <row r="3603" spans="1:6">
      <c r="A3603" s="20">
        <v>0.47515046296296298</v>
      </c>
      <c r="B3603" s="21">
        <v>1680</v>
      </c>
      <c r="C3603" s="16">
        <v>-1</v>
      </c>
      <c r="D3603" s="26">
        <v>1679.5</v>
      </c>
      <c r="E3603" s="28">
        <v>1E-3</v>
      </c>
      <c r="F3603" s="28">
        <v>1696.3386242994152</v>
      </c>
    </row>
    <row r="3604" spans="1:6">
      <c r="A3604" s="20">
        <v>0.47518518518518521</v>
      </c>
      <c r="B3604" s="21">
        <v>1679.5</v>
      </c>
      <c r="C3604" s="16">
        <v>-1</v>
      </c>
      <c r="D3604" s="26">
        <v>1679.5</v>
      </c>
      <c r="E3604" s="28">
        <v>1E-3</v>
      </c>
      <c r="F3604" s="28">
        <v>1696.3217856751157</v>
      </c>
    </row>
    <row r="3605" spans="1:6">
      <c r="A3605" s="20">
        <v>0.47520833333333334</v>
      </c>
      <c r="B3605" s="21">
        <v>1680</v>
      </c>
      <c r="C3605" s="16">
        <v>-1</v>
      </c>
      <c r="D3605" s="26">
        <v>1679.5</v>
      </c>
      <c r="E3605" s="28">
        <v>1E-3</v>
      </c>
      <c r="F3605" s="28">
        <v>1696.3049638894406</v>
      </c>
    </row>
    <row r="3606" spans="1:6">
      <c r="A3606" s="20">
        <v>0.47524305555555557</v>
      </c>
      <c r="B3606" s="21">
        <v>1680</v>
      </c>
      <c r="C3606" s="16">
        <v>-1</v>
      </c>
      <c r="D3606" s="26">
        <v>1679.5</v>
      </c>
      <c r="E3606" s="28">
        <v>1E-3</v>
      </c>
      <c r="F3606" s="28">
        <v>1696.2881589255512</v>
      </c>
    </row>
    <row r="3607" spans="1:6">
      <c r="A3607" s="20">
        <v>0.4752662037037037</v>
      </c>
      <c r="B3607" s="21">
        <v>1679.5</v>
      </c>
      <c r="C3607" s="16">
        <v>-1</v>
      </c>
      <c r="D3607" s="26">
        <v>1679.5</v>
      </c>
      <c r="E3607" s="28">
        <v>1E-3</v>
      </c>
      <c r="F3607" s="28">
        <v>1696.2713707666258</v>
      </c>
    </row>
    <row r="3608" spans="1:6">
      <c r="A3608" s="20">
        <v>0.4752777777777778</v>
      </c>
      <c r="B3608" s="21">
        <v>1679.5</v>
      </c>
      <c r="C3608" s="16">
        <v>-1</v>
      </c>
      <c r="D3608" s="26">
        <v>1679.5</v>
      </c>
      <c r="E3608" s="28">
        <v>1E-3</v>
      </c>
      <c r="F3608" s="28">
        <v>1696.254599395859</v>
      </c>
    </row>
    <row r="3609" spans="1:6">
      <c r="A3609" s="20">
        <v>0.47531250000000003</v>
      </c>
      <c r="B3609" s="21">
        <v>1679.5</v>
      </c>
      <c r="C3609" s="16">
        <v>-1</v>
      </c>
      <c r="D3609" s="26">
        <v>1679.5</v>
      </c>
      <c r="E3609" s="28">
        <v>1E-3</v>
      </c>
      <c r="F3609" s="28">
        <v>1696.2378447964632</v>
      </c>
    </row>
    <row r="3610" spans="1:6">
      <c r="A3610" s="20">
        <v>0.4753472222222222</v>
      </c>
      <c r="B3610" s="21">
        <v>1679.5</v>
      </c>
      <c r="C3610" s="16">
        <v>-1</v>
      </c>
      <c r="D3610" s="26">
        <v>1679.5</v>
      </c>
      <c r="E3610" s="28">
        <v>1E-3</v>
      </c>
      <c r="F3610" s="28">
        <v>1696.2211069516668</v>
      </c>
    </row>
    <row r="3611" spans="1:6">
      <c r="A3611" s="20">
        <v>0.47535879629629629</v>
      </c>
      <c r="B3611" s="21">
        <v>1679</v>
      </c>
      <c r="C3611" s="16">
        <v>-1</v>
      </c>
      <c r="D3611" s="26">
        <v>1679</v>
      </c>
      <c r="E3611" s="28">
        <v>1E-3</v>
      </c>
      <c r="F3611" s="28">
        <v>1696.2038858447152</v>
      </c>
    </row>
    <row r="3612" spans="1:6">
      <c r="A3612" s="20">
        <v>0.47540509259259262</v>
      </c>
      <c r="B3612" s="21">
        <v>1679.5</v>
      </c>
      <c r="C3612" s="16">
        <v>-1</v>
      </c>
      <c r="D3612" s="26">
        <v>1679</v>
      </c>
      <c r="E3612" s="28">
        <v>1E-3</v>
      </c>
      <c r="F3612" s="28">
        <v>1696.1866819588704</v>
      </c>
    </row>
    <row r="3613" spans="1:6">
      <c r="A3613" s="20">
        <v>0.47542824074074075</v>
      </c>
      <c r="B3613" s="21">
        <v>1679.5</v>
      </c>
      <c r="C3613" s="16">
        <v>-1</v>
      </c>
      <c r="D3613" s="26">
        <v>1679</v>
      </c>
      <c r="E3613" s="28">
        <v>1E-3</v>
      </c>
      <c r="F3613" s="28">
        <v>1696.1694952769114</v>
      </c>
    </row>
    <row r="3614" spans="1:6">
      <c r="A3614" s="20">
        <v>0.4754976851851852</v>
      </c>
      <c r="B3614" s="21">
        <v>1679</v>
      </c>
      <c r="C3614" s="16">
        <v>-1</v>
      </c>
      <c r="D3614" s="26">
        <v>1679</v>
      </c>
      <c r="E3614" s="28">
        <v>1E-3</v>
      </c>
      <c r="F3614" s="28">
        <v>1696.1523257816345</v>
      </c>
    </row>
    <row r="3615" spans="1:6">
      <c r="A3615" s="20">
        <v>0.47553240740740743</v>
      </c>
      <c r="B3615" s="21">
        <v>1679</v>
      </c>
      <c r="C3615" s="16">
        <v>-1</v>
      </c>
      <c r="D3615" s="26">
        <v>1679</v>
      </c>
      <c r="E3615" s="28">
        <v>1E-3</v>
      </c>
      <c r="F3615" s="28">
        <v>1696.135173455853</v>
      </c>
    </row>
    <row r="3616" spans="1:6">
      <c r="A3616" s="20">
        <v>0.47554398148148147</v>
      </c>
      <c r="B3616" s="21">
        <v>1679.5</v>
      </c>
      <c r="C3616" s="16">
        <v>-1</v>
      </c>
      <c r="D3616" s="26">
        <v>1679</v>
      </c>
      <c r="E3616" s="28">
        <v>1E-3</v>
      </c>
      <c r="F3616" s="28">
        <v>1696.118038282397</v>
      </c>
    </row>
    <row r="3617" spans="1:6">
      <c r="A3617" s="20">
        <v>0.4755787037037037</v>
      </c>
      <c r="B3617" s="21">
        <v>1679</v>
      </c>
      <c r="C3617" s="16">
        <v>-1</v>
      </c>
      <c r="D3617" s="26">
        <v>1679</v>
      </c>
      <c r="E3617" s="28">
        <v>1E-3</v>
      </c>
      <c r="F3617" s="28">
        <v>1696.1009202441146</v>
      </c>
    </row>
    <row r="3618" spans="1:6">
      <c r="A3618" s="20">
        <v>0.47559027777777779</v>
      </c>
      <c r="B3618" s="21">
        <v>1679</v>
      </c>
      <c r="C3618" s="16">
        <v>-1</v>
      </c>
      <c r="D3618" s="26">
        <v>1679</v>
      </c>
      <c r="E3618" s="28">
        <v>1E-3</v>
      </c>
      <c r="F3618" s="28">
        <v>1696.0838193238706</v>
      </c>
    </row>
    <row r="3619" spans="1:6">
      <c r="A3619" s="20">
        <v>0.47561342592592593</v>
      </c>
      <c r="B3619" s="21">
        <v>1679</v>
      </c>
      <c r="C3619" s="16">
        <v>-1</v>
      </c>
      <c r="D3619" s="26">
        <v>1679</v>
      </c>
      <c r="E3619" s="28">
        <v>1E-3</v>
      </c>
      <c r="F3619" s="28">
        <v>1696.0667355045466</v>
      </c>
    </row>
    <row r="3620" spans="1:6">
      <c r="A3620" s="20">
        <v>0.47563657407407406</v>
      </c>
      <c r="B3620" s="21">
        <v>1679</v>
      </c>
      <c r="C3620" s="16">
        <v>-1</v>
      </c>
      <c r="D3620" s="26">
        <v>1679</v>
      </c>
      <c r="E3620" s="28">
        <v>1E-3</v>
      </c>
      <c r="F3620" s="28">
        <v>1696.049668769042</v>
      </c>
    </row>
    <row r="3621" spans="1:6">
      <c r="A3621" s="20">
        <v>0.47565972222222225</v>
      </c>
      <c r="B3621" s="21">
        <v>1679.5</v>
      </c>
      <c r="C3621" s="16">
        <v>-1</v>
      </c>
      <c r="D3621" s="26">
        <v>1679</v>
      </c>
      <c r="E3621" s="28">
        <v>1E-3</v>
      </c>
      <c r="F3621" s="28">
        <v>1696.032619100273</v>
      </c>
    </row>
    <row r="3622" spans="1:6">
      <c r="A3622" s="20">
        <v>0.47568287037037038</v>
      </c>
      <c r="B3622" s="21">
        <v>1679</v>
      </c>
      <c r="C3622" s="16">
        <v>-1</v>
      </c>
      <c r="D3622" s="26">
        <v>1679</v>
      </c>
      <c r="E3622" s="28">
        <v>1E-3</v>
      </c>
      <c r="F3622" s="28">
        <v>1696.0155864811727</v>
      </c>
    </row>
    <row r="3623" spans="1:6">
      <c r="A3623" s="20">
        <v>0.47571759259259261</v>
      </c>
      <c r="B3623" s="21">
        <v>1679</v>
      </c>
      <c r="C3623" s="16">
        <v>-1</v>
      </c>
      <c r="D3623" s="26">
        <v>1679</v>
      </c>
      <c r="E3623" s="28">
        <v>1E-3</v>
      </c>
      <c r="F3623" s="28">
        <v>1695.9985708946915</v>
      </c>
    </row>
    <row r="3624" spans="1:6">
      <c r="A3624" s="20">
        <v>0.47574074074074074</v>
      </c>
      <c r="B3624" s="21">
        <v>1679.5</v>
      </c>
      <c r="C3624" s="16">
        <v>-1</v>
      </c>
      <c r="D3624" s="26">
        <v>1679</v>
      </c>
      <c r="E3624" s="28">
        <v>1E-3</v>
      </c>
      <c r="F3624" s="28">
        <v>1695.9815723237969</v>
      </c>
    </row>
    <row r="3625" spans="1:6">
      <c r="A3625" s="20">
        <v>0.47576388888888888</v>
      </c>
      <c r="B3625" s="21">
        <v>1679</v>
      </c>
      <c r="C3625" s="16">
        <v>-1</v>
      </c>
      <c r="D3625" s="26">
        <v>1679</v>
      </c>
      <c r="E3625" s="28">
        <v>1E-3</v>
      </c>
      <c r="F3625" s="28">
        <v>1695.964590751473</v>
      </c>
    </row>
    <row r="3626" spans="1:6">
      <c r="A3626" s="20">
        <v>0.4758101851851852</v>
      </c>
      <c r="B3626" s="21">
        <v>1679.5</v>
      </c>
      <c r="C3626" s="16">
        <v>-1</v>
      </c>
      <c r="D3626" s="26">
        <v>1679</v>
      </c>
      <c r="E3626" s="28">
        <v>1E-3</v>
      </c>
      <c r="F3626" s="28">
        <v>1695.9476261607215</v>
      </c>
    </row>
    <row r="3627" spans="1:6">
      <c r="A3627" s="20">
        <v>0.47585648148148146</v>
      </c>
      <c r="B3627" s="21">
        <v>1679.5</v>
      </c>
      <c r="C3627" s="16">
        <v>-1</v>
      </c>
      <c r="D3627" s="26">
        <v>1679</v>
      </c>
      <c r="E3627" s="28">
        <v>1E-3</v>
      </c>
      <c r="F3627" s="28">
        <v>1695.9306785345607</v>
      </c>
    </row>
    <row r="3628" spans="1:6">
      <c r="A3628" s="20">
        <v>0.47586805555555556</v>
      </c>
      <c r="B3628" s="21">
        <v>1679.5</v>
      </c>
      <c r="C3628" s="16">
        <v>-1</v>
      </c>
      <c r="D3628" s="26">
        <v>1679</v>
      </c>
      <c r="E3628" s="28">
        <v>1E-3</v>
      </c>
      <c r="F3628" s="28">
        <v>1695.913747856026</v>
      </c>
    </row>
    <row r="3629" spans="1:6">
      <c r="A3629" s="20">
        <v>0.47590277777777779</v>
      </c>
      <c r="B3629" s="21">
        <v>1680</v>
      </c>
      <c r="C3629" s="16">
        <v>-1</v>
      </c>
      <c r="D3629" s="26">
        <v>1679</v>
      </c>
      <c r="E3629" s="28">
        <v>1E-3</v>
      </c>
      <c r="F3629" s="28">
        <v>1695.89683410817</v>
      </c>
    </row>
    <row r="3630" spans="1:6">
      <c r="A3630" s="20">
        <v>0.47592592592592592</v>
      </c>
      <c r="B3630" s="21">
        <v>1679.5</v>
      </c>
      <c r="C3630" s="16">
        <v>-1</v>
      </c>
      <c r="D3630" s="26">
        <v>1679</v>
      </c>
      <c r="E3630" s="28">
        <v>1E-3</v>
      </c>
      <c r="F3630" s="28">
        <v>1695.8799372740618</v>
      </c>
    </row>
    <row r="3631" spans="1:6">
      <c r="A3631" s="20">
        <v>0.47593750000000001</v>
      </c>
      <c r="B3631" s="21">
        <v>1679.5</v>
      </c>
      <c r="C3631" s="16">
        <v>-1</v>
      </c>
      <c r="D3631" s="26">
        <v>1679</v>
      </c>
      <c r="E3631" s="28">
        <v>1E-3</v>
      </c>
      <c r="F3631" s="28">
        <v>1695.8630573367877</v>
      </c>
    </row>
    <row r="3632" spans="1:6">
      <c r="A3632" s="20">
        <v>0.47597222222222224</v>
      </c>
      <c r="B3632" s="21">
        <v>1679</v>
      </c>
      <c r="C3632" s="16">
        <v>-1</v>
      </c>
      <c r="D3632" s="26">
        <v>1679</v>
      </c>
      <c r="E3632" s="28">
        <v>1E-3</v>
      </c>
      <c r="F3632" s="28">
        <v>1695.8461942794509</v>
      </c>
    </row>
    <row r="3633" spans="1:6">
      <c r="A3633" s="20">
        <v>0.47598379629629628</v>
      </c>
      <c r="B3633" s="21">
        <v>1679</v>
      </c>
      <c r="C3633" s="16">
        <v>-1</v>
      </c>
      <c r="D3633" s="26">
        <v>1679</v>
      </c>
      <c r="E3633" s="28">
        <v>1E-3</v>
      </c>
      <c r="F3633" s="28">
        <v>1695.8293480851714</v>
      </c>
    </row>
    <row r="3634" spans="1:6">
      <c r="A3634" s="20">
        <v>0.47600694444444447</v>
      </c>
      <c r="B3634" s="21">
        <v>1679.5</v>
      </c>
      <c r="C3634" s="16">
        <v>-1</v>
      </c>
      <c r="D3634" s="26">
        <v>1679</v>
      </c>
      <c r="E3634" s="28">
        <v>1E-3</v>
      </c>
      <c r="F3634" s="28">
        <v>1695.8125187370863</v>
      </c>
    </row>
    <row r="3635" spans="1:6">
      <c r="A3635" s="20">
        <v>0.47601851851851851</v>
      </c>
      <c r="B3635" s="21">
        <v>1679.5</v>
      </c>
      <c r="C3635" s="16">
        <v>-1</v>
      </c>
      <c r="D3635" s="26">
        <v>1679</v>
      </c>
      <c r="E3635" s="28">
        <v>1E-3</v>
      </c>
      <c r="F3635" s="28">
        <v>1695.7957062183491</v>
      </c>
    </row>
    <row r="3636" spans="1:6">
      <c r="A3636" s="20">
        <v>0.47606481481481483</v>
      </c>
      <c r="B3636" s="21">
        <v>1679.5</v>
      </c>
      <c r="C3636" s="16">
        <v>-1</v>
      </c>
      <c r="D3636" s="26">
        <v>1679</v>
      </c>
      <c r="E3636" s="28">
        <v>1E-3</v>
      </c>
      <c r="F3636" s="28">
        <v>1695.7789105121308</v>
      </c>
    </row>
    <row r="3637" spans="1:6">
      <c r="A3637" s="20">
        <v>0.47607638888888887</v>
      </c>
      <c r="B3637" s="21">
        <v>1679.5</v>
      </c>
      <c r="C3637" s="16">
        <v>-1</v>
      </c>
      <c r="D3637" s="26">
        <v>1679</v>
      </c>
      <c r="E3637" s="28">
        <v>1E-3</v>
      </c>
      <c r="F3637" s="28">
        <v>1695.7621316016186</v>
      </c>
    </row>
    <row r="3638" spans="1:6">
      <c r="A3638" s="20">
        <v>0.4761111111111111</v>
      </c>
      <c r="B3638" s="21">
        <v>1680</v>
      </c>
      <c r="C3638" s="16">
        <v>-1</v>
      </c>
      <c r="D3638" s="26">
        <v>1679</v>
      </c>
      <c r="E3638" s="28">
        <v>1E-3</v>
      </c>
      <c r="F3638" s="28">
        <v>1695.7453694700171</v>
      </c>
    </row>
    <row r="3639" spans="1:6">
      <c r="A3639" s="20">
        <v>0.47612268518518519</v>
      </c>
      <c r="B3639" s="21">
        <v>1680</v>
      </c>
      <c r="C3639" s="16">
        <v>-1</v>
      </c>
      <c r="D3639" s="26">
        <v>1679</v>
      </c>
      <c r="E3639" s="28">
        <v>1E-3</v>
      </c>
      <c r="F3639" s="28">
        <v>1695.728624100547</v>
      </c>
    </row>
    <row r="3640" spans="1:6">
      <c r="A3640" s="20">
        <v>0.47618055555555555</v>
      </c>
      <c r="B3640" s="21">
        <v>1680</v>
      </c>
      <c r="C3640" s="16">
        <v>-1</v>
      </c>
      <c r="D3640" s="26">
        <v>1679</v>
      </c>
      <c r="E3640" s="28">
        <v>1E-3</v>
      </c>
      <c r="F3640" s="28">
        <v>1695.7118954764464</v>
      </c>
    </row>
    <row r="3641" spans="1:6">
      <c r="A3641" s="20">
        <v>0.47620370370370368</v>
      </c>
      <c r="B3641" s="21">
        <v>1680.5</v>
      </c>
      <c r="C3641" s="16">
        <v>-1</v>
      </c>
      <c r="D3641" s="26">
        <v>1679</v>
      </c>
      <c r="E3641" s="28">
        <v>1E-3</v>
      </c>
      <c r="F3641" s="28">
        <v>1695.69518358097</v>
      </c>
    </row>
    <row r="3642" spans="1:6">
      <c r="A3642" s="20">
        <v>0.47621527777777778</v>
      </c>
      <c r="B3642" s="21">
        <v>1680</v>
      </c>
      <c r="C3642" s="16">
        <v>-1</v>
      </c>
      <c r="D3642" s="26">
        <v>1679</v>
      </c>
      <c r="E3642" s="28">
        <v>1E-3</v>
      </c>
      <c r="F3642" s="28">
        <v>1695.6784883973889</v>
      </c>
    </row>
    <row r="3643" spans="1:6">
      <c r="A3643" s="20">
        <v>0.47625000000000001</v>
      </c>
      <c r="B3643" s="21">
        <v>1680.5</v>
      </c>
      <c r="C3643" s="16">
        <v>-1</v>
      </c>
      <c r="D3643" s="26">
        <v>1679</v>
      </c>
      <c r="E3643" s="28">
        <v>1E-3</v>
      </c>
      <c r="F3643" s="28">
        <v>1695.6618099089915</v>
      </c>
    </row>
    <row r="3644" spans="1:6">
      <c r="A3644" s="20">
        <v>0.47628472222222223</v>
      </c>
      <c r="B3644" s="21">
        <v>1680.5</v>
      </c>
      <c r="C3644" s="16">
        <v>-1</v>
      </c>
      <c r="D3644" s="26">
        <v>1679</v>
      </c>
      <c r="E3644" s="28">
        <v>1E-3</v>
      </c>
      <c r="F3644" s="28">
        <v>1695.6451480990825</v>
      </c>
    </row>
    <row r="3645" spans="1:6">
      <c r="A3645" s="20">
        <v>0.47630787037037037</v>
      </c>
      <c r="B3645" s="21">
        <v>1681</v>
      </c>
      <c r="C3645" s="16">
        <v>-1</v>
      </c>
      <c r="D3645" s="26">
        <v>1679</v>
      </c>
      <c r="E3645" s="28">
        <v>1E-3</v>
      </c>
      <c r="F3645" s="28">
        <v>1695.6285029509834</v>
      </c>
    </row>
    <row r="3646" spans="1:6">
      <c r="A3646" s="20">
        <v>0.4763425925925926</v>
      </c>
      <c r="B3646" s="21">
        <v>1680.5</v>
      </c>
      <c r="C3646" s="16">
        <v>-1</v>
      </c>
      <c r="D3646" s="26">
        <v>1679</v>
      </c>
      <c r="E3646" s="28">
        <v>1E-3</v>
      </c>
      <c r="F3646" s="28">
        <v>1695.6118744480325</v>
      </c>
    </row>
    <row r="3647" spans="1:6">
      <c r="A3647" s="20">
        <v>0.47637731481481482</v>
      </c>
      <c r="B3647" s="21">
        <v>1680.5</v>
      </c>
      <c r="C3647" s="16">
        <v>-1</v>
      </c>
      <c r="D3647" s="26">
        <v>1679</v>
      </c>
      <c r="E3647" s="28">
        <v>1E-3</v>
      </c>
      <c r="F3647" s="28">
        <v>1695.5952625735845</v>
      </c>
    </row>
    <row r="3648" spans="1:6">
      <c r="A3648" s="20">
        <v>0.47641203703703705</v>
      </c>
      <c r="B3648" s="21">
        <v>1681</v>
      </c>
      <c r="C3648" s="16">
        <v>-1</v>
      </c>
      <c r="D3648" s="26">
        <v>1679</v>
      </c>
      <c r="E3648" s="28">
        <v>1E-3</v>
      </c>
      <c r="F3648" s="28">
        <v>1695.5786673110108</v>
      </c>
    </row>
    <row r="3649" spans="1:6">
      <c r="A3649" s="20">
        <v>0.47643518518518518</v>
      </c>
      <c r="B3649" s="21">
        <v>1681</v>
      </c>
      <c r="C3649" s="16">
        <v>-1</v>
      </c>
      <c r="D3649" s="26">
        <v>1679</v>
      </c>
      <c r="E3649" s="28">
        <v>1E-3</v>
      </c>
      <c r="F3649" s="28">
        <v>1695.5620886436998</v>
      </c>
    </row>
    <row r="3650" spans="1:6">
      <c r="A3650" s="20">
        <v>0.47646990740740741</v>
      </c>
      <c r="B3650" s="21">
        <v>1681</v>
      </c>
      <c r="C3650" s="16">
        <v>-1</v>
      </c>
      <c r="D3650" s="26">
        <v>1679</v>
      </c>
      <c r="E3650" s="28">
        <v>1E-3</v>
      </c>
      <c r="F3650" s="28">
        <v>1695.5455265550561</v>
      </c>
    </row>
    <row r="3651" spans="1:6">
      <c r="A3651" s="20">
        <v>0.47649305555555554</v>
      </c>
      <c r="B3651" s="21">
        <v>1681</v>
      </c>
      <c r="C3651" s="16">
        <v>-1</v>
      </c>
      <c r="D3651" s="26">
        <v>1679</v>
      </c>
      <c r="E3651" s="28">
        <v>1E-3</v>
      </c>
      <c r="F3651" s="28">
        <v>1695.528981028501</v>
      </c>
    </row>
    <row r="3652" spans="1:6">
      <c r="A3652" s="20">
        <v>0.47653935185185187</v>
      </c>
      <c r="B3652" s="21">
        <v>1681</v>
      </c>
      <c r="C3652" s="16">
        <v>-1</v>
      </c>
      <c r="D3652" s="26">
        <v>1679</v>
      </c>
      <c r="E3652" s="28">
        <v>1E-3</v>
      </c>
      <c r="F3652" s="28">
        <v>1695.5124520474724</v>
      </c>
    </row>
    <row r="3653" spans="1:6">
      <c r="A3653" s="20">
        <v>0.47657407407407409</v>
      </c>
      <c r="B3653" s="21">
        <v>1681</v>
      </c>
      <c r="C3653" s="16">
        <v>-1</v>
      </c>
      <c r="D3653" s="26">
        <v>1679</v>
      </c>
      <c r="E3653" s="28">
        <v>1E-3</v>
      </c>
      <c r="F3653" s="28">
        <v>1695.4959395954249</v>
      </c>
    </row>
    <row r="3654" spans="1:6">
      <c r="A3654" s="20">
        <v>0.47658564814814813</v>
      </c>
      <c r="B3654" s="21">
        <v>1680.5</v>
      </c>
      <c r="C3654" s="16">
        <v>-1</v>
      </c>
      <c r="D3654" s="26">
        <v>1679</v>
      </c>
      <c r="E3654" s="28">
        <v>1E-3</v>
      </c>
      <c r="F3654" s="28">
        <v>1695.4794436558295</v>
      </c>
    </row>
    <row r="3655" spans="1:6">
      <c r="A3655" s="20">
        <v>0.47662037037037036</v>
      </c>
      <c r="B3655" s="21">
        <v>1681</v>
      </c>
      <c r="C3655" s="16">
        <v>-1</v>
      </c>
      <c r="D3655" s="26">
        <v>1679</v>
      </c>
      <c r="E3655" s="28">
        <v>1E-3</v>
      </c>
      <c r="F3655" s="28">
        <v>1695.4629642121738</v>
      </c>
    </row>
    <row r="3656" spans="1:6">
      <c r="A3656" s="20">
        <v>0.47663194444444446</v>
      </c>
      <c r="B3656" s="21">
        <v>1681.5</v>
      </c>
      <c r="C3656" s="16">
        <v>-1</v>
      </c>
      <c r="D3656" s="26">
        <v>1679</v>
      </c>
      <c r="E3656" s="28">
        <v>1E-3</v>
      </c>
      <c r="F3656" s="28">
        <v>1695.4465012479616</v>
      </c>
    </row>
    <row r="3657" spans="1:6">
      <c r="A3657" s="20">
        <v>0.47665509259259259</v>
      </c>
      <c r="B3657" s="21">
        <v>1682</v>
      </c>
      <c r="C3657" s="16">
        <v>-1</v>
      </c>
      <c r="D3657" s="26">
        <v>1679</v>
      </c>
      <c r="E3657" s="28">
        <v>1E-3</v>
      </c>
      <c r="F3657" s="28">
        <v>1695.4300547467137</v>
      </c>
    </row>
    <row r="3658" spans="1:6">
      <c r="A3658" s="20">
        <v>0.47667824074074072</v>
      </c>
      <c r="B3658" s="21">
        <v>1682</v>
      </c>
      <c r="C3658" s="16">
        <v>-1</v>
      </c>
      <c r="D3658" s="26">
        <v>1679</v>
      </c>
      <c r="E3658" s="28">
        <v>1E-3</v>
      </c>
      <c r="F3658" s="28">
        <v>1695.413624691967</v>
      </c>
    </row>
    <row r="3659" spans="1:6">
      <c r="A3659" s="20">
        <v>0.47671296296296295</v>
      </c>
      <c r="B3659" s="21">
        <v>1682</v>
      </c>
      <c r="C3659" s="16">
        <v>-1</v>
      </c>
      <c r="D3659" s="26">
        <v>1679</v>
      </c>
      <c r="E3659" s="28">
        <v>1E-3</v>
      </c>
      <c r="F3659" s="28">
        <v>1695.3972110672751</v>
      </c>
    </row>
    <row r="3660" spans="1:6">
      <c r="A3660" s="20">
        <v>0.47673611111111114</v>
      </c>
      <c r="B3660" s="21">
        <v>1682</v>
      </c>
      <c r="C3660" s="16">
        <v>-1</v>
      </c>
      <c r="D3660" s="26">
        <v>1679</v>
      </c>
      <c r="E3660" s="28">
        <v>1E-3</v>
      </c>
      <c r="F3660" s="28">
        <v>1695.3808138562079</v>
      </c>
    </row>
    <row r="3661" spans="1:6">
      <c r="A3661" s="20">
        <v>0.47675925925925927</v>
      </c>
      <c r="B3661" s="21">
        <v>1681.5</v>
      </c>
      <c r="C3661" s="16">
        <v>-1</v>
      </c>
      <c r="D3661" s="26">
        <v>1679</v>
      </c>
      <c r="E3661" s="28">
        <v>1E-3</v>
      </c>
      <c r="F3661" s="28">
        <v>1695.3644330423517</v>
      </c>
    </row>
    <row r="3662" spans="1:6">
      <c r="A3662" s="20">
        <v>0.4767824074074074</v>
      </c>
      <c r="B3662" s="21">
        <v>1681</v>
      </c>
      <c r="C3662" s="16">
        <v>-1</v>
      </c>
      <c r="D3662" s="26">
        <v>1679</v>
      </c>
      <c r="E3662" s="28">
        <v>1E-3</v>
      </c>
      <c r="F3662" s="28">
        <v>1695.3480686093094</v>
      </c>
    </row>
    <row r="3663" spans="1:6">
      <c r="A3663" s="20">
        <v>0.4767939814814815</v>
      </c>
      <c r="B3663" s="21">
        <v>1681.5</v>
      </c>
      <c r="C3663" s="16">
        <v>-1</v>
      </c>
      <c r="D3663" s="26">
        <v>1679</v>
      </c>
      <c r="E3663" s="28">
        <v>1E-3</v>
      </c>
      <c r="F3663" s="28">
        <v>1695.3317205407002</v>
      </c>
    </row>
    <row r="3664" spans="1:6">
      <c r="A3664" s="20">
        <v>0.47682870370370373</v>
      </c>
      <c r="B3664" s="21">
        <v>1681.5</v>
      </c>
      <c r="C3664" s="16">
        <v>-1</v>
      </c>
      <c r="D3664" s="26">
        <v>1679</v>
      </c>
      <c r="E3664" s="28">
        <v>1E-3</v>
      </c>
      <c r="F3664" s="28">
        <v>1695.3153888201596</v>
      </c>
    </row>
    <row r="3665" spans="1:6">
      <c r="A3665" s="20">
        <v>0.47684027777777777</v>
      </c>
      <c r="B3665" s="21">
        <v>1681.5</v>
      </c>
      <c r="C3665" s="16">
        <v>-1</v>
      </c>
      <c r="D3665" s="26">
        <v>1679</v>
      </c>
      <c r="E3665" s="28">
        <v>1E-3</v>
      </c>
      <c r="F3665" s="28">
        <v>1695.2990734313394</v>
      </c>
    </row>
    <row r="3666" spans="1:6">
      <c r="A3666" s="20">
        <v>0.4768634259259259</v>
      </c>
      <c r="B3666" s="21">
        <v>1681.5</v>
      </c>
      <c r="C3666" s="16">
        <v>-1</v>
      </c>
      <c r="D3666" s="26">
        <v>1679</v>
      </c>
      <c r="E3666" s="28">
        <v>1E-3</v>
      </c>
      <c r="F3666" s="28">
        <v>1695.282774357908</v>
      </c>
    </row>
    <row r="3667" spans="1:6">
      <c r="A3667" s="20">
        <v>0.47689814814814813</v>
      </c>
      <c r="B3667" s="21">
        <v>1681.5</v>
      </c>
      <c r="C3667" s="16">
        <v>-1</v>
      </c>
      <c r="D3667" s="26">
        <v>1679</v>
      </c>
      <c r="E3667" s="28">
        <v>1E-3</v>
      </c>
      <c r="F3667" s="28">
        <v>1695.2664915835501</v>
      </c>
    </row>
    <row r="3668" spans="1:6">
      <c r="A3668" s="20">
        <v>0.47692129629629632</v>
      </c>
      <c r="B3668" s="21">
        <v>1681.5</v>
      </c>
      <c r="C3668" s="16">
        <v>-1</v>
      </c>
      <c r="D3668" s="26">
        <v>1679</v>
      </c>
      <c r="E3668" s="28">
        <v>1E-3</v>
      </c>
      <c r="F3668" s="28">
        <v>1695.2502250919665</v>
      </c>
    </row>
    <row r="3669" spans="1:6">
      <c r="A3669" s="20">
        <v>0.47693287037037035</v>
      </c>
      <c r="B3669" s="21">
        <v>1682</v>
      </c>
      <c r="C3669" s="16">
        <v>-1</v>
      </c>
      <c r="D3669" s="26">
        <v>1679</v>
      </c>
      <c r="E3669" s="28">
        <v>1E-3</v>
      </c>
      <c r="F3669" s="28">
        <v>1695.2339748668746</v>
      </c>
    </row>
    <row r="3670" spans="1:6">
      <c r="A3670" s="20">
        <v>0.47699074074074072</v>
      </c>
      <c r="B3670" s="21">
        <v>1681.5</v>
      </c>
      <c r="C3670" s="16">
        <v>-1</v>
      </c>
      <c r="D3670" s="26">
        <v>1679</v>
      </c>
      <c r="E3670" s="28">
        <v>1E-3</v>
      </c>
      <c r="F3670" s="28">
        <v>1695.2177408920077</v>
      </c>
    </row>
    <row r="3671" spans="1:6">
      <c r="A3671" s="20">
        <v>0.47702546296296294</v>
      </c>
      <c r="B3671" s="21">
        <v>1681.5</v>
      </c>
      <c r="C3671" s="16">
        <v>-1</v>
      </c>
      <c r="D3671" s="26">
        <v>1679</v>
      </c>
      <c r="E3671" s="28">
        <v>1E-3</v>
      </c>
      <c r="F3671" s="28">
        <v>1695.2015231511157</v>
      </c>
    </row>
    <row r="3672" spans="1:6">
      <c r="A3672" s="20">
        <v>0.47706018518518517</v>
      </c>
      <c r="B3672" s="21">
        <v>1681.5</v>
      </c>
      <c r="C3672" s="16">
        <v>-1</v>
      </c>
      <c r="D3672" s="26">
        <v>1679</v>
      </c>
      <c r="E3672" s="28">
        <v>1E-3</v>
      </c>
      <c r="F3672" s="28">
        <v>1695.1853216279646</v>
      </c>
    </row>
    <row r="3673" spans="1:6">
      <c r="A3673" s="20">
        <v>0.47710648148148149</v>
      </c>
      <c r="B3673" s="21">
        <v>1681.5</v>
      </c>
      <c r="C3673" s="16">
        <v>-1</v>
      </c>
      <c r="D3673" s="26">
        <v>1679</v>
      </c>
      <c r="E3673" s="28">
        <v>1E-3</v>
      </c>
      <c r="F3673" s="28">
        <v>1695.1691363063367</v>
      </c>
    </row>
    <row r="3674" spans="1:6">
      <c r="A3674" s="20">
        <v>0.47712962962962963</v>
      </c>
      <c r="B3674" s="21">
        <v>1681.5</v>
      </c>
      <c r="C3674" s="16">
        <v>-1</v>
      </c>
      <c r="D3674" s="26">
        <v>1679</v>
      </c>
      <c r="E3674" s="28">
        <v>1E-3</v>
      </c>
      <c r="F3674" s="28">
        <v>1695.1529671700303</v>
      </c>
    </row>
    <row r="3675" spans="1:6">
      <c r="A3675" s="20">
        <v>0.47714120370370372</v>
      </c>
      <c r="B3675" s="21">
        <v>1681.5</v>
      </c>
      <c r="C3675" s="16">
        <v>-1</v>
      </c>
      <c r="D3675" s="26">
        <v>1679</v>
      </c>
      <c r="E3675" s="28">
        <v>1E-3</v>
      </c>
      <c r="F3675" s="28">
        <v>1695.1368142028603</v>
      </c>
    </row>
    <row r="3676" spans="1:6">
      <c r="A3676" s="20">
        <v>0.47717592592592595</v>
      </c>
      <c r="B3676" s="21">
        <v>1681.5</v>
      </c>
      <c r="C3676" s="16">
        <v>-1</v>
      </c>
      <c r="D3676" s="26">
        <v>1679</v>
      </c>
      <c r="E3676" s="28">
        <v>1E-3</v>
      </c>
      <c r="F3676" s="28">
        <v>1695.1206773886574</v>
      </c>
    </row>
    <row r="3677" spans="1:6">
      <c r="A3677" s="20">
        <v>0.47719907407407408</v>
      </c>
      <c r="B3677" s="21">
        <v>1681.5</v>
      </c>
      <c r="C3677" s="16">
        <v>-1</v>
      </c>
      <c r="D3677" s="26">
        <v>1679</v>
      </c>
      <c r="E3677" s="28">
        <v>1E-3</v>
      </c>
      <c r="F3677" s="28">
        <v>1695.1045567112687</v>
      </c>
    </row>
    <row r="3678" spans="1:6">
      <c r="A3678" s="20">
        <v>0.47722222222222221</v>
      </c>
      <c r="B3678" s="21">
        <v>1681</v>
      </c>
      <c r="C3678" s="16">
        <v>-1</v>
      </c>
      <c r="D3678" s="26">
        <v>1679</v>
      </c>
      <c r="E3678" s="28">
        <v>1E-3</v>
      </c>
      <c r="F3678" s="28">
        <v>1695.0884521545574</v>
      </c>
    </row>
    <row r="3679" spans="1:6">
      <c r="A3679" s="20">
        <v>0.47724537037037035</v>
      </c>
      <c r="B3679" s="21">
        <v>1680.5</v>
      </c>
      <c r="C3679" s="16">
        <v>-1</v>
      </c>
      <c r="D3679" s="26">
        <v>1679</v>
      </c>
      <c r="E3679" s="28">
        <v>1E-3</v>
      </c>
      <c r="F3679" s="28">
        <v>1695.072363702403</v>
      </c>
    </row>
    <row r="3680" spans="1:6">
      <c r="A3680" s="20">
        <v>0.47726851851851854</v>
      </c>
      <c r="B3680" s="21">
        <v>1681</v>
      </c>
      <c r="C3680" s="16">
        <v>-1</v>
      </c>
      <c r="D3680" s="26">
        <v>1679</v>
      </c>
      <c r="E3680" s="28">
        <v>1E-3</v>
      </c>
      <c r="F3680" s="28">
        <v>1695.0562913387005</v>
      </c>
    </row>
    <row r="3681" spans="1:6">
      <c r="A3681" s="20">
        <v>0.4773263888888889</v>
      </c>
      <c r="B3681" s="21">
        <v>1680.5</v>
      </c>
      <c r="C3681" s="16">
        <v>-1</v>
      </c>
      <c r="D3681" s="26">
        <v>1679</v>
      </c>
      <c r="E3681" s="28">
        <v>1E-3</v>
      </c>
      <c r="F3681" s="28">
        <v>1695.0402350473619</v>
      </c>
    </row>
    <row r="3682" spans="1:6">
      <c r="A3682" s="20">
        <v>0.47734953703703703</v>
      </c>
      <c r="B3682" s="21">
        <v>1680.5</v>
      </c>
      <c r="C3682" s="16">
        <v>-1</v>
      </c>
      <c r="D3682" s="26">
        <v>1679</v>
      </c>
      <c r="E3682" s="28">
        <v>1E-3</v>
      </c>
      <c r="F3682" s="28">
        <v>1695.0241948123146</v>
      </c>
    </row>
    <row r="3683" spans="1:6">
      <c r="A3683" s="20">
        <v>0.47738425925925926</v>
      </c>
      <c r="B3683" s="21">
        <v>1681</v>
      </c>
      <c r="C3683" s="16">
        <v>-1</v>
      </c>
      <c r="D3683" s="26">
        <v>1679</v>
      </c>
      <c r="E3683" s="28">
        <v>1E-3</v>
      </c>
      <c r="F3683" s="28">
        <v>1695.0081706175022</v>
      </c>
    </row>
    <row r="3684" spans="1:6">
      <c r="A3684" s="20">
        <v>0.47744212962962962</v>
      </c>
      <c r="B3684" s="21">
        <v>1681</v>
      </c>
      <c r="C3684" s="16">
        <v>-1</v>
      </c>
      <c r="D3684" s="26">
        <v>1679</v>
      </c>
      <c r="E3684" s="28">
        <v>1E-3</v>
      </c>
      <c r="F3684" s="28">
        <v>1694.9921624468848</v>
      </c>
    </row>
    <row r="3685" spans="1:6">
      <c r="A3685" s="20">
        <v>0.47745370370370371</v>
      </c>
      <c r="B3685" s="21">
        <v>1681</v>
      </c>
      <c r="C3685" s="16">
        <v>-1</v>
      </c>
      <c r="D3685" s="26">
        <v>1679</v>
      </c>
      <c r="E3685" s="28">
        <v>1E-3</v>
      </c>
      <c r="F3685" s="28">
        <v>1694.9761702844378</v>
      </c>
    </row>
    <row r="3686" spans="1:6">
      <c r="A3686" s="20">
        <v>0.47752314814814817</v>
      </c>
      <c r="B3686" s="21">
        <v>1681</v>
      </c>
      <c r="C3686" s="16">
        <v>-1</v>
      </c>
      <c r="D3686" s="26">
        <v>1679</v>
      </c>
      <c r="E3686" s="28">
        <v>1E-3</v>
      </c>
      <c r="F3686" s="28">
        <v>1694.9601941141534</v>
      </c>
    </row>
    <row r="3687" spans="1:6">
      <c r="A3687" s="20">
        <v>0.47753472222222221</v>
      </c>
      <c r="B3687" s="21">
        <v>1680.5</v>
      </c>
      <c r="C3687" s="16">
        <v>-1</v>
      </c>
      <c r="D3687" s="26">
        <v>1679</v>
      </c>
      <c r="E3687" s="28">
        <v>1E-3</v>
      </c>
      <c r="F3687" s="28">
        <v>1694.9442339200393</v>
      </c>
    </row>
    <row r="3688" spans="1:6">
      <c r="A3688" s="20">
        <v>0.4775578703703704</v>
      </c>
      <c r="B3688" s="21">
        <v>1680.5</v>
      </c>
      <c r="C3688" s="16">
        <v>-1</v>
      </c>
      <c r="D3688" s="26">
        <v>1679</v>
      </c>
      <c r="E3688" s="28">
        <v>1E-3</v>
      </c>
      <c r="F3688" s="28">
        <v>1694.9282896861193</v>
      </c>
    </row>
    <row r="3689" spans="1:6">
      <c r="A3689" s="20">
        <v>0.47760416666666666</v>
      </c>
      <c r="B3689" s="21">
        <v>1680.5</v>
      </c>
      <c r="C3689" s="16">
        <v>-1</v>
      </c>
      <c r="D3689" s="26">
        <v>1679</v>
      </c>
      <c r="E3689" s="28">
        <v>1E-3</v>
      </c>
      <c r="F3689" s="28">
        <v>1694.9123613964332</v>
      </c>
    </row>
    <row r="3690" spans="1:6">
      <c r="A3690" s="20">
        <v>0.47766203703703702</v>
      </c>
      <c r="B3690" s="21">
        <v>1681</v>
      </c>
      <c r="C3690" s="16">
        <v>-1</v>
      </c>
      <c r="D3690" s="26">
        <v>1679</v>
      </c>
      <c r="E3690" s="28">
        <v>1E-3</v>
      </c>
      <c r="F3690" s="28">
        <v>1694.8964490350368</v>
      </c>
    </row>
    <row r="3691" spans="1:6">
      <c r="A3691" s="20">
        <v>0.47774305555555557</v>
      </c>
      <c r="B3691" s="21">
        <v>1681</v>
      </c>
      <c r="C3691" s="16">
        <v>-1</v>
      </c>
      <c r="D3691" s="26">
        <v>1679</v>
      </c>
      <c r="E3691" s="28">
        <v>1E-3</v>
      </c>
      <c r="F3691" s="28">
        <v>1694.8805525860018</v>
      </c>
    </row>
    <row r="3692" spans="1:6">
      <c r="A3692" s="20">
        <v>0.47775462962962961</v>
      </c>
      <c r="B3692" s="21">
        <v>1681</v>
      </c>
      <c r="C3692" s="16">
        <v>-1</v>
      </c>
      <c r="D3692" s="26">
        <v>1679</v>
      </c>
      <c r="E3692" s="28">
        <v>1E-3</v>
      </c>
      <c r="F3692" s="28">
        <v>1694.8646720334159</v>
      </c>
    </row>
    <row r="3693" spans="1:6">
      <c r="A3693" s="20">
        <v>0.4777777777777778</v>
      </c>
      <c r="B3693" s="21">
        <v>1681</v>
      </c>
      <c r="C3693" s="16">
        <v>-1</v>
      </c>
      <c r="D3693" s="26">
        <v>1679</v>
      </c>
      <c r="E3693" s="28">
        <v>1E-3</v>
      </c>
      <c r="F3693" s="28">
        <v>1694.8488073613826</v>
      </c>
    </row>
    <row r="3694" spans="1:6">
      <c r="A3694" s="20">
        <v>0.47782407407407407</v>
      </c>
      <c r="B3694" s="21">
        <v>1681.5</v>
      </c>
      <c r="C3694" s="16">
        <v>-1</v>
      </c>
      <c r="D3694" s="26">
        <v>1679</v>
      </c>
      <c r="E3694" s="28">
        <v>1E-3</v>
      </c>
      <c r="F3694" s="28">
        <v>1694.8329585540212</v>
      </c>
    </row>
    <row r="3695" spans="1:6">
      <c r="A3695" s="20">
        <v>0.4778587962962963</v>
      </c>
      <c r="B3695" s="21">
        <v>1681</v>
      </c>
      <c r="C3695" s="16">
        <v>-1</v>
      </c>
      <c r="D3695" s="26">
        <v>1679</v>
      </c>
      <c r="E3695" s="28">
        <v>1E-3</v>
      </c>
      <c r="F3695" s="28">
        <v>1694.8171255954671</v>
      </c>
    </row>
    <row r="3696" spans="1:6">
      <c r="A3696" s="20">
        <v>0.47792824074074075</v>
      </c>
      <c r="B3696" s="21">
        <v>1681</v>
      </c>
      <c r="C3696" s="16">
        <v>-1</v>
      </c>
      <c r="D3696" s="26">
        <v>1679</v>
      </c>
      <c r="E3696" s="28">
        <v>1E-3</v>
      </c>
      <c r="F3696" s="28">
        <v>1694.8013084698716</v>
      </c>
    </row>
    <row r="3697" spans="1:6">
      <c r="A3697" s="20">
        <v>0.47797453703703702</v>
      </c>
      <c r="B3697" s="21">
        <v>1681</v>
      </c>
      <c r="C3697" s="16">
        <v>-1</v>
      </c>
      <c r="D3697" s="26">
        <v>1679</v>
      </c>
      <c r="E3697" s="28">
        <v>1E-3</v>
      </c>
      <c r="F3697" s="28">
        <v>1694.7855071614017</v>
      </c>
    </row>
    <row r="3698" spans="1:6">
      <c r="A3698" s="20">
        <v>0.47799768518518521</v>
      </c>
      <c r="B3698" s="21">
        <v>1681.5</v>
      </c>
      <c r="C3698" s="16">
        <v>-1</v>
      </c>
      <c r="D3698" s="26">
        <v>1679</v>
      </c>
      <c r="E3698" s="28">
        <v>1E-3</v>
      </c>
      <c r="F3698" s="28">
        <v>1694.7697216542404</v>
      </c>
    </row>
    <row r="3699" spans="1:6">
      <c r="A3699" s="20">
        <v>0.47806712962962961</v>
      </c>
      <c r="B3699" s="21">
        <v>1681.5</v>
      </c>
      <c r="C3699" s="16">
        <v>-1</v>
      </c>
      <c r="D3699" s="26">
        <v>1679</v>
      </c>
      <c r="E3699" s="28">
        <v>1E-3</v>
      </c>
      <c r="F3699" s="28">
        <v>1694.753951932586</v>
      </c>
    </row>
    <row r="3700" spans="1:6">
      <c r="A3700" s="20">
        <v>0.4780787037037037</v>
      </c>
      <c r="B3700" s="21">
        <v>1681.5</v>
      </c>
      <c r="C3700" s="16">
        <v>-1</v>
      </c>
      <c r="D3700" s="26">
        <v>1679</v>
      </c>
      <c r="E3700" s="28">
        <v>1E-3</v>
      </c>
      <c r="F3700" s="28">
        <v>1694.7381979806535</v>
      </c>
    </row>
    <row r="3701" spans="1:6">
      <c r="A3701" s="20">
        <v>0.47812500000000002</v>
      </c>
      <c r="B3701" s="21">
        <v>1681</v>
      </c>
      <c r="C3701" s="16">
        <v>-1</v>
      </c>
      <c r="D3701" s="26">
        <v>1679</v>
      </c>
      <c r="E3701" s="28">
        <v>1E-3</v>
      </c>
      <c r="F3701" s="28">
        <v>1694.7224597826728</v>
      </c>
    </row>
    <row r="3702" spans="1:6">
      <c r="A3702" s="20">
        <v>0.47815972222222225</v>
      </c>
      <c r="B3702" s="21">
        <v>1681.5</v>
      </c>
      <c r="C3702" s="16">
        <v>-1</v>
      </c>
      <c r="D3702" s="26">
        <v>1679</v>
      </c>
      <c r="E3702" s="28">
        <v>1E-3</v>
      </c>
      <c r="F3702" s="28">
        <v>1694.7067373228901</v>
      </c>
    </row>
    <row r="3703" spans="1:6">
      <c r="A3703" s="20">
        <v>0.47818287037037038</v>
      </c>
      <c r="B3703" s="21">
        <v>1681.5</v>
      </c>
      <c r="C3703" s="16">
        <v>-1</v>
      </c>
      <c r="D3703" s="26">
        <v>1679</v>
      </c>
      <c r="E3703" s="28">
        <v>1E-3</v>
      </c>
      <c r="F3703" s="28">
        <v>1694.6910305855672</v>
      </c>
    </row>
    <row r="3704" spans="1:6">
      <c r="A3704" s="20">
        <v>0.47820601851851852</v>
      </c>
      <c r="B3704" s="21">
        <v>1682</v>
      </c>
      <c r="C3704" s="16">
        <v>-1</v>
      </c>
      <c r="D3704" s="26">
        <v>1679</v>
      </c>
      <c r="E3704" s="28">
        <v>1E-3</v>
      </c>
      <c r="F3704" s="28">
        <v>1694.6753395549817</v>
      </c>
    </row>
    <row r="3705" spans="1:6">
      <c r="A3705" s="20">
        <v>0.47826388888888888</v>
      </c>
      <c r="B3705" s="21">
        <v>1682</v>
      </c>
      <c r="C3705" s="16">
        <v>-1</v>
      </c>
      <c r="D3705" s="26">
        <v>1679</v>
      </c>
      <c r="E3705" s="28">
        <v>1E-3</v>
      </c>
      <c r="F3705" s="28">
        <v>1694.6596642154268</v>
      </c>
    </row>
    <row r="3706" spans="1:6">
      <c r="A3706" s="20">
        <v>0.4783101851851852</v>
      </c>
      <c r="B3706" s="21">
        <v>1682</v>
      </c>
      <c r="C3706" s="16">
        <v>-1</v>
      </c>
      <c r="D3706" s="26">
        <v>1679</v>
      </c>
      <c r="E3706" s="28">
        <v>1E-3</v>
      </c>
      <c r="F3706" s="28">
        <v>1694.6440045512113</v>
      </c>
    </row>
    <row r="3707" spans="1:6">
      <c r="A3707" s="20">
        <v>0.47834490740740743</v>
      </c>
      <c r="B3707" s="21">
        <v>1682</v>
      </c>
      <c r="C3707" s="16">
        <v>-1</v>
      </c>
      <c r="D3707" s="26">
        <v>1679</v>
      </c>
      <c r="E3707" s="28">
        <v>1E-3</v>
      </c>
      <c r="F3707" s="28">
        <v>1694.6283605466601</v>
      </c>
    </row>
    <row r="3708" spans="1:6">
      <c r="A3708" s="20">
        <v>0.47836805555555556</v>
      </c>
      <c r="B3708" s="21">
        <v>1682</v>
      </c>
      <c r="C3708" s="16">
        <v>-1</v>
      </c>
      <c r="D3708" s="26">
        <v>1679</v>
      </c>
      <c r="E3708" s="28">
        <v>1E-3</v>
      </c>
      <c r="F3708" s="28">
        <v>1694.6127321861134</v>
      </c>
    </row>
    <row r="3709" spans="1:6">
      <c r="A3709" s="20">
        <v>0.47842592592592592</v>
      </c>
      <c r="B3709" s="21">
        <v>1682</v>
      </c>
      <c r="C3709" s="16">
        <v>-1</v>
      </c>
      <c r="D3709" s="26">
        <v>1679</v>
      </c>
      <c r="E3709" s="28">
        <v>1E-3</v>
      </c>
      <c r="F3709" s="28">
        <v>1694.5971194539272</v>
      </c>
    </row>
    <row r="3710" spans="1:6">
      <c r="A3710" s="20">
        <v>0.47843750000000002</v>
      </c>
      <c r="B3710" s="21">
        <v>1682</v>
      </c>
      <c r="C3710" s="16">
        <v>-1</v>
      </c>
      <c r="D3710" s="26">
        <v>1679</v>
      </c>
      <c r="E3710" s="28">
        <v>1E-3</v>
      </c>
      <c r="F3710" s="28">
        <v>1694.5815223344732</v>
      </c>
    </row>
    <row r="3711" spans="1:6">
      <c r="A3711" s="20">
        <v>0.47847222222222224</v>
      </c>
      <c r="B3711" s="21">
        <v>1682</v>
      </c>
      <c r="C3711" s="16">
        <v>-1</v>
      </c>
      <c r="D3711" s="26">
        <v>1679</v>
      </c>
      <c r="E3711" s="28">
        <v>1E-3</v>
      </c>
      <c r="F3711" s="28">
        <v>1694.5659408121387</v>
      </c>
    </row>
    <row r="3712" spans="1:6">
      <c r="A3712" s="20">
        <v>0.47849537037037038</v>
      </c>
      <c r="B3712" s="21">
        <v>1682</v>
      </c>
      <c r="C3712" s="16">
        <v>-1</v>
      </c>
      <c r="D3712" s="26">
        <v>1679</v>
      </c>
      <c r="E3712" s="28">
        <v>1E-3</v>
      </c>
      <c r="F3712" s="28">
        <v>1694.5503748713265</v>
      </c>
    </row>
    <row r="3713" spans="1:6">
      <c r="A3713" s="20">
        <v>0.47850694444444447</v>
      </c>
      <c r="B3713" s="21">
        <v>1682</v>
      </c>
      <c r="C3713" s="16">
        <v>-1</v>
      </c>
      <c r="D3713" s="26">
        <v>1679</v>
      </c>
      <c r="E3713" s="28">
        <v>1E-3</v>
      </c>
      <c r="F3713" s="28">
        <v>1694.5348244964553</v>
      </c>
    </row>
    <row r="3714" spans="1:6">
      <c r="A3714" s="20">
        <v>0.47854166666666664</v>
      </c>
      <c r="B3714" s="21">
        <v>1681.5</v>
      </c>
      <c r="C3714" s="16">
        <v>-1</v>
      </c>
      <c r="D3714" s="26">
        <v>1679</v>
      </c>
      <c r="E3714" s="28">
        <v>1E-3</v>
      </c>
      <c r="F3714" s="28">
        <v>1694.5192896719589</v>
      </c>
    </row>
    <row r="3715" spans="1:6">
      <c r="A3715" s="20">
        <v>0.47857638888888887</v>
      </c>
      <c r="B3715" s="21">
        <v>1682</v>
      </c>
      <c r="C3715" s="16">
        <v>-1</v>
      </c>
      <c r="D3715" s="26">
        <v>1679</v>
      </c>
      <c r="E3715" s="28">
        <v>1E-3</v>
      </c>
      <c r="F3715" s="28">
        <v>1694.5037703822868</v>
      </c>
    </row>
    <row r="3716" spans="1:6">
      <c r="A3716" s="20">
        <v>0.47859953703703706</v>
      </c>
      <c r="B3716" s="21">
        <v>1682</v>
      </c>
      <c r="C3716" s="16">
        <v>-1</v>
      </c>
      <c r="D3716" s="26">
        <v>1679</v>
      </c>
      <c r="E3716" s="28">
        <v>1E-3</v>
      </c>
      <c r="F3716" s="28">
        <v>1694.4882666119045</v>
      </c>
    </row>
    <row r="3717" spans="1:6">
      <c r="A3717" s="20">
        <v>0.4786111111111111</v>
      </c>
      <c r="B3717" s="21">
        <v>1682</v>
      </c>
      <c r="C3717" s="16">
        <v>-1</v>
      </c>
      <c r="D3717" s="26">
        <v>1679</v>
      </c>
      <c r="E3717" s="28">
        <v>1E-3</v>
      </c>
      <c r="F3717" s="28">
        <v>1694.4727783452925</v>
      </c>
    </row>
    <row r="3718" spans="1:6">
      <c r="A3718" s="20">
        <v>0.47863425925925923</v>
      </c>
      <c r="B3718" s="21">
        <v>1682</v>
      </c>
      <c r="C3718" s="16">
        <v>-1</v>
      </c>
      <c r="D3718" s="26">
        <v>1679</v>
      </c>
      <c r="E3718" s="28">
        <v>1E-3</v>
      </c>
      <c r="F3718" s="28">
        <v>1694.4573055669471</v>
      </c>
    </row>
    <row r="3719" spans="1:6">
      <c r="A3719" s="20">
        <v>0.47869212962962965</v>
      </c>
      <c r="B3719" s="21">
        <v>1682</v>
      </c>
      <c r="C3719" s="16">
        <v>-1</v>
      </c>
      <c r="D3719" s="26">
        <v>1679</v>
      </c>
      <c r="E3719" s="28">
        <v>1E-3</v>
      </c>
      <c r="F3719" s="28">
        <v>1694.4418482613801</v>
      </c>
    </row>
    <row r="3720" spans="1:6">
      <c r="A3720" s="20">
        <v>0.47871527777777778</v>
      </c>
      <c r="B3720" s="21">
        <v>1682</v>
      </c>
      <c r="C3720" s="16">
        <v>-1</v>
      </c>
      <c r="D3720" s="26">
        <v>1679</v>
      </c>
      <c r="E3720" s="28">
        <v>1E-3</v>
      </c>
      <c r="F3720" s="28">
        <v>1694.4264064131187</v>
      </c>
    </row>
    <row r="3721" spans="1:6">
      <c r="A3721" s="20">
        <v>0.47872685185185188</v>
      </c>
      <c r="B3721" s="21">
        <v>1682</v>
      </c>
      <c r="C3721" s="16">
        <v>-1</v>
      </c>
      <c r="D3721" s="26">
        <v>1679</v>
      </c>
      <c r="E3721" s="28">
        <v>1E-3</v>
      </c>
      <c r="F3721" s="28">
        <v>1694.4109800067056</v>
      </c>
    </row>
    <row r="3722" spans="1:6">
      <c r="A3722" s="20">
        <v>0.47876157407407405</v>
      </c>
      <c r="B3722" s="21">
        <v>1682</v>
      </c>
      <c r="C3722" s="16">
        <v>-1</v>
      </c>
      <c r="D3722" s="26">
        <v>1679</v>
      </c>
      <c r="E3722" s="28">
        <v>1E-3</v>
      </c>
      <c r="F3722" s="28">
        <v>1694.3955690266989</v>
      </c>
    </row>
    <row r="3723" spans="1:6">
      <c r="A3723" s="20">
        <v>0.47877314814814814</v>
      </c>
      <c r="B3723" s="21">
        <v>1682</v>
      </c>
      <c r="C3723" s="16">
        <v>-1</v>
      </c>
      <c r="D3723" s="26">
        <v>1679</v>
      </c>
      <c r="E3723" s="28">
        <v>1E-3</v>
      </c>
      <c r="F3723" s="28">
        <v>1694.3801734576723</v>
      </c>
    </row>
    <row r="3724" spans="1:6">
      <c r="A3724" s="20">
        <v>0.4788310185185185</v>
      </c>
      <c r="B3724" s="21">
        <v>1681.5</v>
      </c>
      <c r="C3724" s="16">
        <v>-1</v>
      </c>
      <c r="D3724" s="26">
        <v>1679</v>
      </c>
      <c r="E3724" s="28">
        <v>1E-3</v>
      </c>
      <c r="F3724" s="28">
        <v>1694.3647932842146</v>
      </c>
    </row>
    <row r="3725" spans="1:6">
      <c r="A3725" s="20">
        <v>0.47885416666666669</v>
      </c>
      <c r="B3725" s="21">
        <v>1681</v>
      </c>
      <c r="C3725" s="16">
        <v>-1</v>
      </c>
      <c r="D3725" s="26">
        <v>1679</v>
      </c>
      <c r="E3725" s="28">
        <v>1E-3</v>
      </c>
      <c r="F3725" s="28">
        <v>1694.3494284909304</v>
      </c>
    </row>
    <row r="3726" spans="1:6">
      <c r="A3726" s="20">
        <v>0.47887731481481483</v>
      </c>
      <c r="B3726" s="21">
        <v>1682.5</v>
      </c>
      <c r="C3726" s="16">
        <v>-1</v>
      </c>
      <c r="D3726" s="26">
        <v>1679</v>
      </c>
      <c r="E3726" s="28">
        <v>1E-3</v>
      </c>
      <c r="F3726" s="28">
        <v>1694.3340790624395</v>
      </c>
    </row>
    <row r="3727" spans="1:6">
      <c r="A3727" s="20">
        <v>0.47890046296296296</v>
      </c>
      <c r="B3727" s="21">
        <v>1682</v>
      </c>
      <c r="C3727" s="16">
        <v>-1</v>
      </c>
      <c r="D3727" s="26">
        <v>1679</v>
      </c>
      <c r="E3727" s="28">
        <v>1E-3</v>
      </c>
      <c r="F3727" s="28">
        <v>1694.318744983377</v>
      </c>
    </row>
    <row r="3728" spans="1:6">
      <c r="A3728" s="20">
        <v>0.47892361111111109</v>
      </c>
      <c r="B3728" s="21">
        <v>1682</v>
      </c>
      <c r="C3728" s="16">
        <v>-1</v>
      </c>
      <c r="D3728" s="26">
        <v>1679</v>
      </c>
      <c r="E3728" s="28">
        <v>1E-3</v>
      </c>
      <c r="F3728" s="28">
        <v>1694.3034262383935</v>
      </c>
    </row>
    <row r="3729" spans="1:6">
      <c r="A3729" s="20">
        <v>0.47898148148148151</v>
      </c>
      <c r="B3729" s="21">
        <v>1682</v>
      </c>
      <c r="C3729" s="16">
        <v>-1</v>
      </c>
      <c r="D3729" s="26">
        <v>1679</v>
      </c>
      <c r="E3729" s="28">
        <v>1E-3</v>
      </c>
      <c r="F3729" s="28">
        <v>1694.2881228121551</v>
      </c>
    </row>
    <row r="3730" spans="1:6">
      <c r="A3730" s="20">
        <v>0.47899305555555555</v>
      </c>
      <c r="B3730" s="21">
        <v>1682</v>
      </c>
      <c r="C3730" s="16">
        <v>-1</v>
      </c>
      <c r="D3730" s="26">
        <v>1679</v>
      </c>
      <c r="E3730" s="28">
        <v>1E-3</v>
      </c>
      <c r="F3730" s="28">
        <v>1694.272834689343</v>
      </c>
    </row>
    <row r="3731" spans="1:6">
      <c r="A3731" s="20">
        <v>0.47902777777777777</v>
      </c>
      <c r="B3731" s="21">
        <v>1682</v>
      </c>
      <c r="C3731" s="16">
        <v>-1</v>
      </c>
      <c r="D3731" s="26">
        <v>1679</v>
      </c>
      <c r="E3731" s="28">
        <v>1E-3</v>
      </c>
      <c r="F3731" s="28">
        <v>1694.2575618546537</v>
      </c>
    </row>
    <row r="3732" spans="1:6">
      <c r="A3732" s="20">
        <v>0.4790625</v>
      </c>
      <c r="B3732" s="21">
        <v>1682</v>
      </c>
      <c r="C3732" s="16">
        <v>-1</v>
      </c>
      <c r="D3732" s="26">
        <v>1679</v>
      </c>
      <c r="E3732" s="28">
        <v>1E-3</v>
      </c>
      <c r="F3732" s="28">
        <v>1694.242304292799</v>
      </c>
    </row>
    <row r="3733" spans="1:6">
      <c r="A3733" s="20">
        <v>0.47908564814814814</v>
      </c>
      <c r="B3733" s="21">
        <v>1682</v>
      </c>
      <c r="C3733" s="16">
        <v>-1</v>
      </c>
      <c r="D3733" s="26">
        <v>1679</v>
      </c>
      <c r="E3733" s="28">
        <v>1E-3</v>
      </c>
      <c r="F3733" s="28">
        <v>1694.2270619885062</v>
      </c>
    </row>
    <row r="3734" spans="1:6">
      <c r="A3734" s="20">
        <v>0.47910879629629627</v>
      </c>
      <c r="B3734" s="21">
        <v>1682</v>
      </c>
      <c r="C3734" s="16">
        <v>-1</v>
      </c>
      <c r="D3734" s="26">
        <v>1679</v>
      </c>
      <c r="E3734" s="28">
        <v>1E-3</v>
      </c>
      <c r="F3734" s="28">
        <v>1694.2118349265177</v>
      </c>
    </row>
    <row r="3735" spans="1:6">
      <c r="A3735" s="20">
        <v>0.47913194444444446</v>
      </c>
      <c r="B3735" s="21">
        <v>1682</v>
      </c>
      <c r="C3735" s="16">
        <v>-1</v>
      </c>
      <c r="D3735" s="26">
        <v>1679</v>
      </c>
      <c r="E3735" s="28">
        <v>1E-3</v>
      </c>
      <c r="F3735" s="28">
        <v>1694.1966230915912</v>
      </c>
    </row>
    <row r="3736" spans="1:6">
      <c r="A3736" s="20">
        <v>0.47916666666666669</v>
      </c>
      <c r="B3736" s="21">
        <v>1682.5</v>
      </c>
      <c r="C3736" s="16">
        <v>-1</v>
      </c>
      <c r="D3736" s="26">
        <v>1679</v>
      </c>
      <c r="E3736" s="28">
        <v>1E-3</v>
      </c>
      <c r="F3736" s="28">
        <v>1694.1814264684995</v>
      </c>
    </row>
    <row r="3737" spans="1:6">
      <c r="A3737" s="20">
        <v>0.52084490740740741</v>
      </c>
      <c r="B3737" s="21">
        <v>1681.5</v>
      </c>
      <c r="C3737" s="16">
        <v>-1</v>
      </c>
      <c r="D3737" s="26">
        <v>1679</v>
      </c>
      <c r="E3737" s="28">
        <v>1E-3</v>
      </c>
      <c r="F3737" s="28">
        <v>1694.1662450420311</v>
      </c>
    </row>
    <row r="3738" spans="1:6">
      <c r="A3738" s="20">
        <v>0.52087962962962964</v>
      </c>
      <c r="B3738" s="21">
        <v>1684.5</v>
      </c>
      <c r="C3738" s="16">
        <v>-1</v>
      </c>
      <c r="D3738" s="26">
        <v>1679</v>
      </c>
      <c r="E3738" s="28">
        <v>1E-3</v>
      </c>
      <c r="F3738" s="28">
        <v>1694.1510787969889</v>
      </c>
    </row>
    <row r="3739" spans="1:6">
      <c r="A3739" s="20">
        <v>0.52089120370370368</v>
      </c>
      <c r="B3739" s="21">
        <v>1684.5</v>
      </c>
      <c r="C3739" s="16">
        <v>-1</v>
      </c>
      <c r="D3739" s="26">
        <v>1679</v>
      </c>
      <c r="E3739" s="28">
        <v>1E-3</v>
      </c>
      <c r="F3739" s="28">
        <v>1694.1359277181919</v>
      </c>
    </row>
    <row r="3740" spans="1:6">
      <c r="A3740" s="20">
        <v>0.5209259259259259</v>
      </c>
      <c r="B3740" s="21">
        <v>1684</v>
      </c>
      <c r="C3740" s="16">
        <v>-1</v>
      </c>
      <c r="D3740" s="26">
        <v>1679</v>
      </c>
      <c r="E3740" s="28">
        <v>1E-3</v>
      </c>
      <c r="F3740" s="28">
        <v>1694.1207917904737</v>
      </c>
    </row>
    <row r="3741" spans="1:6">
      <c r="A3741" s="20">
        <v>0.52094907407407409</v>
      </c>
      <c r="B3741" s="21">
        <v>1683.5</v>
      </c>
      <c r="C3741" s="16">
        <v>-1</v>
      </c>
      <c r="D3741" s="26">
        <v>1679</v>
      </c>
      <c r="E3741" s="28">
        <v>1E-3</v>
      </c>
      <c r="F3741" s="28">
        <v>1694.1056709986833</v>
      </c>
    </row>
    <row r="3742" spans="1:6">
      <c r="A3742" s="20">
        <v>0.52097222222222217</v>
      </c>
      <c r="B3742" s="21">
        <v>1684</v>
      </c>
      <c r="C3742" s="16">
        <v>-1</v>
      </c>
      <c r="D3742" s="26">
        <v>1679</v>
      </c>
      <c r="E3742" s="28">
        <v>1E-3</v>
      </c>
      <c r="F3742" s="28">
        <v>1694.0905653276845</v>
      </c>
    </row>
    <row r="3743" spans="1:6">
      <c r="A3743" s="20">
        <v>0.52099537037037036</v>
      </c>
      <c r="B3743" s="21">
        <v>1684</v>
      </c>
      <c r="C3743" s="16">
        <v>-1</v>
      </c>
      <c r="D3743" s="26">
        <v>1679</v>
      </c>
      <c r="E3743" s="28">
        <v>1E-3</v>
      </c>
      <c r="F3743" s="28">
        <v>1694.0754747623569</v>
      </c>
    </row>
    <row r="3744" spans="1:6">
      <c r="A3744" s="20">
        <v>0.52101851851851855</v>
      </c>
      <c r="B3744" s="21">
        <v>1686</v>
      </c>
      <c r="C3744" s="16">
        <v>-1</v>
      </c>
      <c r="D3744" s="26">
        <v>1679</v>
      </c>
      <c r="E3744" s="28">
        <v>1E-3</v>
      </c>
      <c r="F3744" s="28">
        <v>1694.0603992875945</v>
      </c>
    </row>
    <row r="3745" spans="1:6">
      <c r="A3745" s="20">
        <v>0.52104166666666663</v>
      </c>
      <c r="B3745" s="21">
        <v>1684</v>
      </c>
      <c r="C3745" s="16">
        <v>-1</v>
      </c>
      <c r="D3745" s="26">
        <v>1679</v>
      </c>
      <c r="E3745" s="28">
        <v>1E-3</v>
      </c>
      <c r="F3745" s="28">
        <v>1694.0453388883068</v>
      </c>
    </row>
    <row r="3746" spans="1:6">
      <c r="A3746" s="20">
        <v>0.52106481481481481</v>
      </c>
      <c r="B3746" s="21">
        <v>1685</v>
      </c>
      <c r="C3746" s="16">
        <v>-1</v>
      </c>
      <c r="D3746" s="26">
        <v>1679</v>
      </c>
      <c r="E3746" s="28">
        <v>1E-3</v>
      </c>
      <c r="F3746" s="28">
        <v>1694.0302935494185</v>
      </c>
    </row>
    <row r="3747" spans="1:6">
      <c r="A3747" s="20">
        <v>0.521087962962963</v>
      </c>
      <c r="B3747" s="21">
        <v>1685.5</v>
      </c>
      <c r="C3747" s="16">
        <v>-1</v>
      </c>
      <c r="D3747" s="26">
        <v>1679</v>
      </c>
      <c r="E3747" s="28">
        <v>1E-3</v>
      </c>
      <c r="F3747" s="28">
        <v>1694.0152632558691</v>
      </c>
    </row>
    <row r="3748" spans="1:6">
      <c r="A3748" s="20">
        <v>0.52109953703703704</v>
      </c>
      <c r="B3748" s="21">
        <v>1685</v>
      </c>
      <c r="C3748" s="16">
        <v>-1</v>
      </c>
      <c r="D3748" s="26">
        <v>1679</v>
      </c>
      <c r="E3748" s="28">
        <v>1E-3</v>
      </c>
      <c r="F3748" s="28">
        <v>1694.0002479926131</v>
      </c>
    </row>
    <row r="3749" spans="1:6">
      <c r="A3749" s="20">
        <v>0.52113425925925927</v>
      </c>
      <c r="B3749" s="21">
        <v>1685</v>
      </c>
      <c r="C3749" s="16">
        <v>-1</v>
      </c>
      <c r="D3749" s="26">
        <v>1679</v>
      </c>
      <c r="E3749" s="28">
        <v>1E-3</v>
      </c>
      <c r="F3749" s="28">
        <v>1693.9852477446204</v>
      </c>
    </row>
    <row r="3750" spans="1:6">
      <c r="A3750" s="20">
        <v>0.52114583333333331</v>
      </c>
      <c r="B3750" s="21">
        <v>1685</v>
      </c>
      <c r="C3750" s="16">
        <v>-1</v>
      </c>
      <c r="D3750" s="26">
        <v>1679</v>
      </c>
      <c r="E3750" s="28">
        <v>1E-3</v>
      </c>
      <c r="F3750" s="28">
        <v>1693.9702624968759</v>
      </c>
    </row>
    <row r="3751" spans="1:6">
      <c r="A3751" s="20">
        <v>0.52118055555555554</v>
      </c>
      <c r="B3751" s="21">
        <v>1685.5</v>
      </c>
      <c r="C3751" s="16">
        <v>-1</v>
      </c>
      <c r="D3751" s="26">
        <v>1679</v>
      </c>
      <c r="E3751" s="28">
        <v>1E-3</v>
      </c>
      <c r="F3751" s="28">
        <v>1693.9552922343789</v>
      </c>
    </row>
    <row r="3752" spans="1:6">
      <c r="A3752" s="20">
        <v>0.52120370370370372</v>
      </c>
      <c r="B3752" s="21">
        <v>1686.5</v>
      </c>
      <c r="C3752" s="16">
        <v>-1</v>
      </c>
      <c r="D3752" s="26">
        <v>1679</v>
      </c>
      <c r="E3752" s="28">
        <v>1E-3</v>
      </c>
      <c r="F3752" s="28">
        <v>1693.9403369421445</v>
      </c>
    </row>
    <row r="3753" spans="1:6">
      <c r="A3753" s="20">
        <v>0.5212268518518518</v>
      </c>
      <c r="B3753" s="21">
        <v>1686</v>
      </c>
      <c r="C3753" s="16">
        <v>-1</v>
      </c>
      <c r="D3753" s="26">
        <v>1679</v>
      </c>
      <c r="E3753" s="28">
        <v>1E-3</v>
      </c>
      <c r="F3753" s="28">
        <v>1693.9253966052024</v>
      </c>
    </row>
    <row r="3754" spans="1:6">
      <c r="A3754" s="20">
        <v>0.52123842592592595</v>
      </c>
      <c r="B3754" s="21">
        <v>1686</v>
      </c>
      <c r="C3754" s="16">
        <v>-1</v>
      </c>
      <c r="D3754" s="26">
        <v>1679</v>
      </c>
      <c r="E3754" s="28">
        <v>1E-3</v>
      </c>
      <c r="F3754" s="28">
        <v>1693.9104712085973</v>
      </c>
    </row>
    <row r="3755" spans="1:6">
      <c r="A3755" s="20">
        <v>0.52128472222222222</v>
      </c>
      <c r="B3755" s="21">
        <v>1686</v>
      </c>
      <c r="C3755" s="16">
        <v>-1</v>
      </c>
      <c r="D3755" s="26">
        <v>1679</v>
      </c>
      <c r="E3755" s="28">
        <v>1E-3</v>
      </c>
      <c r="F3755" s="28">
        <v>1693.8955607373887</v>
      </c>
    </row>
    <row r="3756" spans="1:6">
      <c r="A3756" s="20">
        <v>0.52130787037037041</v>
      </c>
      <c r="B3756" s="21">
        <v>1685</v>
      </c>
      <c r="C3756" s="16">
        <v>-1</v>
      </c>
      <c r="D3756" s="26">
        <v>1679</v>
      </c>
      <c r="E3756" s="28">
        <v>1E-3</v>
      </c>
      <c r="F3756" s="28">
        <v>1693.8806651766513</v>
      </c>
    </row>
    <row r="3757" spans="1:6">
      <c r="A3757" s="20">
        <v>0.52134259259259264</v>
      </c>
      <c r="B3757" s="21">
        <v>1686</v>
      </c>
      <c r="C3757" s="16">
        <v>-1</v>
      </c>
      <c r="D3757" s="26">
        <v>1679</v>
      </c>
      <c r="E3757" s="28">
        <v>1E-3</v>
      </c>
      <c r="F3757" s="28">
        <v>1693.8657845114747</v>
      </c>
    </row>
    <row r="3758" spans="1:6">
      <c r="A3758" s="20">
        <v>0.52136574074074071</v>
      </c>
      <c r="B3758" s="21">
        <v>1686</v>
      </c>
      <c r="C3758" s="16">
        <v>-1</v>
      </c>
      <c r="D3758" s="26">
        <v>1679</v>
      </c>
      <c r="E3758" s="28">
        <v>1E-3</v>
      </c>
      <c r="F3758" s="28">
        <v>1693.8509187269631</v>
      </c>
    </row>
    <row r="3759" spans="1:6">
      <c r="A3759" s="20">
        <v>0.52141203703703709</v>
      </c>
      <c r="B3759" s="21">
        <v>1685</v>
      </c>
      <c r="C3759" s="16">
        <v>-1</v>
      </c>
      <c r="D3759" s="26">
        <v>1679</v>
      </c>
      <c r="E3759" s="28">
        <v>1E-3</v>
      </c>
      <c r="F3759" s="28">
        <v>1693.8360678082361</v>
      </c>
    </row>
    <row r="3760" spans="1:6">
      <c r="A3760" s="20">
        <v>0.52143518518518517</v>
      </c>
      <c r="B3760" s="21">
        <v>1684.5</v>
      </c>
      <c r="C3760" s="16">
        <v>-1</v>
      </c>
      <c r="D3760" s="26">
        <v>1679</v>
      </c>
      <c r="E3760" s="28">
        <v>1E-3</v>
      </c>
      <c r="F3760" s="28">
        <v>1693.8212317404277</v>
      </c>
    </row>
    <row r="3761" spans="1:6">
      <c r="A3761" s="20">
        <v>0.52145833333333336</v>
      </c>
      <c r="B3761" s="21">
        <v>1684.5</v>
      </c>
      <c r="C3761" s="16">
        <v>-1</v>
      </c>
      <c r="D3761" s="26">
        <v>1679</v>
      </c>
      <c r="E3761" s="28">
        <v>1E-3</v>
      </c>
      <c r="F3761" s="28">
        <v>1693.8064105086873</v>
      </c>
    </row>
    <row r="3762" spans="1:6">
      <c r="A3762" s="20">
        <v>0.52148148148148143</v>
      </c>
      <c r="B3762" s="21">
        <v>1683.5</v>
      </c>
      <c r="C3762" s="16">
        <v>-1</v>
      </c>
      <c r="D3762" s="26">
        <v>1679</v>
      </c>
      <c r="E3762" s="28">
        <v>1E-3</v>
      </c>
      <c r="F3762" s="28">
        <v>1693.7916040981786</v>
      </c>
    </row>
    <row r="3763" spans="1:6">
      <c r="A3763" s="20">
        <v>0.52150462962962962</v>
      </c>
      <c r="B3763" s="21">
        <v>1683</v>
      </c>
      <c r="C3763" s="16">
        <v>-1</v>
      </c>
      <c r="D3763" s="26">
        <v>1679</v>
      </c>
      <c r="E3763" s="28">
        <v>1E-3</v>
      </c>
      <c r="F3763" s="28">
        <v>1693.7768124940803</v>
      </c>
    </row>
    <row r="3764" spans="1:6">
      <c r="A3764" s="20">
        <v>0.52152777777777781</v>
      </c>
      <c r="B3764" s="21">
        <v>1684.5</v>
      </c>
      <c r="C3764" s="16">
        <v>-1</v>
      </c>
      <c r="D3764" s="26">
        <v>1679</v>
      </c>
      <c r="E3764" s="28">
        <v>1E-3</v>
      </c>
      <c r="F3764" s="28">
        <v>1693.7620356815862</v>
      </c>
    </row>
    <row r="3765" spans="1:6">
      <c r="A3765" s="20">
        <v>0.52155092592592589</v>
      </c>
      <c r="B3765" s="21">
        <v>1684.5</v>
      </c>
      <c r="C3765" s="16">
        <v>-1</v>
      </c>
      <c r="D3765" s="26">
        <v>1679</v>
      </c>
      <c r="E3765" s="28">
        <v>1E-3</v>
      </c>
      <c r="F3765" s="28">
        <v>1693.7472736459047</v>
      </c>
    </row>
    <row r="3766" spans="1:6">
      <c r="A3766" s="20">
        <v>0.52157407407407408</v>
      </c>
      <c r="B3766" s="21">
        <v>1684.5</v>
      </c>
      <c r="C3766" s="16">
        <v>-1</v>
      </c>
      <c r="D3766" s="26">
        <v>1679</v>
      </c>
      <c r="E3766" s="28">
        <v>1E-3</v>
      </c>
      <c r="F3766" s="28">
        <v>1693.7325263722587</v>
      </c>
    </row>
    <row r="3767" spans="1:6">
      <c r="A3767" s="20">
        <v>0.52159722222222227</v>
      </c>
      <c r="B3767" s="21">
        <v>1683.5</v>
      </c>
      <c r="C3767" s="16">
        <v>-1</v>
      </c>
      <c r="D3767" s="26">
        <v>1679</v>
      </c>
      <c r="E3767" s="28">
        <v>1E-3</v>
      </c>
      <c r="F3767" s="28">
        <v>1693.7177938458865</v>
      </c>
    </row>
    <row r="3768" spans="1:6">
      <c r="A3768" s="20">
        <v>0.52162037037037035</v>
      </c>
      <c r="B3768" s="21">
        <v>1683</v>
      </c>
      <c r="C3768" s="16">
        <v>-1</v>
      </c>
      <c r="D3768" s="26">
        <v>1679</v>
      </c>
      <c r="E3768" s="28">
        <v>1E-3</v>
      </c>
      <c r="F3768" s="28">
        <v>1693.7030760520406</v>
      </c>
    </row>
    <row r="3769" spans="1:6">
      <c r="A3769" s="20">
        <v>0.52165509259259257</v>
      </c>
      <c r="B3769" s="21">
        <v>1684.5</v>
      </c>
      <c r="C3769" s="16">
        <v>-1</v>
      </c>
      <c r="D3769" s="26">
        <v>1679</v>
      </c>
      <c r="E3769" s="28">
        <v>1E-3</v>
      </c>
      <c r="F3769" s="28">
        <v>1693.6883729759886</v>
      </c>
    </row>
    <row r="3770" spans="1:6">
      <c r="A3770" s="20">
        <v>0.5216898148148148</v>
      </c>
      <c r="B3770" s="21">
        <v>1685.5</v>
      </c>
      <c r="C3770" s="16">
        <v>-1</v>
      </c>
      <c r="D3770" s="26">
        <v>1679</v>
      </c>
      <c r="E3770" s="28">
        <v>1E-3</v>
      </c>
      <c r="F3770" s="28">
        <v>1693.6736846030126</v>
      </c>
    </row>
    <row r="3771" spans="1:6">
      <c r="A3771" s="20">
        <v>0.52172453703703703</v>
      </c>
      <c r="B3771" s="21">
        <v>1685.5</v>
      </c>
      <c r="C3771" s="16">
        <v>-1</v>
      </c>
      <c r="D3771" s="26">
        <v>1679</v>
      </c>
      <c r="E3771" s="28">
        <v>1E-3</v>
      </c>
      <c r="F3771" s="28">
        <v>1693.6590109184096</v>
      </c>
    </row>
    <row r="3772" spans="1:6">
      <c r="A3772" s="20">
        <v>0.52174768518518522</v>
      </c>
      <c r="B3772" s="21">
        <v>1685.5</v>
      </c>
      <c r="C3772" s="16">
        <v>-1</v>
      </c>
      <c r="D3772" s="26">
        <v>1679</v>
      </c>
      <c r="E3772" s="28">
        <v>1E-3</v>
      </c>
      <c r="F3772" s="28">
        <v>1693.6443519074912</v>
      </c>
    </row>
    <row r="3773" spans="1:6">
      <c r="A3773" s="20">
        <v>0.52178240740740744</v>
      </c>
      <c r="B3773" s="21">
        <v>1685</v>
      </c>
      <c r="C3773" s="16">
        <v>-1</v>
      </c>
      <c r="D3773" s="26">
        <v>1679</v>
      </c>
      <c r="E3773" s="28">
        <v>1E-3</v>
      </c>
      <c r="F3773" s="28">
        <v>1693.6297075555838</v>
      </c>
    </row>
    <row r="3774" spans="1:6">
      <c r="A3774" s="20">
        <v>0.52180555555555552</v>
      </c>
      <c r="B3774" s="21">
        <v>1685</v>
      </c>
      <c r="C3774" s="16">
        <v>-1</v>
      </c>
      <c r="D3774" s="26">
        <v>1679</v>
      </c>
      <c r="E3774" s="28">
        <v>1E-3</v>
      </c>
      <c r="F3774" s="28">
        <v>1693.6150778480282</v>
      </c>
    </row>
    <row r="3775" spans="1:6">
      <c r="A3775" s="20">
        <v>0.52182870370370371</v>
      </c>
      <c r="B3775" s="21">
        <v>1684.5</v>
      </c>
      <c r="C3775" s="16">
        <v>-1</v>
      </c>
      <c r="D3775" s="26">
        <v>1679</v>
      </c>
      <c r="E3775" s="28">
        <v>1E-3</v>
      </c>
      <c r="F3775" s="28">
        <v>1693.6004627701802</v>
      </c>
    </row>
    <row r="3776" spans="1:6">
      <c r="A3776" s="20">
        <v>0.5218518518518519</v>
      </c>
      <c r="B3776" s="21">
        <v>1684.5</v>
      </c>
      <c r="C3776" s="16">
        <v>-1</v>
      </c>
      <c r="D3776" s="26">
        <v>1679</v>
      </c>
      <c r="E3776" s="28">
        <v>1E-3</v>
      </c>
      <c r="F3776" s="28">
        <v>1693.58586230741</v>
      </c>
    </row>
    <row r="3777" spans="1:6">
      <c r="A3777" s="20">
        <v>0.52187499999999998</v>
      </c>
      <c r="B3777" s="21">
        <v>1684</v>
      </c>
      <c r="C3777" s="16">
        <v>-1</v>
      </c>
      <c r="D3777" s="26">
        <v>1679</v>
      </c>
      <c r="E3777" s="28">
        <v>1E-3</v>
      </c>
      <c r="F3777" s="28">
        <v>1693.5712764451025</v>
      </c>
    </row>
    <row r="3778" spans="1:6">
      <c r="A3778" s="20">
        <v>0.52189814814814817</v>
      </c>
      <c r="B3778" s="21">
        <v>1684.5</v>
      </c>
      <c r="C3778" s="16">
        <v>-1</v>
      </c>
      <c r="D3778" s="26">
        <v>1679</v>
      </c>
      <c r="E3778" s="28">
        <v>1E-3</v>
      </c>
      <c r="F3778" s="28">
        <v>1693.5567051686573</v>
      </c>
    </row>
    <row r="3779" spans="1:6">
      <c r="A3779" s="20">
        <v>0.52192129629629624</v>
      </c>
      <c r="B3779" s="21">
        <v>1684</v>
      </c>
      <c r="C3779" s="16">
        <v>-1</v>
      </c>
      <c r="D3779" s="26">
        <v>1679</v>
      </c>
      <c r="E3779" s="28">
        <v>1E-3</v>
      </c>
      <c r="F3779" s="28">
        <v>1693.5421484634887</v>
      </c>
    </row>
    <row r="3780" spans="1:6">
      <c r="A3780" s="20">
        <v>0.52194444444444443</v>
      </c>
      <c r="B3780" s="21">
        <v>1683.5</v>
      </c>
      <c r="C3780" s="16">
        <v>-1</v>
      </c>
      <c r="D3780" s="26">
        <v>1679</v>
      </c>
      <c r="E3780" s="28">
        <v>1E-3</v>
      </c>
      <c r="F3780" s="28">
        <v>1693.5276063150252</v>
      </c>
    </row>
    <row r="3781" spans="1:6">
      <c r="A3781" s="20">
        <v>0.52196759259259262</v>
      </c>
      <c r="B3781" s="21">
        <v>1683.5</v>
      </c>
      <c r="C3781" s="16">
        <v>-1</v>
      </c>
      <c r="D3781" s="26">
        <v>1679</v>
      </c>
      <c r="E3781" s="28">
        <v>1E-3</v>
      </c>
      <c r="F3781" s="28">
        <v>1693.5130787087103</v>
      </c>
    </row>
    <row r="3782" spans="1:6">
      <c r="A3782" s="20">
        <v>0.52197916666666666</v>
      </c>
      <c r="B3782" s="21">
        <v>1683.5</v>
      </c>
      <c r="C3782" s="16">
        <v>-1</v>
      </c>
      <c r="D3782" s="26">
        <v>1679</v>
      </c>
      <c r="E3782" s="28">
        <v>1E-3</v>
      </c>
      <c r="F3782" s="28">
        <v>1693.4985656300016</v>
      </c>
    </row>
    <row r="3783" spans="1:6">
      <c r="A3783" s="20">
        <v>0.52201388888888889</v>
      </c>
      <c r="B3783" s="21">
        <v>1683</v>
      </c>
      <c r="C3783" s="16">
        <v>-1</v>
      </c>
      <c r="D3783" s="26">
        <v>1679</v>
      </c>
      <c r="E3783" s="28">
        <v>1E-3</v>
      </c>
      <c r="F3783" s="28">
        <v>1693.4840670643716</v>
      </c>
    </row>
    <row r="3784" spans="1:6">
      <c r="A3784" s="20">
        <v>0.52203703703703708</v>
      </c>
      <c r="B3784" s="21">
        <v>1683.5</v>
      </c>
      <c r="C3784" s="16">
        <v>-1</v>
      </c>
      <c r="D3784" s="26">
        <v>1679</v>
      </c>
      <c r="E3784" s="28">
        <v>1E-3</v>
      </c>
      <c r="F3784" s="28">
        <v>1693.4695829973073</v>
      </c>
    </row>
    <row r="3785" spans="1:6">
      <c r="A3785" s="20">
        <v>0.5220717592592593</v>
      </c>
      <c r="B3785" s="21">
        <v>1683.5</v>
      </c>
      <c r="C3785" s="16">
        <v>-1</v>
      </c>
      <c r="D3785" s="26">
        <v>1679</v>
      </c>
      <c r="E3785" s="28">
        <v>1E-3</v>
      </c>
      <c r="F3785" s="28">
        <v>1693.4551134143101</v>
      </c>
    </row>
    <row r="3786" spans="1:6">
      <c r="A3786" s="20">
        <v>0.52208333333333334</v>
      </c>
      <c r="B3786" s="21">
        <v>1683</v>
      </c>
      <c r="C3786" s="16">
        <v>-1</v>
      </c>
      <c r="D3786" s="26">
        <v>1679</v>
      </c>
      <c r="E3786" s="28">
        <v>1E-3</v>
      </c>
      <c r="F3786" s="28">
        <v>1693.4406583008958</v>
      </c>
    </row>
    <row r="3787" spans="1:6">
      <c r="A3787" s="20">
        <v>0.52211805555555557</v>
      </c>
      <c r="B3787" s="21">
        <v>1683.5</v>
      </c>
      <c r="C3787" s="16">
        <v>-1</v>
      </c>
      <c r="D3787" s="26">
        <v>1679</v>
      </c>
      <c r="E3787" s="28">
        <v>1E-3</v>
      </c>
      <c r="F3787" s="28">
        <v>1693.426217642595</v>
      </c>
    </row>
    <row r="3788" spans="1:6">
      <c r="A3788" s="20">
        <v>0.52214120370370365</v>
      </c>
      <c r="B3788" s="21">
        <v>1683</v>
      </c>
      <c r="C3788" s="16">
        <v>-1</v>
      </c>
      <c r="D3788" s="26">
        <v>1679</v>
      </c>
      <c r="E3788" s="28">
        <v>1E-3</v>
      </c>
      <c r="F3788" s="28">
        <v>1693.4117914249525</v>
      </c>
    </row>
    <row r="3789" spans="1:6">
      <c r="A3789" s="20">
        <v>0.52216435185185184</v>
      </c>
      <c r="B3789" s="21">
        <v>1683.5</v>
      </c>
      <c r="C3789" s="16">
        <v>-1</v>
      </c>
      <c r="D3789" s="26">
        <v>1679</v>
      </c>
      <c r="E3789" s="28">
        <v>1E-3</v>
      </c>
      <c r="F3789" s="28">
        <v>1693.3973796335276</v>
      </c>
    </row>
    <row r="3790" spans="1:6">
      <c r="A3790" s="20">
        <v>0.52219907407407407</v>
      </c>
      <c r="B3790" s="21">
        <v>1683</v>
      </c>
      <c r="C3790" s="16">
        <v>-1</v>
      </c>
      <c r="D3790" s="26">
        <v>1679</v>
      </c>
      <c r="E3790" s="28">
        <v>1E-3</v>
      </c>
      <c r="F3790" s="28">
        <v>1693.3829822538942</v>
      </c>
    </row>
    <row r="3791" spans="1:6">
      <c r="A3791" s="20">
        <v>0.5222106481481481</v>
      </c>
      <c r="B3791" s="21">
        <v>1683</v>
      </c>
      <c r="C3791" s="16">
        <v>-1</v>
      </c>
      <c r="D3791" s="26">
        <v>1679</v>
      </c>
      <c r="E3791" s="28">
        <v>1E-3</v>
      </c>
      <c r="F3791" s="28">
        <v>1693.3685992716403</v>
      </c>
    </row>
    <row r="3792" spans="1:6">
      <c r="A3792" s="20">
        <v>0.52224537037037033</v>
      </c>
      <c r="B3792" s="21">
        <v>1683</v>
      </c>
      <c r="C3792" s="16">
        <v>-1</v>
      </c>
      <c r="D3792" s="26">
        <v>1679</v>
      </c>
      <c r="E3792" s="28">
        <v>1E-3</v>
      </c>
      <c r="F3792" s="28">
        <v>1693.3542306723687</v>
      </c>
    </row>
    <row r="3793" spans="1:6">
      <c r="A3793" s="20">
        <v>0.52226851851851852</v>
      </c>
      <c r="B3793" s="21">
        <v>1683</v>
      </c>
      <c r="C3793" s="16">
        <v>-1</v>
      </c>
      <c r="D3793" s="26">
        <v>1679</v>
      </c>
      <c r="E3793" s="28">
        <v>1E-3</v>
      </c>
      <c r="F3793" s="28">
        <v>1693.3398764416963</v>
      </c>
    </row>
    <row r="3794" spans="1:6">
      <c r="A3794" s="20">
        <v>0.52228009259259256</v>
      </c>
      <c r="B3794" s="21">
        <v>1683</v>
      </c>
      <c r="C3794" s="16">
        <v>-1</v>
      </c>
      <c r="D3794" s="26">
        <v>1679</v>
      </c>
      <c r="E3794" s="28">
        <v>1E-3</v>
      </c>
      <c r="F3794" s="28">
        <v>1693.3255365652547</v>
      </c>
    </row>
    <row r="3795" spans="1:6">
      <c r="A3795" s="20">
        <v>0.52231481481481479</v>
      </c>
      <c r="B3795" s="21">
        <v>1682.5</v>
      </c>
      <c r="C3795" s="16">
        <v>-1</v>
      </c>
      <c r="D3795" s="26">
        <v>1679</v>
      </c>
      <c r="E3795" s="28">
        <v>1E-3</v>
      </c>
      <c r="F3795" s="28">
        <v>1693.3112110286893</v>
      </c>
    </row>
    <row r="3796" spans="1:6">
      <c r="A3796" s="20">
        <v>0.52233796296296298</v>
      </c>
      <c r="B3796" s="21">
        <v>1682</v>
      </c>
      <c r="C3796" s="16">
        <v>-1</v>
      </c>
      <c r="D3796" s="26">
        <v>1679</v>
      </c>
      <c r="E3796" s="28">
        <v>1E-3</v>
      </c>
      <c r="F3796" s="28">
        <v>1693.2968998176607</v>
      </c>
    </row>
    <row r="3797" spans="1:6">
      <c r="A3797" s="20">
        <v>0.52236111111111116</v>
      </c>
      <c r="B3797" s="21">
        <v>1682.5</v>
      </c>
      <c r="C3797" s="16">
        <v>-1</v>
      </c>
      <c r="D3797" s="26">
        <v>1679</v>
      </c>
      <c r="E3797" s="28">
        <v>1E-3</v>
      </c>
      <c r="F3797" s="28">
        <v>1693.282602917843</v>
      </c>
    </row>
    <row r="3798" spans="1:6">
      <c r="A3798" s="20">
        <v>0.5223726851851852</v>
      </c>
      <c r="B3798" s="21">
        <v>1682</v>
      </c>
      <c r="C3798" s="16">
        <v>-1</v>
      </c>
      <c r="D3798" s="26">
        <v>1679</v>
      </c>
      <c r="E3798" s="28">
        <v>1E-3</v>
      </c>
      <c r="F3798" s="28">
        <v>1693.2683203149252</v>
      </c>
    </row>
    <row r="3799" spans="1:6">
      <c r="A3799" s="20">
        <v>0.52241898148148147</v>
      </c>
      <c r="B3799" s="21">
        <v>1682</v>
      </c>
      <c r="C3799" s="16">
        <v>-1</v>
      </c>
      <c r="D3799" s="26">
        <v>1679</v>
      </c>
      <c r="E3799" s="28">
        <v>1E-3</v>
      </c>
      <c r="F3799" s="28">
        <v>1693.2540519946103</v>
      </c>
    </row>
    <row r="3800" spans="1:6">
      <c r="A3800" s="20">
        <v>0.5224537037037037</v>
      </c>
      <c r="B3800" s="21">
        <v>1682.5</v>
      </c>
      <c r="C3800" s="16">
        <v>-1</v>
      </c>
      <c r="D3800" s="26">
        <v>1679</v>
      </c>
      <c r="E3800" s="28">
        <v>1E-3</v>
      </c>
      <c r="F3800" s="28">
        <v>1693.2397979426157</v>
      </c>
    </row>
    <row r="3801" spans="1:6">
      <c r="A3801" s="20">
        <v>0.52247685185185189</v>
      </c>
      <c r="B3801" s="21">
        <v>1682</v>
      </c>
      <c r="C3801" s="16">
        <v>-1</v>
      </c>
      <c r="D3801" s="26">
        <v>1679</v>
      </c>
      <c r="E3801" s="28">
        <v>1E-3</v>
      </c>
      <c r="F3801" s="28">
        <v>1693.2255581446732</v>
      </c>
    </row>
    <row r="3802" spans="1:6">
      <c r="A3802" s="20">
        <v>0.52251157407407411</v>
      </c>
      <c r="B3802" s="21">
        <v>1682.5</v>
      </c>
      <c r="C3802" s="16">
        <v>-1</v>
      </c>
      <c r="D3802" s="26">
        <v>1679</v>
      </c>
      <c r="E3802" s="28">
        <v>1E-3</v>
      </c>
      <c r="F3802" s="28">
        <v>1693.2113325865284</v>
      </c>
    </row>
    <row r="3803" spans="1:6">
      <c r="A3803" s="20">
        <v>0.52253472222222219</v>
      </c>
      <c r="B3803" s="21">
        <v>1683</v>
      </c>
      <c r="C3803" s="16">
        <v>-1</v>
      </c>
      <c r="D3803" s="26">
        <v>1679</v>
      </c>
      <c r="E3803" s="28">
        <v>1E-3</v>
      </c>
      <c r="F3803" s="28">
        <v>1693.197121253942</v>
      </c>
    </row>
    <row r="3804" spans="1:6">
      <c r="A3804" s="20">
        <v>0.52255787037037038</v>
      </c>
      <c r="B3804" s="21">
        <v>1683</v>
      </c>
      <c r="C3804" s="16">
        <v>-1</v>
      </c>
      <c r="D3804" s="26">
        <v>1679</v>
      </c>
      <c r="E3804" s="28">
        <v>1E-3</v>
      </c>
      <c r="F3804" s="28">
        <v>1693.182924132688</v>
      </c>
    </row>
    <row r="3805" spans="1:6">
      <c r="A3805" s="20">
        <v>0.52258101851851857</v>
      </c>
      <c r="B3805" s="21">
        <v>1682.5</v>
      </c>
      <c r="C3805" s="16">
        <v>-1</v>
      </c>
      <c r="D3805" s="26">
        <v>1679</v>
      </c>
      <c r="E3805" s="28">
        <v>1E-3</v>
      </c>
      <c r="F3805" s="28">
        <v>1693.1687412085553</v>
      </c>
    </row>
    <row r="3806" spans="1:6">
      <c r="A3806" s="20">
        <v>0.52260416666666665</v>
      </c>
      <c r="B3806" s="21">
        <v>1682.5</v>
      </c>
      <c r="C3806" s="16">
        <v>-1</v>
      </c>
      <c r="D3806" s="26">
        <v>1679</v>
      </c>
      <c r="E3806" s="28">
        <v>1E-3</v>
      </c>
      <c r="F3806" s="28">
        <v>1693.1545724673467</v>
      </c>
    </row>
    <row r="3807" spans="1:6">
      <c r="A3807" s="20">
        <v>0.52263888888888888</v>
      </c>
      <c r="B3807" s="21">
        <v>1683</v>
      </c>
      <c r="C3807" s="16">
        <v>-1</v>
      </c>
      <c r="D3807" s="26">
        <v>1679</v>
      </c>
      <c r="E3807" s="28">
        <v>1E-3</v>
      </c>
      <c r="F3807" s="28">
        <v>1693.1404178948794</v>
      </c>
    </row>
    <row r="3808" spans="1:6">
      <c r="A3808" s="20">
        <v>0.52266203703703706</v>
      </c>
      <c r="B3808" s="21">
        <v>1684</v>
      </c>
      <c r="C3808" s="16">
        <v>-1</v>
      </c>
      <c r="D3808" s="26">
        <v>1679</v>
      </c>
      <c r="E3808" s="28">
        <v>1E-3</v>
      </c>
      <c r="F3808" s="28">
        <v>1693.1262774769846</v>
      </c>
    </row>
    <row r="3809" spans="1:6">
      <c r="A3809" s="20">
        <v>0.52268518518518514</v>
      </c>
      <c r="B3809" s="21">
        <v>1684</v>
      </c>
      <c r="C3809" s="16">
        <v>-1</v>
      </c>
      <c r="D3809" s="26">
        <v>1679</v>
      </c>
      <c r="E3809" s="28">
        <v>1E-3</v>
      </c>
      <c r="F3809" s="28">
        <v>1693.1121511995075</v>
      </c>
    </row>
    <row r="3810" spans="1:6">
      <c r="A3810" s="20">
        <v>0.52270833333333333</v>
      </c>
      <c r="B3810" s="21">
        <v>1684</v>
      </c>
      <c r="C3810" s="16">
        <v>-1</v>
      </c>
      <c r="D3810" s="26">
        <v>1679</v>
      </c>
      <c r="E3810" s="28">
        <v>1E-3</v>
      </c>
      <c r="F3810" s="28">
        <v>1693.098039048308</v>
      </c>
    </row>
    <row r="3811" spans="1:6">
      <c r="A3811" s="20">
        <v>0.52273148148148152</v>
      </c>
      <c r="B3811" s="21">
        <v>1684</v>
      </c>
      <c r="C3811" s="16">
        <v>-1</v>
      </c>
      <c r="D3811" s="26">
        <v>1679</v>
      </c>
      <c r="E3811" s="28">
        <v>1E-3</v>
      </c>
      <c r="F3811" s="28">
        <v>1693.0839410092597</v>
      </c>
    </row>
    <row r="3812" spans="1:6">
      <c r="A3812" s="20">
        <v>0.5227546296296296</v>
      </c>
      <c r="B3812" s="21">
        <v>1684.5</v>
      </c>
      <c r="C3812" s="16">
        <v>-1</v>
      </c>
      <c r="D3812" s="26">
        <v>1679</v>
      </c>
      <c r="E3812" s="28">
        <v>1E-3</v>
      </c>
      <c r="F3812" s="28">
        <v>1693.0698570682505</v>
      </c>
    </row>
    <row r="3813" spans="1:6">
      <c r="A3813" s="20">
        <v>0.52277777777777779</v>
      </c>
      <c r="B3813" s="21">
        <v>1684.5</v>
      </c>
      <c r="C3813" s="16">
        <v>-1</v>
      </c>
      <c r="D3813" s="26">
        <v>1679</v>
      </c>
      <c r="E3813" s="28">
        <v>1E-3</v>
      </c>
      <c r="F3813" s="28">
        <v>1693.0557872111822</v>
      </c>
    </row>
    <row r="3814" spans="1:6">
      <c r="A3814" s="20">
        <v>0.52278935185185182</v>
      </c>
      <c r="B3814" s="21">
        <v>1684</v>
      </c>
      <c r="C3814" s="16">
        <v>-1</v>
      </c>
      <c r="D3814" s="26">
        <v>1679</v>
      </c>
      <c r="E3814" s="28">
        <v>1E-3</v>
      </c>
      <c r="F3814" s="28">
        <v>1693.041731423971</v>
      </c>
    </row>
    <row r="3815" spans="1:6">
      <c r="A3815" s="20">
        <v>0.5228356481481482</v>
      </c>
      <c r="B3815" s="21">
        <v>1685</v>
      </c>
      <c r="C3815" s="16">
        <v>-1</v>
      </c>
      <c r="D3815" s="26">
        <v>1679</v>
      </c>
      <c r="E3815" s="28">
        <v>1E-3</v>
      </c>
      <c r="F3815" s="28">
        <v>1693.027689692547</v>
      </c>
    </row>
    <row r="3816" spans="1:6">
      <c r="A3816" s="20">
        <v>0.52285879629629628</v>
      </c>
      <c r="B3816" s="21">
        <v>1685</v>
      </c>
      <c r="C3816" s="16">
        <v>-1</v>
      </c>
      <c r="D3816" s="26">
        <v>1679</v>
      </c>
      <c r="E3816" s="28">
        <v>1E-3</v>
      </c>
      <c r="F3816" s="28">
        <v>1693.0136620028545</v>
      </c>
    </row>
    <row r="3817" spans="1:6">
      <c r="A3817" s="20">
        <v>0.52287037037037032</v>
      </c>
      <c r="B3817" s="21">
        <v>1685</v>
      </c>
      <c r="C3817" s="16">
        <v>-1</v>
      </c>
      <c r="D3817" s="26">
        <v>1679</v>
      </c>
      <c r="E3817" s="28">
        <v>1E-3</v>
      </c>
      <c r="F3817" s="28">
        <v>1692.9996483408518</v>
      </c>
    </row>
    <row r="3818" spans="1:6">
      <c r="A3818" s="20">
        <v>0.52290509259259255</v>
      </c>
      <c r="B3818" s="21">
        <v>1685</v>
      </c>
      <c r="C3818" s="16">
        <v>-1</v>
      </c>
      <c r="D3818" s="26">
        <v>1679</v>
      </c>
      <c r="E3818" s="28">
        <v>1E-3</v>
      </c>
      <c r="F3818" s="28">
        <v>1692.9856486925109</v>
      </c>
    </row>
    <row r="3819" spans="1:6">
      <c r="A3819" s="20">
        <v>0.5229166666666667</v>
      </c>
      <c r="B3819" s="21">
        <v>1685.5</v>
      </c>
      <c r="C3819" s="16">
        <v>-1</v>
      </c>
      <c r="D3819" s="26">
        <v>1679</v>
      </c>
      <c r="E3819" s="28">
        <v>1E-3</v>
      </c>
      <c r="F3819" s="28">
        <v>1692.9716630438184</v>
      </c>
    </row>
    <row r="3820" spans="1:6">
      <c r="A3820" s="20">
        <v>0.52295138888888892</v>
      </c>
      <c r="B3820" s="21">
        <v>1685.5</v>
      </c>
      <c r="C3820" s="16">
        <v>-1</v>
      </c>
      <c r="D3820" s="26">
        <v>1679</v>
      </c>
      <c r="E3820" s="28">
        <v>1E-3</v>
      </c>
      <c r="F3820" s="28">
        <v>1692.9576913807746</v>
      </c>
    </row>
    <row r="3821" spans="1:6">
      <c r="A3821" s="20">
        <v>0.52296296296296296</v>
      </c>
      <c r="B3821" s="21">
        <v>1685.5</v>
      </c>
      <c r="C3821" s="16">
        <v>-1</v>
      </c>
      <c r="D3821" s="26">
        <v>1679</v>
      </c>
      <c r="E3821" s="28">
        <v>1E-3</v>
      </c>
      <c r="F3821" s="28">
        <v>1692.9437336893939</v>
      </c>
    </row>
    <row r="3822" spans="1:6">
      <c r="A3822" s="20">
        <v>0.52300925925925923</v>
      </c>
      <c r="B3822" s="21">
        <v>1686.5</v>
      </c>
      <c r="C3822" s="16">
        <v>-1</v>
      </c>
      <c r="D3822" s="26">
        <v>1679</v>
      </c>
      <c r="E3822" s="28">
        <v>1E-3</v>
      </c>
      <c r="F3822" s="28">
        <v>1692.9297899557046</v>
      </c>
    </row>
    <row r="3823" spans="1:6">
      <c r="A3823" s="20">
        <v>0.52302083333333338</v>
      </c>
      <c r="B3823" s="21">
        <v>1686.5</v>
      </c>
      <c r="C3823" s="16">
        <v>-1</v>
      </c>
      <c r="D3823" s="26">
        <v>1679</v>
      </c>
      <c r="E3823" s="28">
        <v>1E-3</v>
      </c>
      <c r="F3823" s="28">
        <v>1692.9158601657489</v>
      </c>
    </row>
    <row r="3824" spans="1:6">
      <c r="A3824" s="20">
        <v>0.52305555555555561</v>
      </c>
      <c r="B3824" s="21">
        <v>1686.5</v>
      </c>
      <c r="C3824" s="16">
        <v>-1</v>
      </c>
      <c r="D3824" s="26">
        <v>1679</v>
      </c>
      <c r="E3824" s="28">
        <v>1E-3</v>
      </c>
      <c r="F3824" s="28">
        <v>1692.9019443055831</v>
      </c>
    </row>
    <row r="3825" spans="1:6">
      <c r="A3825" s="20">
        <v>0.52307870370370368</v>
      </c>
      <c r="B3825" s="21">
        <v>1686.5</v>
      </c>
      <c r="C3825" s="16">
        <v>-1</v>
      </c>
      <c r="D3825" s="26">
        <v>1679</v>
      </c>
      <c r="E3825" s="28">
        <v>1E-3</v>
      </c>
      <c r="F3825" s="28">
        <v>1692.8880423612775</v>
      </c>
    </row>
    <row r="3826" spans="1:6">
      <c r="A3826" s="20">
        <v>0.52310185185185187</v>
      </c>
      <c r="B3826" s="21">
        <v>1686</v>
      </c>
      <c r="C3826" s="16">
        <v>-1</v>
      </c>
      <c r="D3826" s="26">
        <v>1679</v>
      </c>
      <c r="E3826" s="28">
        <v>1E-3</v>
      </c>
      <c r="F3826" s="28">
        <v>1692.8741543189162</v>
      </c>
    </row>
    <row r="3827" spans="1:6">
      <c r="A3827" s="20">
        <v>0.52312499999999995</v>
      </c>
      <c r="B3827" s="21">
        <v>1686.5</v>
      </c>
      <c r="C3827" s="16">
        <v>-1</v>
      </c>
      <c r="D3827" s="26">
        <v>1679</v>
      </c>
      <c r="E3827" s="28">
        <v>1E-3</v>
      </c>
      <c r="F3827" s="28">
        <v>1692.8602801645973</v>
      </c>
    </row>
    <row r="3828" spans="1:6">
      <c r="A3828" s="20">
        <v>0.52314814814814814</v>
      </c>
      <c r="B3828" s="21">
        <v>1686.5</v>
      </c>
      <c r="C3828" s="16">
        <v>-1</v>
      </c>
      <c r="D3828" s="26">
        <v>1679</v>
      </c>
      <c r="E3828" s="28">
        <v>1E-3</v>
      </c>
      <c r="F3828" s="28">
        <v>1692.8464198844326</v>
      </c>
    </row>
    <row r="3829" spans="1:6">
      <c r="A3829" s="20">
        <v>0.52317129629629633</v>
      </c>
      <c r="B3829" s="21">
        <v>1687</v>
      </c>
      <c r="C3829" s="16">
        <v>-1</v>
      </c>
      <c r="D3829" s="26">
        <v>1679</v>
      </c>
      <c r="E3829" s="28">
        <v>1E-3</v>
      </c>
      <c r="F3829" s="28">
        <v>1692.8325734645482</v>
      </c>
    </row>
    <row r="3830" spans="1:6">
      <c r="A3830" s="20">
        <v>0.52319444444444441</v>
      </c>
      <c r="B3830" s="21">
        <v>1687</v>
      </c>
      <c r="C3830" s="16">
        <v>-1</v>
      </c>
      <c r="D3830" s="26">
        <v>1679</v>
      </c>
      <c r="E3830" s="28">
        <v>1E-3</v>
      </c>
      <c r="F3830" s="28">
        <v>1692.8187408910837</v>
      </c>
    </row>
    <row r="3831" spans="1:6">
      <c r="A3831" s="20">
        <v>0.52322916666666663</v>
      </c>
      <c r="B3831" s="21">
        <v>1687</v>
      </c>
      <c r="C3831" s="16">
        <v>-1</v>
      </c>
      <c r="D3831" s="26">
        <v>1679</v>
      </c>
      <c r="E3831" s="28">
        <v>1E-3</v>
      </c>
      <c r="F3831" s="28">
        <v>1692.8049221501926</v>
      </c>
    </row>
    <row r="3832" spans="1:6">
      <c r="A3832" s="20">
        <v>0.52324074074074078</v>
      </c>
      <c r="B3832" s="21">
        <v>1687</v>
      </c>
      <c r="C3832" s="16">
        <v>-1</v>
      </c>
      <c r="D3832" s="26">
        <v>1679</v>
      </c>
      <c r="E3832" s="28">
        <v>1E-3</v>
      </c>
      <c r="F3832" s="28">
        <v>1692.7911172280424</v>
      </c>
    </row>
    <row r="3833" spans="1:6">
      <c r="A3833" s="20">
        <v>0.52326388888888886</v>
      </c>
      <c r="B3833" s="21">
        <v>1687</v>
      </c>
      <c r="C3833" s="16">
        <v>-1</v>
      </c>
      <c r="D3833" s="26">
        <v>1679</v>
      </c>
      <c r="E3833" s="28">
        <v>1E-3</v>
      </c>
      <c r="F3833" s="28">
        <v>1692.7773261108143</v>
      </c>
    </row>
    <row r="3834" spans="1:6">
      <c r="A3834" s="20">
        <v>0.52329861111111109</v>
      </c>
      <c r="B3834" s="21">
        <v>1687</v>
      </c>
      <c r="C3834" s="16">
        <v>-1</v>
      </c>
      <c r="D3834" s="26">
        <v>1679</v>
      </c>
      <c r="E3834" s="28">
        <v>1E-3</v>
      </c>
      <c r="F3834" s="28">
        <v>1692.7635487847035</v>
      </c>
    </row>
    <row r="3835" spans="1:6">
      <c r="A3835" s="20">
        <v>0.52331018518518524</v>
      </c>
      <c r="B3835" s="21">
        <v>1687</v>
      </c>
      <c r="C3835" s="16">
        <v>-1</v>
      </c>
      <c r="D3835" s="26">
        <v>1679</v>
      </c>
      <c r="E3835" s="28">
        <v>1E-3</v>
      </c>
      <c r="F3835" s="28">
        <v>1692.7497852359188</v>
      </c>
    </row>
    <row r="3836" spans="1:6">
      <c r="A3836" s="20">
        <v>0.52334490740740736</v>
      </c>
      <c r="B3836" s="21">
        <v>1687.5</v>
      </c>
      <c r="C3836" s="16">
        <v>-1</v>
      </c>
      <c r="D3836" s="26">
        <v>1679</v>
      </c>
      <c r="E3836" s="28">
        <v>1E-3</v>
      </c>
      <c r="F3836" s="28">
        <v>1692.7360354506829</v>
      </c>
    </row>
    <row r="3837" spans="1:6">
      <c r="A3837" s="20">
        <v>0.52336805555555554</v>
      </c>
      <c r="B3837" s="21">
        <v>1687</v>
      </c>
      <c r="C3837" s="16">
        <v>-1</v>
      </c>
      <c r="D3837" s="26">
        <v>1679</v>
      </c>
      <c r="E3837" s="28">
        <v>1E-3</v>
      </c>
      <c r="F3837" s="28">
        <v>1692.7222994152323</v>
      </c>
    </row>
    <row r="3838" spans="1:6">
      <c r="A3838" s="20">
        <v>0.52339120370370373</v>
      </c>
      <c r="B3838" s="21">
        <v>1687</v>
      </c>
      <c r="C3838" s="16">
        <v>-1</v>
      </c>
      <c r="D3838" s="26">
        <v>1679</v>
      </c>
      <c r="E3838" s="28">
        <v>1E-3</v>
      </c>
      <c r="F3838" s="28">
        <v>1692.7085771158172</v>
      </c>
    </row>
    <row r="3839" spans="1:6">
      <c r="A3839" s="20">
        <v>0.52342592592592596</v>
      </c>
      <c r="B3839" s="21">
        <v>1687.5</v>
      </c>
      <c r="C3839" s="16">
        <v>-1</v>
      </c>
      <c r="D3839" s="26">
        <v>1679</v>
      </c>
      <c r="E3839" s="28">
        <v>1E-3</v>
      </c>
      <c r="F3839" s="28">
        <v>1692.6948685387015</v>
      </c>
    </row>
    <row r="3840" spans="1:6">
      <c r="A3840" s="20">
        <v>0.52344907407407404</v>
      </c>
      <c r="B3840" s="21">
        <v>1688</v>
      </c>
      <c r="C3840" s="16">
        <v>-1</v>
      </c>
      <c r="D3840" s="26">
        <v>1679</v>
      </c>
      <c r="E3840" s="28">
        <v>1E-3</v>
      </c>
      <c r="F3840" s="28">
        <v>1692.6811736701627</v>
      </c>
    </row>
    <row r="3841" spans="1:6">
      <c r="A3841" s="20">
        <v>0.52347222222222223</v>
      </c>
      <c r="B3841" s="21">
        <v>1688</v>
      </c>
      <c r="C3841" s="16">
        <v>-1</v>
      </c>
      <c r="D3841" s="26">
        <v>1679</v>
      </c>
      <c r="E3841" s="28">
        <v>1E-3</v>
      </c>
      <c r="F3841" s="28">
        <v>1692.6674924964925</v>
      </c>
    </row>
    <row r="3842" spans="1:6">
      <c r="A3842" s="20">
        <v>0.52349537037037042</v>
      </c>
      <c r="B3842" s="21">
        <v>1688</v>
      </c>
      <c r="C3842" s="16">
        <v>-1</v>
      </c>
      <c r="D3842" s="26">
        <v>1679</v>
      </c>
      <c r="E3842" s="28">
        <v>1E-3</v>
      </c>
      <c r="F3842" s="28">
        <v>1692.653825003996</v>
      </c>
    </row>
    <row r="3843" spans="1:6">
      <c r="A3843" s="20">
        <v>0.52350694444444446</v>
      </c>
      <c r="B3843" s="21">
        <v>1688</v>
      </c>
      <c r="C3843" s="16">
        <v>-1</v>
      </c>
      <c r="D3843" s="26">
        <v>1679</v>
      </c>
      <c r="E3843" s="28">
        <v>1E-3</v>
      </c>
      <c r="F3843" s="28">
        <v>1692.640171178992</v>
      </c>
    </row>
    <row r="3844" spans="1:6">
      <c r="A3844" s="20">
        <v>0.52354166666666668</v>
      </c>
      <c r="B3844" s="21">
        <v>1688</v>
      </c>
      <c r="C3844" s="16">
        <v>-1</v>
      </c>
      <c r="D3844" s="26">
        <v>1679</v>
      </c>
      <c r="E3844" s="28">
        <v>1E-3</v>
      </c>
      <c r="F3844" s="28">
        <v>1692.6265310078129</v>
      </c>
    </row>
    <row r="3845" spans="1:6">
      <c r="A3845" s="20">
        <v>0.52356481481481476</v>
      </c>
      <c r="B3845" s="21">
        <v>1688</v>
      </c>
      <c r="C3845" s="16">
        <v>-1</v>
      </c>
      <c r="D3845" s="26">
        <v>1679</v>
      </c>
      <c r="E3845" s="28">
        <v>1E-3</v>
      </c>
      <c r="F3845" s="28">
        <v>1692.6129044768052</v>
      </c>
    </row>
    <row r="3846" spans="1:6">
      <c r="A3846" s="20">
        <v>0.52358796296296295</v>
      </c>
      <c r="B3846" s="21">
        <v>1688</v>
      </c>
      <c r="C3846" s="16">
        <v>-1</v>
      </c>
      <c r="D3846" s="26">
        <v>1679</v>
      </c>
      <c r="E3846" s="28">
        <v>1E-3</v>
      </c>
      <c r="F3846" s="28">
        <v>1692.5992915723284</v>
      </c>
    </row>
    <row r="3847" spans="1:6">
      <c r="A3847" s="20">
        <v>0.52361111111111114</v>
      </c>
      <c r="B3847" s="21">
        <v>1688</v>
      </c>
      <c r="C3847" s="16">
        <v>-1</v>
      </c>
      <c r="D3847" s="26">
        <v>1679</v>
      </c>
      <c r="E3847" s="28">
        <v>1E-3</v>
      </c>
      <c r="F3847" s="28">
        <v>1692.5856922807561</v>
      </c>
    </row>
    <row r="3848" spans="1:6">
      <c r="A3848" s="20">
        <v>0.52363425925925922</v>
      </c>
      <c r="B3848" s="21">
        <v>1688</v>
      </c>
      <c r="C3848" s="16">
        <v>-1</v>
      </c>
      <c r="D3848" s="26">
        <v>1679</v>
      </c>
      <c r="E3848" s="28">
        <v>1E-3</v>
      </c>
      <c r="F3848" s="28">
        <v>1692.5721065884754</v>
      </c>
    </row>
    <row r="3849" spans="1:6">
      <c r="A3849" s="20">
        <v>0.52366898148148144</v>
      </c>
      <c r="B3849" s="21">
        <v>1688</v>
      </c>
      <c r="C3849" s="16">
        <v>-1</v>
      </c>
      <c r="D3849" s="26">
        <v>1679</v>
      </c>
      <c r="E3849" s="28">
        <v>1E-3</v>
      </c>
      <c r="F3849" s="28">
        <v>1692.5585344818869</v>
      </c>
    </row>
    <row r="3850" spans="1:6">
      <c r="A3850" s="20">
        <v>0.52368055555555559</v>
      </c>
      <c r="B3850" s="21">
        <v>1687.5</v>
      </c>
      <c r="C3850" s="16">
        <v>-1</v>
      </c>
      <c r="D3850" s="26">
        <v>1679</v>
      </c>
      <c r="E3850" s="28">
        <v>1E-3</v>
      </c>
      <c r="F3850" s="28">
        <v>1692.544975947405</v>
      </c>
    </row>
    <row r="3851" spans="1:6">
      <c r="A3851" s="20">
        <v>0.52370370370370367</v>
      </c>
      <c r="B3851" s="21">
        <v>1687.5</v>
      </c>
      <c r="C3851" s="16">
        <v>-1</v>
      </c>
      <c r="D3851" s="26">
        <v>1679</v>
      </c>
      <c r="E3851" s="28">
        <v>1E-3</v>
      </c>
      <c r="F3851" s="28">
        <v>1692.5314309714577</v>
      </c>
    </row>
    <row r="3852" spans="1:6">
      <c r="A3852" s="20">
        <v>0.52372685185185186</v>
      </c>
      <c r="B3852" s="21">
        <v>1688</v>
      </c>
      <c r="C3852" s="16">
        <v>-1</v>
      </c>
      <c r="D3852" s="26">
        <v>1679</v>
      </c>
      <c r="E3852" s="28">
        <v>1E-3</v>
      </c>
      <c r="F3852" s="28">
        <v>1692.5178995404863</v>
      </c>
    </row>
    <row r="3853" spans="1:6">
      <c r="A3853" s="20">
        <v>0.52375000000000005</v>
      </c>
      <c r="B3853" s="21">
        <v>1687.5</v>
      </c>
      <c r="C3853" s="16">
        <v>-1</v>
      </c>
      <c r="D3853" s="26">
        <v>1679</v>
      </c>
      <c r="E3853" s="28">
        <v>1E-3</v>
      </c>
      <c r="F3853" s="28">
        <v>1692.5043816409459</v>
      </c>
    </row>
    <row r="3854" spans="1:6">
      <c r="A3854" s="20">
        <v>0.52377314814814813</v>
      </c>
      <c r="B3854" s="21">
        <v>1688</v>
      </c>
      <c r="C3854" s="16">
        <v>-1</v>
      </c>
      <c r="D3854" s="26">
        <v>1679</v>
      </c>
      <c r="E3854" s="28">
        <v>1E-3</v>
      </c>
      <c r="F3854" s="28">
        <v>1692.4908772593049</v>
      </c>
    </row>
    <row r="3855" spans="1:6">
      <c r="A3855" s="20">
        <v>0.52379629629629632</v>
      </c>
      <c r="B3855" s="21">
        <v>1688</v>
      </c>
      <c r="C3855" s="16">
        <v>-1</v>
      </c>
      <c r="D3855" s="26">
        <v>1679</v>
      </c>
      <c r="E3855" s="28">
        <v>1E-3</v>
      </c>
      <c r="F3855" s="28">
        <v>1692.4773863820456</v>
      </c>
    </row>
    <row r="3856" spans="1:6">
      <c r="A3856" s="20">
        <v>0.52381944444444439</v>
      </c>
      <c r="B3856" s="21">
        <v>1688.5</v>
      </c>
      <c r="C3856" s="16">
        <v>-1</v>
      </c>
      <c r="D3856" s="26">
        <v>1679</v>
      </c>
      <c r="E3856" s="28">
        <v>1E-3</v>
      </c>
      <c r="F3856" s="28">
        <v>1692.4639089956636</v>
      </c>
    </row>
    <row r="3857" spans="1:6">
      <c r="A3857" s="20">
        <v>0.52384259259259258</v>
      </c>
      <c r="B3857" s="21">
        <v>1688</v>
      </c>
      <c r="C3857" s="16">
        <v>-1</v>
      </c>
      <c r="D3857" s="26">
        <v>1679</v>
      </c>
      <c r="E3857" s="28">
        <v>1E-3</v>
      </c>
      <c r="F3857" s="28">
        <v>1692.450445086668</v>
      </c>
    </row>
    <row r="3858" spans="1:6">
      <c r="A3858" s="20">
        <v>0.52386574074074077</v>
      </c>
      <c r="B3858" s="21">
        <v>1688.5</v>
      </c>
      <c r="C3858" s="16">
        <v>-1</v>
      </c>
      <c r="D3858" s="26">
        <v>1679</v>
      </c>
      <c r="E3858" s="28">
        <v>1E-3</v>
      </c>
      <c r="F3858" s="28">
        <v>1692.4369946415814</v>
      </c>
    </row>
    <row r="3859" spans="1:6">
      <c r="A3859" s="20">
        <v>0.52388888888888885</v>
      </c>
      <c r="B3859" s="21">
        <v>1688</v>
      </c>
      <c r="C3859" s="16">
        <v>-1</v>
      </c>
      <c r="D3859" s="26">
        <v>1679</v>
      </c>
      <c r="E3859" s="28">
        <v>1E-3</v>
      </c>
      <c r="F3859" s="28">
        <v>1692.4235576469398</v>
      </c>
    </row>
    <row r="3860" spans="1:6">
      <c r="A3860" s="20">
        <v>0.523900462962963</v>
      </c>
      <c r="B3860" s="21">
        <v>1688.5</v>
      </c>
      <c r="C3860" s="16">
        <v>-1</v>
      </c>
      <c r="D3860" s="26">
        <v>1679</v>
      </c>
      <c r="E3860" s="28">
        <v>1E-3</v>
      </c>
      <c r="F3860" s="28">
        <v>1692.4101340892928</v>
      </c>
    </row>
    <row r="3861" spans="1:6">
      <c r="A3861" s="20">
        <v>0.52393518518518523</v>
      </c>
      <c r="B3861" s="21">
        <v>1688.5</v>
      </c>
      <c r="C3861" s="16">
        <v>-1</v>
      </c>
      <c r="D3861" s="26">
        <v>1679</v>
      </c>
      <c r="E3861" s="28">
        <v>1E-3</v>
      </c>
      <c r="F3861" s="28">
        <v>1692.3967239552035</v>
      </c>
    </row>
    <row r="3862" spans="1:6">
      <c r="A3862" s="20">
        <v>0.5239583333333333</v>
      </c>
      <c r="B3862" s="21">
        <v>1688.5</v>
      </c>
      <c r="C3862" s="16">
        <v>-1</v>
      </c>
      <c r="D3862" s="26">
        <v>1679</v>
      </c>
      <c r="E3862" s="28">
        <v>1E-3</v>
      </c>
      <c r="F3862" s="28">
        <v>1692.3833272312484</v>
      </c>
    </row>
    <row r="3863" spans="1:6">
      <c r="A3863" s="20">
        <v>0.52398148148148149</v>
      </c>
      <c r="B3863" s="21">
        <v>1689</v>
      </c>
      <c r="C3863" s="16">
        <v>-1</v>
      </c>
      <c r="D3863" s="26">
        <v>1679</v>
      </c>
      <c r="E3863" s="28">
        <v>1E-3</v>
      </c>
      <c r="F3863" s="28">
        <v>1692.3699439040172</v>
      </c>
    </row>
    <row r="3864" spans="1:6">
      <c r="A3864" s="20">
        <v>0.52400462962962968</v>
      </c>
      <c r="B3864" s="21">
        <v>1688.5</v>
      </c>
      <c r="C3864" s="16">
        <v>-1</v>
      </c>
      <c r="D3864" s="26">
        <v>1679</v>
      </c>
      <c r="E3864" s="28">
        <v>1E-3</v>
      </c>
      <c r="F3864" s="28">
        <v>1692.3565739601131</v>
      </c>
    </row>
    <row r="3865" spans="1:6">
      <c r="A3865" s="20">
        <v>0.52402777777777776</v>
      </c>
      <c r="B3865" s="21">
        <v>1688.5</v>
      </c>
      <c r="C3865" s="16">
        <v>-1</v>
      </c>
      <c r="D3865" s="26">
        <v>1679</v>
      </c>
      <c r="E3865" s="28">
        <v>1E-3</v>
      </c>
      <c r="F3865" s="28">
        <v>1692.3432173861529</v>
      </c>
    </row>
    <row r="3866" spans="1:6">
      <c r="A3866" s="20">
        <v>0.52405092592592595</v>
      </c>
      <c r="B3866" s="21">
        <v>1689</v>
      </c>
      <c r="C3866" s="16">
        <v>-1</v>
      </c>
      <c r="D3866" s="26">
        <v>1679</v>
      </c>
      <c r="E3866" s="28">
        <v>1E-3</v>
      </c>
      <c r="F3866" s="28">
        <v>1692.3298741687668</v>
      </c>
    </row>
    <row r="3867" spans="1:6">
      <c r="A3867" s="20">
        <v>0.52407407407407403</v>
      </c>
      <c r="B3867" s="21">
        <v>1688.5</v>
      </c>
      <c r="C3867" s="16">
        <v>-1</v>
      </c>
      <c r="D3867" s="26">
        <v>1679</v>
      </c>
      <c r="E3867" s="28">
        <v>1E-3</v>
      </c>
      <c r="F3867" s="28">
        <v>1692.3165442945981</v>
      </c>
    </row>
    <row r="3868" spans="1:6">
      <c r="A3868" s="20">
        <v>0.52410879629629625</v>
      </c>
      <c r="B3868" s="21">
        <v>1688.5</v>
      </c>
      <c r="C3868" s="16">
        <v>-1</v>
      </c>
      <c r="D3868" s="26">
        <v>1679</v>
      </c>
      <c r="E3868" s="28">
        <v>1E-3</v>
      </c>
      <c r="F3868" s="28">
        <v>1692.3032277503034</v>
      </c>
    </row>
    <row r="3869" spans="1:6">
      <c r="A3869" s="20">
        <v>0.5241203703703704</v>
      </c>
      <c r="B3869" s="21">
        <v>1688.5</v>
      </c>
      <c r="C3869" s="16">
        <v>-1</v>
      </c>
      <c r="D3869" s="26">
        <v>1679</v>
      </c>
      <c r="E3869" s="28">
        <v>1E-3</v>
      </c>
      <c r="F3869" s="28">
        <v>1692.2899245225531</v>
      </c>
    </row>
    <row r="3870" spans="1:6">
      <c r="A3870" s="20">
        <v>0.52415509259259263</v>
      </c>
      <c r="B3870" s="21">
        <v>1689</v>
      </c>
      <c r="C3870" s="16">
        <v>-1</v>
      </c>
      <c r="D3870" s="26">
        <v>1679</v>
      </c>
      <c r="E3870" s="28">
        <v>1E-3</v>
      </c>
      <c r="F3870" s="28">
        <v>1692.2766345980306</v>
      </c>
    </row>
    <row r="3871" spans="1:6">
      <c r="A3871" s="20">
        <v>0.52417824074074071</v>
      </c>
      <c r="B3871" s="21">
        <v>1689</v>
      </c>
      <c r="C3871" s="16">
        <v>-1</v>
      </c>
      <c r="D3871" s="26">
        <v>1679</v>
      </c>
      <c r="E3871" s="28">
        <v>1E-3</v>
      </c>
      <c r="F3871" s="28">
        <v>1692.2633579634326</v>
      </c>
    </row>
    <row r="3872" spans="1:6">
      <c r="A3872" s="20">
        <v>0.5242013888888889</v>
      </c>
      <c r="B3872" s="21">
        <v>1689</v>
      </c>
      <c r="C3872" s="16">
        <v>-1</v>
      </c>
      <c r="D3872" s="26">
        <v>1679</v>
      </c>
      <c r="E3872" s="28">
        <v>1E-3</v>
      </c>
      <c r="F3872" s="28">
        <v>1692.250094605469</v>
      </c>
    </row>
    <row r="3873" spans="1:6">
      <c r="A3873" s="20">
        <v>0.52422453703703709</v>
      </c>
      <c r="B3873" s="21">
        <v>1689</v>
      </c>
      <c r="C3873" s="16">
        <v>-1</v>
      </c>
      <c r="D3873" s="26">
        <v>1679</v>
      </c>
      <c r="E3873" s="28">
        <v>1E-3</v>
      </c>
      <c r="F3873" s="28">
        <v>1692.2368445108636</v>
      </c>
    </row>
    <row r="3874" spans="1:6">
      <c r="A3874" s="20">
        <v>0.52423611111111112</v>
      </c>
      <c r="B3874" s="21">
        <v>1689</v>
      </c>
      <c r="C3874" s="16">
        <v>-1</v>
      </c>
      <c r="D3874" s="26">
        <v>1679</v>
      </c>
      <c r="E3874" s="28">
        <v>1E-3</v>
      </c>
      <c r="F3874" s="28">
        <v>1692.2236076663528</v>
      </c>
    </row>
    <row r="3875" spans="1:6">
      <c r="A3875" s="20">
        <v>0.52424768518518516</v>
      </c>
      <c r="B3875" s="21">
        <v>1689</v>
      </c>
      <c r="C3875" s="16">
        <v>-1</v>
      </c>
      <c r="D3875" s="26">
        <v>1679</v>
      </c>
      <c r="E3875" s="28">
        <v>1E-3</v>
      </c>
      <c r="F3875" s="28">
        <v>1692.2103840586865</v>
      </c>
    </row>
    <row r="3876" spans="1:6">
      <c r="A3876" s="20">
        <v>0.52428240740740739</v>
      </c>
      <c r="B3876" s="21">
        <v>1689</v>
      </c>
      <c r="C3876" s="16">
        <v>-1</v>
      </c>
      <c r="D3876" s="26">
        <v>1679</v>
      </c>
      <c r="E3876" s="28">
        <v>1E-3</v>
      </c>
      <c r="F3876" s="28">
        <v>1692.1971736746277</v>
      </c>
    </row>
    <row r="3877" spans="1:6">
      <c r="A3877" s="20">
        <v>0.52430555555555558</v>
      </c>
      <c r="B3877" s="21">
        <v>1689</v>
      </c>
      <c r="C3877" s="16">
        <v>-1</v>
      </c>
      <c r="D3877" s="26">
        <v>1679</v>
      </c>
      <c r="E3877" s="28">
        <v>1E-3</v>
      </c>
      <c r="F3877" s="28">
        <v>1692.1839765009531</v>
      </c>
    </row>
    <row r="3878" spans="1:6">
      <c r="A3878" s="20">
        <v>0.52431712962962962</v>
      </c>
      <c r="B3878" s="21">
        <v>1689.5</v>
      </c>
      <c r="C3878" s="16">
        <v>-1</v>
      </c>
      <c r="D3878" s="26">
        <v>1679</v>
      </c>
      <c r="E3878" s="28">
        <v>1E-3</v>
      </c>
      <c r="F3878" s="28">
        <v>1692.1707925244523</v>
      </c>
    </row>
    <row r="3879" spans="1:6">
      <c r="A3879" s="20">
        <v>0.52435185185185185</v>
      </c>
      <c r="B3879" s="21">
        <v>1689.5</v>
      </c>
      <c r="C3879" s="16">
        <v>-1</v>
      </c>
      <c r="D3879" s="26">
        <v>1679</v>
      </c>
      <c r="E3879" s="28">
        <v>1E-3</v>
      </c>
      <c r="F3879" s="28">
        <v>1692.1576217319277</v>
      </c>
    </row>
    <row r="3880" spans="1:6">
      <c r="A3880" s="20">
        <v>0.52438657407407407</v>
      </c>
      <c r="B3880" s="21">
        <v>1687.5</v>
      </c>
      <c r="C3880" s="16">
        <v>-1</v>
      </c>
      <c r="D3880" s="26">
        <v>1679</v>
      </c>
      <c r="E3880" s="28">
        <v>1E-3</v>
      </c>
      <c r="F3880" s="28">
        <v>1692.1444641101957</v>
      </c>
    </row>
    <row r="3881" spans="1:6">
      <c r="A3881" s="20">
        <v>0.52440972222222226</v>
      </c>
      <c r="B3881" s="21">
        <v>1688.5</v>
      </c>
      <c r="C3881" s="16">
        <v>-1</v>
      </c>
      <c r="D3881" s="26">
        <v>1679</v>
      </c>
      <c r="E3881" s="28">
        <v>1E-3</v>
      </c>
      <c r="F3881" s="28">
        <v>1692.1313196460856</v>
      </c>
    </row>
    <row r="3882" spans="1:6">
      <c r="A3882" s="20">
        <v>0.5244212962962963</v>
      </c>
      <c r="B3882" s="21">
        <v>1689</v>
      </c>
      <c r="C3882" s="16">
        <v>-1</v>
      </c>
      <c r="D3882" s="26">
        <v>1679</v>
      </c>
      <c r="E3882" s="28">
        <v>1E-3</v>
      </c>
      <c r="F3882" s="28">
        <v>1692.1181883264394</v>
      </c>
    </row>
    <row r="3883" spans="1:6">
      <c r="A3883" s="20">
        <v>0.52444444444444449</v>
      </c>
      <c r="B3883" s="21">
        <v>1689</v>
      </c>
      <c r="C3883" s="16">
        <v>-1</v>
      </c>
      <c r="D3883" s="26">
        <v>1679</v>
      </c>
      <c r="E3883" s="28">
        <v>1E-3</v>
      </c>
      <c r="F3883" s="28">
        <v>1692.105070138113</v>
      </c>
    </row>
    <row r="3884" spans="1:6">
      <c r="A3884" s="20">
        <v>0.52446759259259257</v>
      </c>
      <c r="B3884" s="21">
        <v>1689.5</v>
      </c>
      <c r="C3884" s="16">
        <v>-1</v>
      </c>
      <c r="D3884" s="26">
        <v>1679</v>
      </c>
      <c r="E3884" s="28">
        <v>1E-3</v>
      </c>
      <c r="F3884" s="28">
        <v>1692.0919650679748</v>
      </c>
    </row>
    <row r="3885" spans="1:6">
      <c r="A3885" s="20">
        <v>0.52452546296296299</v>
      </c>
      <c r="B3885" s="21">
        <v>1688.5</v>
      </c>
      <c r="C3885" s="16">
        <v>-1</v>
      </c>
      <c r="D3885" s="26">
        <v>1679</v>
      </c>
      <c r="E3885" s="28">
        <v>1E-3</v>
      </c>
      <c r="F3885" s="28">
        <v>1692.0788731029068</v>
      </c>
    </row>
    <row r="3886" spans="1:6">
      <c r="A3886" s="20">
        <v>0.52457175925925925</v>
      </c>
      <c r="B3886" s="21">
        <v>1688.5</v>
      </c>
      <c r="C3886" s="16">
        <v>-1</v>
      </c>
      <c r="D3886" s="26">
        <v>1679</v>
      </c>
      <c r="E3886" s="28">
        <v>1E-3</v>
      </c>
      <c r="F3886" s="28">
        <v>1692.0657942298039</v>
      </c>
    </row>
    <row r="3887" spans="1:6">
      <c r="A3887" s="20">
        <v>0.52458333333333329</v>
      </c>
      <c r="B3887" s="21">
        <v>1688.5</v>
      </c>
      <c r="C3887" s="16">
        <v>-1</v>
      </c>
      <c r="D3887" s="26">
        <v>1679</v>
      </c>
      <c r="E3887" s="28">
        <v>1E-3</v>
      </c>
      <c r="F3887" s="28">
        <v>1692.0527284355742</v>
      </c>
    </row>
    <row r="3888" spans="1:6">
      <c r="A3888" s="20">
        <v>0.52460648148148148</v>
      </c>
      <c r="B3888" s="21">
        <v>1688.5</v>
      </c>
      <c r="C3888" s="16">
        <v>-1</v>
      </c>
      <c r="D3888" s="26">
        <v>1679</v>
      </c>
      <c r="E3888" s="28">
        <v>1E-3</v>
      </c>
      <c r="F3888" s="28">
        <v>1692.0396757071387</v>
      </c>
    </row>
    <row r="3889" spans="1:6">
      <c r="A3889" s="20">
        <v>0.52462962962962967</v>
      </c>
      <c r="B3889" s="21">
        <v>1688.5</v>
      </c>
      <c r="C3889" s="16">
        <v>-1</v>
      </c>
      <c r="D3889" s="26">
        <v>1679</v>
      </c>
      <c r="E3889" s="28">
        <v>1E-3</v>
      </c>
      <c r="F3889" s="28">
        <v>1692.0266360314315</v>
      </c>
    </row>
    <row r="3890" spans="1:6">
      <c r="A3890" s="20">
        <v>0.52465277777777775</v>
      </c>
      <c r="B3890" s="21">
        <v>1688.5</v>
      </c>
      <c r="C3890" s="16">
        <v>-1</v>
      </c>
      <c r="D3890" s="26">
        <v>1679</v>
      </c>
      <c r="E3890" s="28">
        <v>1E-3</v>
      </c>
      <c r="F3890" s="28">
        <v>1692.0136093954002</v>
      </c>
    </row>
    <row r="3891" spans="1:6">
      <c r="A3891" s="20">
        <v>0.52469907407407412</v>
      </c>
      <c r="B3891" s="21">
        <v>1688.5</v>
      </c>
      <c r="C3891" s="16">
        <v>-1</v>
      </c>
      <c r="D3891" s="26">
        <v>1679</v>
      </c>
      <c r="E3891" s="28">
        <v>1E-3</v>
      </c>
      <c r="F3891" s="28">
        <v>1692.0005957860049</v>
      </c>
    </row>
    <row r="3892" spans="1:6">
      <c r="A3892" s="20">
        <v>0.52473379629629635</v>
      </c>
      <c r="B3892" s="21">
        <v>1688.5</v>
      </c>
      <c r="C3892" s="16">
        <v>-1</v>
      </c>
      <c r="D3892" s="26">
        <v>1679</v>
      </c>
      <c r="E3892" s="28">
        <v>1E-3</v>
      </c>
      <c r="F3892" s="28">
        <v>1691.9875951902188</v>
      </c>
    </row>
    <row r="3893" spans="1:6">
      <c r="A3893" s="20">
        <v>0.52479166666666666</v>
      </c>
      <c r="B3893" s="21">
        <v>1688.5</v>
      </c>
      <c r="C3893" s="16">
        <v>-1</v>
      </c>
      <c r="D3893" s="26">
        <v>1679</v>
      </c>
      <c r="E3893" s="28">
        <v>1E-3</v>
      </c>
      <c r="F3893" s="28">
        <v>1691.9746075950286</v>
      </c>
    </row>
    <row r="3894" spans="1:6">
      <c r="A3894" s="20">
        <v>0.52482638888888888</v>
      </c>
      <c r="B3894" s="21">
        <v>1688</v>
      </c>
      <c r="C3894" s="16">
        <v>-1</v>
      </c>
      <c r="D3894" s="26">
        <v>1679</v>
      </c>
      <c r="E3894" s="28">
        <v>1E-3</v>
      </c>
      <c r="F3894" s="28">
        <v>1691.9616329874336</v>
      </c>
    </row>
    <row r="3895" spans="1:6">
      <c r="A3895" s="20">
        <v>0.52486111111111111</v>
      </c>
      <c r="B3895" s="21">
        <v>1688</v>
      </c>
      <c r="C3895" s="16">
        <v>-1</v>
      </c>
      <c r="D3895" s="26">
        <v>1679</v>
      </c>
      <c r="E3895" s="28">
        <v>1E-3</v>
      </c>
      <c r="F3895" s="28">
        <v>1691.9486713544461</v>
      </c>
    </row>
    <row r="3896" spans="1:6">
      <c r="A3896" s="20">
        <v>0.5248842592592593</v>
      </c>
      <c r="B3896" s="21">
        <v>1688</v>
      </c>
      <c r="C3896" s="16">
        <v>-1</v>
      </c>
      <c r="D3896" s="26">
        <v>1679</v>
      </c>
      <c r="E3896" s="28">
        <v>1E-3</v>
      </c>
      <c r="F3896" s="28">
        <v>1691.9357226830916</v>
      </c>
    </row>
    <row r="3897" spans="1:6">
      <c r="A3897" s="20">
        <v>0.52489583333333334</v>
      </c>
      <c r="B3897" s="21">
        <v>1688</v>
      </c>
      <c r="C3897" s="16">
        <v>-1</v>
      </c>
      <c r="D3897" s="26">
        <v>1679</v>
      </c>
      <c r="E3897" s="28">
        <v>1E-3</v>
      </c>
      <c r="F3897" s="28">
        <v>1691.9227869604085</v>
      </c>
    </row>
    <row r="3898" spans="1:6">
      <c r="A3898" s="20">
        <v>0.52494212962962961</v>
      </c>
      <c r="B3898" s="21">
        <v>1687.5</v>
      </c>
      <c r="C3898" s="16">
        <v>-1</v>
      </c>
      <c r="D3898" s="26">
        <v>1679</v>
      </c>
      <c r="E3898" s="28">
        <v>1E-3</v>
      </c>
      <c r="F3898" s="28">
        <v>1691.9098641734481</v>
      </c>
    </row>
    <row r="3899" spans="1:6">
      <c r="A3899" s="20">
        <v>0.52496527777777779</v>
      </c>
      <c r="B3899" s="21">
        <v>1687.5</v>
      </c>
      <c r="C3899" s="16">
        <v>-1</v>
      </c>
      <c r="D3899" s="26">
        <v>1679</v>
      </c>
      <c r="E3899" s="28">
        <v>1E-3</v>
      </c>
      <c r="F3899" s="28">
        <v>1691.8969543092746</v>
      </c>
    </row>
    <row r="3900" spans="1:6">
      <c r="A3900" s="20">
        <v>0.52498842592592587</v>
      </c>
      <c r="B3900" s="21">
        <v>1687.5</v>
      </c>
      <c r="C3900" s="16">
        <v>-1</v>
      </c>
      <c r="D3900" s="26">
        <v>1679</v>
      </c>
      <c r="E3900" s="28">
        <v>1E-3</v>
      </c>
      <c r="F3900" s="28">
        <v>1691.8840573549653</v>
      </c>
    </row>
    <row r="3901" spans="1:6">
      <c r="A3901" s="20">
        <v>0.52501157407407406</v>
      </c>
      <c r="B3901" s="21">
        <v>1687.5</v>
      </c>
      <c r="C3901" s="16">
        <v>-1</v>
      </c>
      <c r="D3901" s="26">
        <v>1679</v>
      </c>
      <c r="E3901" s="28">
        <v>1E-3</v>
      </c>
      <c r="F3901" s="28">
        <v>1691.8711732976103</v>
      </c>
    </row>
    <row r="3902" spans="1:6">
      <c r="A3902" s="20">
        <v>0.52505787037037033</v>
      </c>
      <c r="B3902" s="21">
        <v>1687</v>
      </c>
      <c r="C3902" s="16">
        <v>-1</v>
      </c>
      <c r="D3902" s="26">
        <v>1679</v>
      </c>
      <c r="E3902" s="28">
        <v>1E-3</v>
      </c>
      <c r="F3902" s="28">
        <v>1691.8583021243128</v>
      </c>
    </row>
    <row r="3903" spans="1:6">
      <c r="A3903" s="20">
        <v>0.52508101851851852</v>
      </c>
      <c r="B3903" s="21">
        <v>1687</v>
      </c>
      <c r="C3903" s="16">
        <v>-1</v>
      </c>
      <c r="D3903" s="26">
        <v>1679</v>
      </c>
      <c r="E3903" s="28">
        <v>1E-3</v>
      </c>
      <c r="F3903" s="28">
        <v>1691.8454438221884</v>
      </c>
    </row>
    <row r="3904" spans="1:6">
      <c r="A3904" s="20">
        <v>0.52510416666666671</v>
      </c>
      <c r="B3904" s="21">
        <v>1687</v>
      </c>
      <c r="C3904" s="16">
        <v>-1</v>
      </c>
      <c r="D3904" s="26">
        <v>1679</v>
      </c>
      <c r="E3904" s="28">
        <v>1E-3</v>
      </c>
      <c r="F3904" s="28">
        <v>1691.8325983783661</v>
      </c>
    </row>
    <row r="3905" spans="1:6">
      <c r="A3905" s="20">
        <v>0.52513888888888893</v>
      </c>
      <c r="B3905" s="21">
        <v>1687</v>
      </c>
      <c r="C3905" s="16">
        <v>-1</v>
      </c>
      <c r="D3905" s="26">
        <v>1679</v>
      </c>
      <c r="E3905" s="28">
        <v>1E-3</v>
      </c>
      <c r="F3905" s="28">
        <v>1691.8197657799878</v>
      </c>
    </row>
    <row r="3906" spans="1:6">
      <c r="A3906" s="20">
        <v>0.52515046296296297</v>
      </c>
      <c r="B3906" s="21">
        <v>1687</v>
      </c>
      <c r="C3906" s="16">
        <v>-1</v>
      </c>
      <c r="D3906" s="26">
        <v>1679</v>
      </c>
      <c r="E3906" s="28">
        <v>1E-3</v>
      </c>
      <c r="F3906" s="28">
        <v>1691.8069460142078</v>
      </c>
    </row>
    <row r="3907" spans="1:6">
      <c r="A3907" s="20">
        <v>0.5251851851851852</v>
      </c>
      <c r="B3907" s="21">
        <v>1687</v>
      </c>
      <c r="C3907" s="16">
        <v>-1</v>
      </c>
      <c r="D3907" s="26">
        <v>1679</v>
      </c>
      <c r="E3907" s="28">
        <v>1E-3</v>
      </c>
      <c r="F3907" s="28">
        <v>1691.7941390681935</v>
      </c>
    </row>
    <row r="3908" spans="1:6">
      <c r="A3908" s="20">
        <v>0.52520833333333339</v>
      </c>
      <c r="B3908" s="21">
        <v>1687</v>
      </c>
      <c r="C3908" s="16">
        <v>-1</v>
      </c>
      <c r="D3908" s="26">
        <v>1679</v>
      </c>
      <c r="E3908" s="28">
        <v>1E-3</v>
      </c>
      <c r="F3908" s="28">
        <v>1691.7813449291255</v>
      </c>
    </row>
    <row r="3909" spans="1:6">
      <c r="A3909" s="20">
        <v>0.52523148148148147</v>
      </c>
      <c r="B3909" s="21">
        <v>1687</v>
      </c>
      <c r="C3909" s="16">
        <v>-1</v>
      </c>
      <c r="D3909" s="26">
        <v>1679</v>
      </c>
      <c r="E3909" s="28">
        <v>1E-3</v>
      </c>
      <c r="F3909" s="28">
        <v>1691.7685635841963</v>
      </c>
    </row>
    <row r="3910" spans="1:6">
      <c r="A3910" s="20">
        <v>0.52525462962962965</v>
      </c>
      <c r="B3910" s="21">
        <v>1687</v>
      </c>
      <c r="C3910" s="16">
        <v>-1</v>
      </c>
      <c r="D3910" s="26">
        <v>1679</v>
      </c>
      <c r="E3910" s="28">
        <v>1E-3</v>
      </c>
      <c r="F3910" s="28">
        <v>1691.7557950206121</v>
      </c>
    </row>
    <row r="3911" spans="1:6">
      <c r="A3911" s="20">
        <v>0.52527777777777773</v>
      </c>
      <c r="B3911" s="21">
        <v>1687</v>
      </c>
      <c r="C3911" s="16">
        <v>-1</v>
      </c>
      <c r="D3911" s="26">
        <v>1679</v>
      </c>
      <c r="E3911" s="28">
        <v>1E-3</v>
      </c>
      <c r="F3911" s="28">
        <v>1691.7430392255915</v>
      </c>
    </row>
    <row r="3912" spans="1:6">
      <c r="A3912" s="20">
        <v>0.52531249999999996</v>
      </c>
      <c r="B3912" s="21">
        <v>1687</v>
      </c>
      <c r="C3912" s="16">
        <v>-1</v>
      </c>
      <c r="D3912" s="26">
        <v>1679</v>
      </c>
      <c r="E3912" s="28">
        <v>1E-3</v>
      </c>
      <c r="F3912" s="28">
        <v>1691.7302961863659</v>
      </c>
    </row>
    <row r="3913" spans="1:6">
      <c r="A3913" s="20">
        <v>0.52532407407407411</v>
      </c>
      <c r="B3913" s="21">
        <v>1687</v>
      </c>
      <c r="C3913" s="16">
        <v>-1</v>
      </c>
      <c r="D3913" s="26">
        <v>1679</v>
      </c>
      <c r="E3913" s="28">
        <v>1E-3</v>
      </c>
      <c r="F3913" s="28">
        <v>1691.7175658901795</v>
      </c>
    </row>
    <row r="3914" spans="1:6">
      <c r="A3914" s="20">
        <v>0.52538194444444442</v>
      </c>
      <c r="B3914" s="21">
        <v>1687.5</v>
      </c>
      <c r="C3914" s="16">
        <v>-1</v>
      </c>
      <c r="D3914" s="26">
        <v>1679</v>
      </c>
      <c r="E3914" s="28">
        <v>1E-3</v>
      </c>
      <c r="F3914" s="28">
        <v>1691.7048483242893</v>
      </c>
    </row>
    <row r="3915" spans="1:6">
      <c r="A3915" s="20">
        <v>0.5254050925925926</v>
      </c>
      <c r="B3915" s="21">
        <v>1687</v>
      </c>
      <c r="C3915" s="16">
        <v>-1</v>
      </c>
      <c r="D3915" s="26">
        <v>1679</v>
      </c>
      <c r="E3915" s="28">
        <v>1E-3</v>
      </c>
      <c r="F3915" s="28">
        <v>1691.6921434759649</v>
      </c>
    </row>
    <row r="3916" spans="1:6">
      <c r="A3916" s="20">
        <v>0.52541666666666664</v>
      </c>
      <c r="B3916" s="21">
        <v>1687.5</v>
      </c>
      <c r="C3916" s="16">
        <v>-1</v>
      </c>
      <c r="D3916" s="26">
        <v>1679</v>
      </c>
      <c r="E3916" s="28">
        <v>1E-3</v>
      </c>
      <c r="F3916" s="28">
        <v>1691.679451332489</v>
      </c>
    </row>
    <row r="3917" spans="1:6">
      <c r="A3917" s="20">
        <v>0.52546296296296291</v>
      </c>
      <c r="B3917" s="21">
        <v>1687</v>
      </c>
      <c r="C3917" s="16">
        <v>-1</v>
      </c>
      <c r="D3917" s="26">
        <v>1679</v>
      </c>
      <c r="E3917" s="28">
        <v>1E-3</v>
      </c>
      <c r="F3917" s="28">
        <v>1691.6667718811564</v>
      </c>
    </row>
    <row r="3918" spans="1:6">
      <c r="A3918" s="20">
        <v>0.52550925925925929</v>
      </c>
      <c r="B3918" s="21">
        <v>1687.5</v>
      </c>
      <c r="C3918" s="16">
        <v>-1</v>
      </c>
      <c r="D3918" s="26">
        <v>1679</v>
      </c>
      <c r="E3918" s="28">
        <v>1E-3</v>
      </c>
      <c r="F3918" s="28">
        <v>1691.6541051092752</v>
      </c>
    </row>
    <row r="3919" spans="1:6">
      <c r="A3919" s="20">
        <v>0.52553240740740736</v>
      </c>
      <c r="B3919" s="21">
        <v>1687</v>
      </c>
      <c r="C3919" s="16">
        <v>-1</v>
      </c>
      <c r="D3919" s="26">
        <v>1679</v>
      </c>
      <c r="E3919" s="28">
        <v>1E-3</v>
      </c>
      <c r="F3919" s="28">
        <v>1691.6414510041659</v>
      </c>
    </row>
    <row r="3920" spans="1:6">
      <c r="A3920" s="20">
        <v>0.52559027777777778</v>
      </c>
      <c r="B3920" s="21">
        <v>1687.5</v>
      </c>
      <c r="C3920" s="16">
        <v>-1</v>
      </c>
      <c r="D3920" s="26">
        <v>1679</v>
      </c>
      <c r="E3920" s="28">
        <v>1E-3</v>
      </c>
      <c r="F3920" s="28">
        <v>1691.6288095531618</v>
      </c>
    </row>
    <row r="3921" spans="1:6">
      <c r="A3921" s="20">
        <v>0.52560185185185182</v>
      </c>
      <c r="B3921" s="21">
        <v>1687</v>
      </c>
      <c r="C3921" s="16">
        <v>-1</v>
      </c>
      <c r="D3921" s="26">
        <v>1679</v>
      </c>
      <c r="E3921" s="28">
        <v>1E-3</v>
      </c>
      <c r="F3921" s="28">
        <v>1691.6161807436085</v>
      </c>
    </row>
    <row r="3922" spans="1:6">
      <c r="A3922" s="20">
        <v>0.52565972222222224</v>
      </c>
      <c r="B3922" s="21">
        <v>1687.5</v>
      </c>
      <c r="C3922" s="16">
        <v>-1</v>
      </c>
      <c r="D3922" s="26">
        <v>1679</v>
      </c>
      <c r="E3922" s="28">
        <v>1E-3</v>
      </c>
      <c r="F3922" s="28">
        <v>1691.6035645628649</v>
      </c>
    </row>
    <row r="3923" spans="1:6">
      <c r="A3923" s="20">
        <v>0.52567129629629628</v>
      </c>
      <c r="B3923" s="21">
        <v>1687</v>
      </c>
      <c r="C3923" s="16">
        <v>-1</v>
      </c>
      <c r="D3923" s="26">
        <v>1679</v>
      </c>
      <c r="E3923" s="28">
        <v>1E-3</v>
      </c>
      <c r="F3923" s="28">
        <v>1691.5909609983021</v>
      </c>
    </row>
    <row r="3924" spans="1:6">
      <c r="A3924" s="20">
        <v>0.5257060185185185</v>
      </c>
      <c r="B3924" s="21">
        <v>1687</v>
      </c>
      <c r="C3924" s="16">
        <v>-1</v>
      </c>
      <c r="D3924" s="26">
        <v>1679</v>
      </c>
      <c r="E3924" s="28">
        <v>1E-3</v>
      </c>
      <c r="F3924" s="28">
        <v>1691.5783700373038</v>
      </c>
    </row>
    <row r="3925" spans="1:6">
      <c r="A3925" s="20">
        <v>0.52572916666666669</v>
      </c>
      <c r="B3925" s="21">
        <v>1686</v>
      </c>
      <c r="C3925" s="16">
        <v>-1</v>
      </c>
      <c r="D3925" s="26">
        <v>1679</v>
      </c>
      <c r="E3925" s="28">
        <v>1E-3</v>
      </c>
      <c r="F3925" s="28">
        <v>1691.5657916672665</v>
      </c>
    </row>
    <row r="3926" spans="1:6">
      <c r="A3926" s="20">
        <v>0.52575231481481477</v>
      </c>
      <c r="B3926" s="21">
        <v>1687.5</v>
      </c>
      <c r="C3926" s="16">
        <v>-1</v>
      </c>
      <c r="D3926" s="26">
        <v>1679</v>
      </c>
      <c r="E3926" s="28">
        <v>1E-3</v>
      </c>
      <c r="F3926" s="28">
        <v>1691.5532258755993</v>
      </c>
    </row>
    <row r="3927" spans="1:6">
      <c r="A3927" s="20">
        <v>0.52577546296296296</v>
      </c>
      <c r="B3927" s="21">
        <v>1689.5</v>
      </c>
      <c r="C3927" s="16">
        <v>-1</v>
      </c>
      <c r="D3927" s="26">
        <v>1679</v>
      </c>
      <c r="E3927" s="28">
        <v>1E-3</v>
      </c>
      <c r="F3927" s="28">
        <v>1691.5406726497238</v>
      </c>
    </row>
    <row r="3928" spans="1:6">
      <c r="A3928" s="20">
        <v>0.52579861111111115</v>
      </c>
      <c r="B3928" s="21">
        <v>1690</v>
      </c>
      <c r="C3928" s="16">
        <v>-1</v>
      </c>
      <c r="D3928" s="26">
        <v>1679</v>
      </c>
      <c r="E3928" s="28">
        <v>1E-3</v>
      </c>
      <c r="F3928" s="28">
        <v>1691.5281319770741</v>
      </c>
    </row>
    <row r="3929" spans="1:6">
      <c r="A3929" s="20">
        <v>0.52582175925925922</v>
      </c>
      <c r="B3929" s="21">
        <v>1690</v>
      </c>
      <c r="C3929" s="16">
        <v>-1</v>
      </c>
      <c r="D3929" s="26">
        <v>1679</v>
      </c>
      <c r="E3929" s="28">
        <v>1E-3</v>
      </c>
      <c r="F3929" s="28">
        <v>1691.5156038450971</v>
      </c>
    </row>
    <row r="3930" spans="1:6">
      <c r="A3930" s="20">
        <v>0.52584490740740741</v>
      </c>
      <c r="B3930" s="21">
        <v>1690.5</v>
      </c>
      <c r="C3930" s="16">
        <v>-1</v>
      </c>
      <c r="D3930" s="26">
        <v>1679</v>
      </c>
      <c r="E3930" s="28">
        <v>1E-3</v>
      </c>
      <c r="F3930" s="28">
        <v>1691.503088241252</v>
      </c>
    </row>
    <row r="3931" spans="1:6">
      <c r="A3931" s="20">
        <v>0.5258680555555556</v>
      </c>
      <c r="B3931" s="21">
        <v>1690.5</v>
      </c>
      <c r="C3931" s="16">
        <v>-1</v>
      </c>
      <c r="D3931" s="26">
        <v>1679</v>
      </c>
      <c r="E3931" s="28">
        <v>1E-3</v>
      </c>
      <c r="F3931" s="28">
        <v>1691.4905851530109</v>
      </c>
    </row>
    <row r="3932" spans="1:6">
      <c r="A3932" s="20">
        <v>0.52587962962962964</v>
      </c>
      <c r="B3932" s="21">
        <v>1690</v>
      </c>
      <c r="C3932" s="16">
        <v>-1</v>
      </c>
      <c r="D3932" s="26">
        <v>1679</v>
      </c>
      <c r="E3932" s="28">
        <v>1E-3</v>
      </c>
      <c r="F3932" s="28">
        <v>1691.4780945678579</v>
      </c>
    </row>
    <row r="3933" spans="1:6">
      <c r="A3933" s="20">
        <v>0.52591435185185187</v>
      </c>
      <c r="B3933" s="21">
        <v>1690</v>
      </c>
      <c r="C3933" s="16">
        <v>-1</v>
      </c>
      <c r="D3933" s="26">
        <v>1679</v>
      </c>
      <c r="E3933" s="28">
        <v>1E-3</v>
      </c>
      <c r="F3933" s="28">
        <v>1691.4656164732901</v>
      </c>
    </row>
    <row r="3934" spans="1:6">
      <c r="A3934" s="20">
        <v>0.52592592592592591</v>
      </c>
      <c r="B3934" s="21">
        <v>1690</v>
      </c>
      <c r="C3934" s="16">
        <v>-1</v>
      </c>
      <c r="D3934" s="26">
        <v>1679</v>
      </c>
      <c r="E3934" s="28">
        <v>1E-3</v>
      </c>
      <c r="F3934" s="28">
        <v>1691.4531508568168</v>
      </c>
    </row>
    <row r="3935" spans="1:6">
      <c r="A3935" s="20">
        <v>0.5259490740740741</v>
      </c>
      <c r="B3935" s="21">
        <v>1689</v>
      </c>
      <c r="C3935" s="16">
        <v>-1</v>
      </c>
      <c r="D3935" s="26">
        <v>1679</v>
      </c>
      <c r="E3935" s="28">
        <v>1E-3</v>
      </c>
      <c r="F3935" s="28">
        <v>1691.44069770596</v>
      </c>
    </row>
    <row r="3936" spans="1:6">
      <c r="A3936" s="20">
        <v>0.52597222222222217</v>
      </c>
      <c r="B3936" s="21">
        <v>1689</v>
      </c>
      <c r="C3936" s="16">
        <v>-1</v>
      </c>
      <c r="D3936" s="26">
        <v>1679</v>
      </c>
      <c r="E3936" s="28">
        <v>1E-3</v>
      </c>
      <c r="F3936" s="28">
        <v>1691.4282570082541</v>
      </c>
    </row>
    <row r="3937" spans="1:6">
      <c r="A3937" s="20">
        <v>0.52599537037037036</v>
      </c>
      <c r="B3937" s="21">
        <v>1689</v>
      </c>
      <c r="C3937" s="16">
        <v>-1</v>
      </c>
      <c r="D3937" s="26">
        <v>1679</v>
      </c>
      <c r="E3937" s="28">
        <v>1E-3</v>
      </c>
      <c r="F3937" s="28">
        <v>1691.415828751246</v>
      </c>
    </row>
    <row r="3938" spans="1:6">
      <c r="A3938" s="20">
        <v>0.5260069444444444</v>
      </c>
      <c r="B3938" s="21">
        <v>1690</v>
      </c>
      <c r="C3938" s="16">
        <v>-1</v>
      </c>
      <c r="D3938" s="26">
        <v>1679</v>
      </c>
      <c r="E3938" s="28">
        <v>1E-3</v>
      </c>
      <c r="F3938" s="28">
        <v>1691.4034129224947</v>
      </c>
    </row>
    <row r="3939" spans="1:6">
      <c r="A3939" s="20">
        <v>0.52604166666666663</v>
      </c>
      <c r="B3939" s="21">
        <v>1689</v>
      </c>
      <c r="C3939" s="16">
        <v>-1</v>
      </c>
      <c r="D3939" s="26">
        <v>1679</v>
      </c>
      <c r="E3939" s="28">
        <v>1E-3</v>
      </c>
      <c r="F3939" s="28">
        <v>1691.3910095095721</v>
      </c>
    </row>
    <row r="3940" spans="1:6">
      <c r="A3940" s="20">
        <v>0.52605324074074078</v>
      </c>
      <c r="B3940" s="21">
        <v>1689.5</v>
      </c>
      <c r="C3940" s="16">
        <v>-1</v>
      </c>
      <c r="D3940" s="26">
        <v>1679</v>
      </c>
      <c r="E3940" s="28">
        <v>1E-3</v>
      </c>
      <c r="F3940" s="28">
        <v>1691.3786185000624</v>
      </c>
    </row>
    <row r="3941" spans="1:6">
      <c r="A3941" s="20">
        <v>0.52608796296296301</v>
      </c>
      <c r="B3941" s="21">
        <v>1690</v>
      </c>
      <c r="C3941" s="16">
        <v>-1</v>
      </c>
      <c r="D3941" s="26">
        <v>1679</v>
      </c>
      <c r="E3941" s="28">
        <v>1E-3</v>
      </c>
      <c r="F3941" s="28">
        <v>1691.3662398815625</v>
      </c>
    </row>
    <row r="3942" spans="1:6">
      <c r="A3942" s="20">
        <v>0.52611111111111108</v>
      </c>
      <c r="B3942" s="21">
        <v>1690</v>
      </c>
      <c r="C3942" s="16">
        <v>-1</v>
      </c>
      <c r="D3942" s="26">
        <v>1679</v>
      </c>
      <c r="E3942" s="28">
        <v>1E-3</v>
      </c>
      <c r="F3942" s="28">
        <v>1691.3538736416808</v>
      </c>
    </row>
    <row r="3943" spans="1:6">
      <c r="A3943" s="20">
        <v>0.52613425925925927</v>
      </c>
      <c r="B3943" s="21">
        <v>1689.5</v>
      </c>
      <c r="C3943" s="16">
        <v>-1</v>
      </c>
      <c r="D3943" s="26">
        <v>1679</v>
      </c>
      <c r="E3943" s="28">
        <v>1E-3</v>
      </c>
      <c r="F3943" s="28">
        <v>1691.3415197680392</v>
      </c>
    </row>
    <row r="3944" spans="1:6">
      <c r="A3944" s="20">
        <v>0.5261689814814815</v>
      </c>
      <c r="B3944" s="21">
        <v>1689.5</v>
      </c>
      <c r="C3944" s="16">
        <v>-1</v>
      </c>
      <c r="D3944" s="26">
        <v>1679</v>
      </c>
      <c r="E3944" s="28">
        <v>1E-3</v>
      </c>
      <c r="F3944" s="28">
        <v>1691.3291782482711</v>
      </c>
    </row>
    <row r="3945" spans="1:6">
      <c r="A3945" s="20">
        <v>0.52618055555555554</v>
      </c>
      <c r="B3945" s="21">
        <v>1690</v>
      </c>
      <c r="C3945" s="16">
        <v>-1</v>
      </c>
      <c r="D3945" s="26">
        <v>1679</v>
      </c>
      <c r="E3945" s="28">
        <v>1E-3</v>
      </c>
      <c r="F3945" s="28">
        <v>1691.3168490700227</v>
      </c>
    </row>
    <row r="3946" spans="1:6">
      <c r="A3946" s="20">
        <v>0.52626157407407403</v>
      </c>
      <c r="B3946" s="21">
        <v>1689.5</v>
      </c>
      <c r="C3946" s="16">
        <v>-1</v>
      </c>
      <c r="D3946" s="26">
        <v>1679</v>
      </c>
      <c r="E3946" s="28">
        <v>1E-3</v>
      </c>
      <c r="F3946" s="28">
        <v>1691.3045322209528</v>
      </c>
    </row>
    <row r="3947" spans="1:6">
      <c r="A3947" s="20">
        <v>0.52629629629629626</v>
      </c>
      <c r="B3947" s="21">
        <v>1689.5</v>
      </c>
      <c r="C3947" s="16">
        <v>-1</v>
      </c>
      <c r="D3947" s="26">
        <v>1679</v>
      </c>
      <c r="E3947" s="28">
        <v>1E-3</v>
      </c>
      <c r="F3947" s="28">
        <v>1691.2922276887318</v>
      </c>
    </row>
    <row r="3948" spans="1:6">
      <c r="A3948" s="20">
        <v>0.52633101851851849</v>
      </c>
      <c r="B3948" s="21">
        <v>1689.5</v>
      </c>
      <c r="C3948" s="16">
        <v>-1</v>
      </c>
      <c r="D3948" s="26">
        <v>1679</v>
      </c>
      <c r="E3948" s="28">
        <v>1E-3</v>
      </c>
      <c r="F3948" s="28">
        <v>1691.2799354610431</v>
      </c>
    </row>
    <row r="3949" spans="1:6">
      <c r="A3949" s="20">
        <v>0.52635416666666668</v>
      </c>
      <c r="B3949" s="21">
        <v>1689.5</v>
      </c>
      <c r="C3949" s="16">
        <v>-1</v>
      </c>
      <c r="D3949" s="26">
        <v>1679</v>
      </c>
      <c r="E3949" s="28">
        <v>1E-3</v>
      </c>
      <c r="F3949" s="28">
        <v>1691.2676555255821</v>
      </c>
    </row>
    <row r="3950" spans="1:6">
      <c r="A3950" s="20">
        <v>0.52637731481481487</v>
      </c>
      <c r="B3950" s="21">
        <v>1689</v>
      </c>
      <c r="C3950" s="16">
        <v>-1</v>
      </c>
      <c r="D3950" s="26">
        <v>1679</v>
      </c>
      <c r="E3950" s="28">
        <v>1E-3</v>
      </c>
      <c r="F3950" s="28">
        <v>1691.2553878700564</v>
      </c>
    </row>
    <row r="3951" spans="1:6">
      <c r="A3951" s="20">
        <v>0.52640046296296295</v>
      </c>
      <c r="B3951" s="21">
        <v>1690</v>
      </c>
      <c r="C3951" s="16">
        <v>-1</v>
      </c>
      <c r="D3951" s="26">
        <v>1679</v>
      </c>
      <c r="E3951" s="28">
        <v>1E-3</v>
      </c>
      <c r="F3951" s="28">
        <v>1691.2431324821864</v>
      </c>
    </row>
    <row r="3952" spans="1:6">
      <c r="A3952" s="20">
        <v>0.52645833333333336</v>
      </c>
      <c r="B3952" s="21">
        <v>1690</v>
      </c>
      <c r="C3952" s="16">
        <v>-1</v>
      </c>
      <c r="D3952" s="26">
        <v>1679</v>
      </c>
      <c r="E3952" s="28">
        <v>1E-3</v>
      </c>
      <c r="F3952" s="28">
        <v>1691.2308893497043</v>
      </c>
    </row>
    <row r="3953" spans="1:6">
      <c r="A3953" s="20">
        <v>0.52648148148148144</v>
      </c>
      <c r="B3953" s="21">
        <v>1690</v>
      </c>
      <c r="C3953" s="16">
        <v>-1</v>
      </c>
      <c r="D3953" s="26">
        <v>1679</v>
      </c>
      <c r="E3953" s="28">
        <v>1E-3</v>
      </c>
      <c r="F3953" s="28">
        <v>1691.2186584603546</v>
      </c>
    </row>
    <row r="3954" spans="1:6">
      <c r="A3954" s="20">
        <v>0.52649305555555559</v>
      </c>
      <c r="B3954" s="21">
        <v>1689.5</v>
      </c>
      <c r="C3954" s="16">
        <v>-1</v>
      </c>
      <c r="D3954" s="26">
        <v>1679</v>
      </c>
      <c r="E3954" s="28">
        <v>1E-3</v>
      </c>
      <c r="F3954" s="28">
        <v>1691.2064398018942</v>
      </c>
    </row>
    <row r="3955" spans="1:6">
      <c r="A3955" s="20">
        <v>0.52651620370370367</v>
      </c>
      <c r="B3955" s="21">
        <v>1689.5</v>
      </c>
      <c r="C3955" s="16">
        <v>-1</v>
      </c>
      <c r="D3955" s="26">
        <v>1679</v>
      </c>
      <c r="E3955" s="28">
        <v>1E-3</v>
      </c>
      <c r="F3955" s="28">
        <v>1691.1942333620923</v>
      </c>
    </row>
    <row r="3956" spans="1:6">
      <c r="A3956" s="20">
        <v>0.52653935185185186</v>
      </c>
      <c r="B3956" s="21">
        <v>1689.5</v>
      </c>
      <c r="C3956" s="16">
        <v>-1</v>
      </c>
      <c r="D3956" s="26">
        <v>1679</v>
      </c>
      <c r="E3956" s="28">
        <v>1E-3</v>
      </c>
      <c r="F3956" s="28">
        <v>1691.1820391287301</v>
      </c>
    </row>
    <row r="3957" spans="1:6">
      <c r="A3957" s="20">
        <v>0.52656250000000004</v>
      </c>
      <c r="B3957" s="21">
        <v>1690</v>
      </c>
      <c r="C3957" s="16">
        <v>-1</v>
      </c>
      <c r="D3957" s="26">
        <v>1679</v>
      </c>
      <c r="E3957" s="28">
        <v>1E-3</v>
      </c>
      <c r="F3957" s="28">
        <v>1691.1698570896015</v>
      </c>
    </row>
    <row r="3958" spans="1:6">
      <c r="A3958" s="20">
        <v>0.52658564814814812</v>
      </c>
      <c r="B3958" s="21">
        <v>1690</v>
      </c>
      <c r="C3958" s="16">
        <v>-1</v>
      </c>
      <c r="D3958" s="26">
        <v>1679</v>
      </c>
      <c r="E3958" s="28">
        <v>1E-3</v>
      </c>
      <c r="F3958" s="28">
        <v>1691.1576872325118</v>
      </c>
    </row>
    <row r="3959" spans="1:6">
      <c r="A3959" s="20">
        <v>0.52659722222222227</v>
      </c>
      <c r="B3959" s="21">
        <v>1690.5</v>
      </c>
      <c r="C3959" s="16">
        <v>-1</v>
      </c>
      <c r="D3959" s="26">
        <v>1679</v>
      </c>
      <c r="E3959" s="28">
        <v>1E-3</v>
      </c>
      <c r="F3959" s="28">
        <v>1691.1455295452793</v>
      </c>
    </row>
    <row r="3960" spans="1:6">
      <c r="A3960" s="20">
        <v>0.52665509259259258</v>
      </c>
      <c r="B3960" s="21">
        <v>1690.5</v>
      </c>
      <c r="C3960" s="16">
        <v>-1</v>
      </c>
      <c r="D3960" s="26">
        <v>1679</v>
      </c>
      <c r="E3960" s="28">
        <v>1E-3</v>
      </c>
      <c r="F3960" s="28">
        <v>1691.133384015734</v>
      </c>
    </row>
    <row r="3961" spans="1:6">
      <c r="A3961" s="20">
        <v>0.52667824074074077</v>
      </c>
      <c r="B3961" s="21">
        <v>1691</v>
      </c>
      <c r="C3961" s="16">
        <v>-1</v>
      </c>
      <c r="D3961" s="26">
        <v>1679</v>
      </c>
      <c r="E3961" s="28">
        <v>1E-3</v>
      </c>
      <c r="F3961" s="28">
        <v>1691.1212506317183</v>
      </c>
    </row>
    <row r="3962" spans="1:6">
      <c r="A3962" s="20">
        <v>0.52670138888888884</v>
      </c>
      <c r="B3962" s="21">
        <v>1690.5</v>
      </c>
      <c r="C3962" s="16">
        <v>-1</v>
      </c>
      <c r="D3962" s="26">
        <v>1679</v>
      </c>
      <c r="E3962" s="28">
        <v>1E-3</v>
      </c>
      <c r="F3962" s="28">
        <v>1691.1091293810866</v>
      </c>
    </row>
    <row r="3963" spans="1:6">
      <c r="A3963" s="20">
        <v>0.52672453703703703</v>
      </c>
      <c r="B3963" s="21">
        <v>1691</v>
      </c>
      <c r="C3963" s="16">
        <v>-1</v>
      </c>
      <c r="D3963" s="26">
        <v>1679</v>
      </c>
      <c r="E3963" s="28">
        <v>1E-3</v>
      </c>
      <c r="F3963" s="28">
        <v>1691.0970202517055</v>
      </c>
    </row>
    <row r="3964" spans="1:6">
      <c r="A3964" s="20">
        <v>0.52674768518518522</v>
      </c>
      <c r="B3964" s="21">
        <v>1691.5</v>
      </c>
      <c r="C3964" s="16">
        <v>1</v>
      </c>
      <c r="D3964" s="26">
        <v>1691.5</v>
      </c>
      <c r="E3964" s="28">
        <v>0</v>
      </c>
      <c r="F3964" s="28">
        <v>1679</v>
      </c>
    </row>
    <row r="3965" spans="1:6">
      <c r="A3965" s="20">
        <v>0.5267708333333333</v>
      </c>
      <c r="B3965" s="21">
        <v>1691</v>
      </c>
      <c r="C3965" s="16">
        <v>1</v>
      </c>
      <c r="D3965" s="26">
        <v>1691.5</v>
      </c>
      <c r="E3965" s="28">
        <v>0</v>
      </c>
      <c r="F3965" s="28">
        <v>1679</v>
      </c>
    </row>
    <row r="3966" spans="1:6">
      <c r="A3966" s="20">
        <v>0.52679398148148149</v>
      </c>
      <c r="B3966" s="21">
        <v>1691.5</v>
      </c>
      <c r="C3966" s="16">
        <v>1</v>
      </c>
      <c r="D3966" s="26">
        <v>1691.5</v>
      </c>
      <c r="E3966" s="28">
        <v>0</v>
      </c>
      <c r="F3966" s="28">
        <v>1679</v>
      </c>
    </row>
    <row r="3967" spans="1:6">
      <c r="A3967" s="20">
        <v>0.52682870370370372</v>
      </c>
      <c r="B3967" s="21">
        <v>1691.5</v>
      </c>
      <c r="C3967" s="16">
        <v>1</v>
      </c>
      <c r="D3967" s="26">
        <v>1691.5</v>
      </c>
      <c r="E3967" s="28">
        <v>0</v>
      </c>
      <c r="F3967" s="28">
        <v>1679</v>
      </c>
    </row>
    <row r="3968" spans="1:6">
      <c r="A3968" s="20">
        <v>0.5268518518518519</v>
      </c>
      <c r="B3968" s="21">
        <v>1692</v>
      </c>
      <c r="C3968" s="16">
        <v>1</v>
      </c>
      <c r="D3968" s="26">
        <v>1692</v>
      </c>
      <c r="E3968" s="28">
        <v>1E-4</v>
      </c>
      <c r="F3968" s="28">
        <v>1679.0012999999999</v>
      </c>
    </row>
    <row r="3969" spans="1:6">
      <c r="A3969" s="20">
        <v>0.52686342592592594</v>
      </c>
      <c r="B3969" s="21">
        <v>1692</v>
      </c>
      <c r="C3969" s="16">
        <v>1</v>
      </c>
      <c r="D3969" s="26">
        <v>1692</v>
      </c>
      <c r="E3969" s="28">
        <v>1E-4</v>
      </c>
      <c r="F3969" s="28">
        <v>1679.0025998699998</v>
      </c>
    </row>
    <row r="3970" spans="1:6">
      <c r="A3970" s="20">
        <v>0.52689814814814817</v>
      </c>
      <c r="B3970" s="21">
        <v>1692</v>
      </c>
      <c r="C3970" s="16">
        <v>1</v>
      </c>
      <c r="D3970" s="26">
        <v>1692</v>
      </c>
      <c r="E3970" s="28">
        <v>1E-4</v>
      </c>
      <c r="F3970" s="28">
        <v>1679.0038996100129</v>
      </c>
    </row>
    <row r="3971" spans="1:6">
      <c r="A3971" s="20">
        <v>0.52692129629629625</v>
      </c>
      <c r="B3971" s="21">
        <v>1692.5</v>
      </c>
      <c r="C3971" s="16">
        <v>1</v>
      </c>
      <c r="D3971" s="26">
        <v>1692.5</v>
      </c>
      <c r="E3971" s="28">
        <v>2.0000000000000001E-4</v>
      </c>
      <c r="F3971" s="28">
        <v>1679.006598830091</v>
      </c>
    </row>
    <row r="3972" spans="1:6">
      <c r="A3972" s="20">
        <v>0.52694444444444444</v>
      </c>
      <c r="B3972" s="21">
        <v>1691.5</v>
      </c>
      <c r="C3972" s="16">
        <v>1</v>
      </c>
      <c r="D3972" s="26">
        <v>1692.5</v>
      </c>
      <c r="E3972" s="28">
        <v>2.0000000000000001E-4</v>
      </c>
      <c r="F3972" s="28">
        <v>1679.009297510325</v>
      </c>
    </row>
    <row r="3973" spans="1:6">
      <c r="A3973" s="20">
        <v>0.52696759259259263</v>
      </c>
      <c r="B3973" s="21">
        <v>1691.5</v>
      </c>
      <c r="C3973" s="16">
        <v>1</v>
      </c>
      <c r="D3973" s="26">
        <v>1692.5</v>
      </c>
      <c r="E3973" s="28">
        <v>2.0000000000000001E-4</v>
      </c>
      <c r="F3973" s="28">
        <v>1679.0119956508229</v>
      </c>
    </row>
    <row r="3974" spans="1:6">
      <c r="A3974" s="20">
        <v>0.52697916666666667</v>
      </c>
      <c r="B3974" s="21">
        <v>1691.5</v>
      </c>
      <c r="C3974" s="16">
        <v>1</v>
      </c>
      <c r="D3974" s="26">
        <v>1692.5</v>
      </c>
      <c r="E3974" s="28">
        <v>2.0000000000000001E-4</v>
      </c>
      <c r="F3974" s="28">
        <v>1679.0146932516927</v>
      </c>
    </row>
    <row r="3975" spans="1:6">
      <c r="A3975" s="20">
        <v>0.52700231481481485</v>
      </c>
      <c r="B3975" s="21">
        <v>1691.5</v>
      </c>
      <c r="C3975" s="16">
        <v>1</v>
      </c>
      <c r="D3975" s="26">
        <v>1692.5</v>
      </c>
      <c r="E3975" s="28">
        <v>2.0000000000000001E-4</v>
      </c>
      <c r="F3975" s="28">
        <v>1679.0173903130424</v>
      </c>
    </row>
    <row r="3976" spans="1:6">
      <c r="A3976" s="20">
        <v>0.52702546296296293</v>
      </c>
      <c r="B3976" s="21">
        <v>1692</v>
      </c>
      <c r="C3976" s="16">
        <v>1</v>
      </c>
      <c r="D3976" s="26">
        <v>1692.5</v>
      </c>
      <c r="E3976" s="28">
        <v>2.0000000000000001E-4</v>
      </c>
      <c r="F3976" s="28">
        <v>1679.0200868349798</v>
      </c>
    </row>
    <row r="3977" spans="1:6">
      <c r="A3977" s="20">
        <v>0.52703703703703708</v>
      </c>
      <c r="B3977" s="21">
        <v>1692</v>
      </c>
      <c r="C3977" s="16">
        <v>1</v>
      </c>
      <c r="D3977" s="26">
        <v>1692.5</v>
      </c>
      <c r="E3977" s="28">
        <v>2.0000000000000001E-4</v>
      </c>
      <c r="F3977" s="28">
        <v>1679.0227828176128</v>
      </c>
    </row>
    <row r="3978" spans="1:6">
      <c r="A3978" s="20">
        <v>0.52707175925925931</v>
      </c>
      <c r="B3978" s="21">
        <v>1692</v>
      </c>
      <c r="C3978" s="16">
        <v>1</v>
      </c>
      <c r="D3978" s="26">
        <v>1692.5</v>
      </c>
      <c r="E3978" s="28">
        <v>2.0000000000000001E-4</v>
      </c>
      <c r="F3978" s="28">
        <v>1679.0254782610493</v>
      </c>
    </row>
    <row r="3979" spans="1:6">
      <c r="A3979" s="20">
        <v>0.52709490740740739</v>
      </c>
      <c r="B3979" s="21">
        <v>1692</v>
      </c>
      <c r="C3979" s="16">
        <v>1</v>
      </c>
      <c r="D3979" s="26">
        <v>1692.5</v>
      </c>
      <c r="E3979" s="28">
        <v>2.0000000000000001E-4</v>
      </c>
      <c r="F3979" s="28">
        <v>1679.0281731653972</v>
      </c>
    </row>
    <row r="3980" spans="1:6">
      <c r="A3980" s="20">
        <v>0.52711805555555558</v>
      </c>
      <c r="B3980" s="21">
        <v>1691.5</v>
      </c>
      <c r="C3980" s="16">
        <v>1</v>
      </c>
      <c r="D3980" s="26">
        <v>1692.5</v>
      </c>
      <c r="E3980" s="28">
        <v>2.0000000000000001E-4</v>
      </c>
      <c r="F3980" s="28">
        <v>1679.0308675307642</v>
      </c>
    </row>
    <row r="3981" spans="1:6">
      <c r="A3981" s="20">
        <v>0.52714120370370365</v>
      </c>
      <c r="B3981" s="21">
        <v>1691.5</v>
      </c>
      <c r="C3981" s="16">
        <v>1</v>
      </c>
      <c r="D3981" s="26">
        <v>1692.5</v>
      </c>
      <c r="E3981" s="28">
        <v>2.0000000000000001E-4</v>
      </c>
      <c r="F3981" s="28">
        <v>1679.0335613572581</v>
      </c>
    </row>
    <row r="3982" spans="1:6">
      <c r="A3982" s="20">
        <v>0.52716435185185184</v>
      </c>
      <c r="B3982" s="21">
        <v>1692</v>
      </c>
      <c r="C3982" s="16">
        <v>1</v>
      </c>
      <c r="D3982" s="26">
        <v>1692.5</v>
      </c>
      <c r="E3982" s="28">
        <v>2.0000000000000001E-4</v>
      </c>
      <c r="F3982" s="28">
        <v>1679.0362546449867</v>
      </c>
    </row>
    <row r="3983" spans="1:6">
      <c r="A3983" s="20">
        <v>0.52718750000000003</v>
      </c>
      <c r="B3983" s="21">
        <v>1692</v>
      </c>
      <c r="C3983" s="16">
        <v>1</v>
      </c>
      <c r="D3983" s="26">
        <v>1692.5</v>
      </c>
      <c r="E3983" s="28">
        <v>2.0000000000000001E-4</v>
      </c>
      <c r="F3983" s="28">
        <v>1679.0389473940577</v>
      </c>
    </row>
    <row r="3984" spans="1:6">
      <c r="A3984" s="20">
        <v>0.52722222222222226</v>
      </c>
      <c r="B3984" s="21">
        <v>1692</v>
      </c>
      <c r="C3984" s="16">
        <v>1</v>
      </c>
      <c r="D3984" s="26">
        <v>1692.5</v>
      </c>
      <c r="E3984" s="28">
        <v>2.0000000000000001E-4</v>
      </c>
      <c r="F3984" s="28">
        <v>1679.0416396045789</v>
      </c>
    </row>
    <row r="3985" spans="1:6">
      <c r="A3985" s="20">
        <v>0.5272337962962963</v>
      </c>
      <c r="B3985" s="21">
        <v>1692</v>
      </c>
      <c r="C3985" s="16">
        <v>1</v>
      </c>
      <c r="D3985" s="26">
        <v>1692.5</v>
      </c>
      <c r="E3985" s="28">
        <v>2.0000000000000001E-4</v>
      </c>
      <c r="F3985" s="28">
        <v>1679.0443312766579</v>
      </c>
    </row>
    <row r="3986" spans="1:6">
      <c r="A3986" s="20">
        <v>0.52726851851851853</v>
      </c>
      <c r="B3986" s="21">
        <v>1692</v>
      </c>
      <c r="C3986" s="16">
        <v>1</v>
      </c>
      <c r="D3986" s="26">
        <v>1692.5</v>
      </c>
      <c r="E3986" s="28">
        <v>2.0000000000000001E-4</v>
      </c>
      <c r="F3986" s="28">
        <v>1679.0470224104026</v>
      </c>
    </row>
    <row r="3987" spans="1:6">
      <c r="A3987" s="20">
        <v>0.52728009259259256</v>
      </c>
      <c r="B3987" s="21">
        <v>1691.5</v>
      </c>
      <c r="C3987" s="16">
        <v>1</v>
      </c>
      <c r="D3987" s="26">
        <v>1692.5</v>
      </c>
      <c r="E3987" s="28">
        <v>2.0000000000000001E-4</v>
      </c>
      <c r="F3987" s="28">
        <v>1679.0497130059205</v>
      </c>
    </row>
    <row r="3988" spans="1:6">
      <c r="A3988" s="20">
        <v>0.52731481481481479</v>
      </c>
      <c r="B3988" s="21">
        <v>1692.5</v>
      </c>
      <c r="C3988" s="16">
        <v>1</v>
      </c>
      <c r="D3988" s="26">
        <v>1692.5</v>
      </c>
      <c r="E3988" s="28">
        <v>2.0000000000000001E-4</v>
      </c>
      <c r="F3988" s="28">
        <v>1679.0524030633194</v>
      </c>
    </row>
    <row r="3989" spans="1:6">
      <c r="A3989" s="20">
        <v>0.52733796296296298</v>
      </c>
      <c r="B3989" s="21">
        <v>1692.5</v>
      </c>
      <c r="C3989" s="16">
        <v>1</v>
      </c>
      <c r="D3989" s="26">
        <v>1692.5</v>
      </c>
      <c r="E3989" s="28">
        <v>2.0000000000000001E-4</v>
      </c>
      <c r="F3989" s="28">
        <v>1679.0550925827067</v>
      </c>
    </row>
    <row r="3990" spans="1:6">
      <c r="A3990" s="20">
        <v>0.52736111111111106</v>
      </c>
      <c r="B3990" s="21">
        <v>1693</v>
      </c>
      <c r="C3990" s="16">
        <v>1</v>
      </c>
      <c r="D3990" s="26">
        <v>1693</v>
      </c>
      <c r="E3990" s="28">
        <v>3.0000000000000003E-4</v>
      </c>
      <c r="F3990" s="28">
        <v>1679.0592760549318</v>
      </c>
    </row>
    <row r="3991" spans="1:6">
      <c r="A3991" s="20">
        <v>0.52738425925925925</v>
      </c>
      <c r="B3991" s="21">
        <v>1692</v>
      </c>
      <c r="C3991" s="16">
        <v>1</v>
      </c>
      <c r="D3991" s="26">
        <v>1693</v>
      </c>
      <c r="E3991" s="28">
        <v>3.0000000000000003E-4</v>
      </c>
      <c r="F3991" s="28">
        <v>1679.0634582721154</v>
      </c>
    </row>
    <row r="3992" spans="1:6">
      <c r="A3992" s="20">
        <v>0.52739583333333329</v>
      </c>
      <c r="B3992" s="21">
        <v>1692.5</v>
      </c>
      <c r="C3992" s="16">
        <v>1</v>
      </c>
      <c r="D3992" s="26">
        <v>1693</v>
      </c>
      <c r="E3992" s="28">
        <v>3.0000000000000003E-4</v>
      </c>
      <c r="F3992" s="28">
        <v>1679.0676392346338</v>
      </c>
    </row>
    <row r="3993" spans="1:6">
      <c r="A3993" s="20">
        <v>0.52743055555555551</v>
      </c>
      <c r="B3993" s="21">
        <v>1692.5</v>
      </c>
      <c r="C3993" s="16">
        <v>1</v>
      </c>
      <c r="D3993" s="26">
        <v>1693</v>
      </c>
      <c r="E3993" s="28">
        <v>3.0000000000000003E-4</v>
      </c>
      <c r="F3993" s="28">
        <v>1679.0718189428635</v>
      </c>
    </row>
    <row r="3994" spans="1:6">
      <c r="A3994" s="20">
        <v>0.52744212962962966</v>
      </c>
      <c r="B3994" s="21">
        <v>1692.5</v>
      </c>
      <c r="C3994" s="16">
        <v>1</v>
      </c>
      <c r="D3994" s="26">
        <v>1693</v>
      </c>
      <c r="E3994" s="28">
        <v>3.0000000000000003E-4</v>
      </c>
      <c r="F3994" s="28">
        <v>1679.0759973971806</v>
      </c>
    </row>
    <row r="3995" spans="1:6">
      <c r="A3995" s="20">
        <v>0.52748842592592593</v>
      </c>
      <c r="B3995" s="21">
        <v>1692.5</v>
      </c>
      <c r="C3995" s="16">
        <v>1</v>
      </c>
      <c r="D3995" s="26">
        <v>1693</v>
      </c>
      <c r="E3995" s="28">
        <v>3.0000000000000003E-4</v>
      </c>
      <c r="F3995" s="28">
        <v>1679.0801745979613</v>
      </c>
    </row>
    <row r="3996" spans="1:6">
      <c r="A3996" s="20">
        <v>0.52751157407407412</v>
      </c>
      <c r="B3996" s="21">
        <v>1692.5</v>
      </c>
      <c r="C3996" s="16">
        <v>1</v>
      </c>
      <c r="D3996" s="26">
        <v>1693</v>
      </c>
      <c r="E3996" s="28">
        <v>3.0000000000000003E-4</v>
      </c>
      <c r="F3996" s="28">
        <v>1679.0843505455819</v>
      </c>
    </row>
    <row r="3997" spans="1:6">
      <c r="A3997" s="20">
        <v>0.5275347222222222</v>
      </c>
      <c r="B3997" s="21">
        <v>1692</v>
      </c>
      <c r="C3997" s="16">
        <v>1</v>
      </c>
      <c r="D3997" s="26">
        <v>1693</v>
      </c>
      <c r="E3997" s="28">
        <v>3.0000000000000003E-4</v>
      </c>
      <c r="F3997" s="28">
        <v>1679.0885252404182</v>
      </c>
    </row>
    <row r="3998" spans="1:6">
      <c r="A3998" s="20">
        <v>0.52755787037037039</v>
      </c>
      <c r="B3998" s="21">
        <v>1692.5</v>
      </c>
      <c r="C3998" s="16">
        <v>1</v>
      </c>
      <c r="D3998" s="26">
        <v>1693</v>
      </c>
      <c r="E3998" s="28">
        <v>3.0000000000000003E-4</v>
      </c>
      <c r="F3998" s="28">
        <v>1679.092698682846</v>
      </c>
    </row>
    <row r="3999" spans="1:6">
      <c r="A3999" s="20">
        <v>0.52759259259259261</v>
      </c>
      <c r="B3999" s="21">
        <v>1692.5</v>
      </c>
      <c r="C3999" s="16">
        <v>1</v>
      </c>
      <c r="D3999" s="26">
        <v>1693</v>
      </c>
      <c r="E3999" s="28">
        <v>3.0000000000000003E-4</v>
      </c>
      <c r="F3999" s="28">
        <v>1679.0968708732412</v>
      </c>
    </row>
    <row r="4000" spans="1:6">
      <c r="A4000" s="20">
        <v>0.52760416666666665</v>
      </c>
      <c r="B4000" s="21">
        <v>1693</v>
      </c>
      <c r="C4000" s="16">
        <v>1</v>
      </c>
      <c r="D4000" s="26">
        <v>1693</v>
      </c>
      <c r="E4000" s="28">
        <v>3.0000000000000003E-4</v>
      </c>
      <c r="F4000" s="28">
        <v>1679.1010418119793</v>
      </c>
    </row>
    <row r="4001" spans="1:6">
      <c r="A4001" s="20">
        <v>0.52762731481481484</v>
      </c>
      <c r="B4001" s="21">
        <v>1693</v>
      </c>
      <c r="C4001" s="16">
        <v>1</v>
      </c>
      <c r="D4001" s="26">
        <v>1693</v>
      </c>
      <c r="E4001" s="28">
        <v>3.0000000000000003E-4</v>
      </c>
      <c r="F4001" s="28">
        <v>1679.1052114994357</v>
      </c>
    </row>
    <row r="4002" spans="1:6">
      <c r="A4002" s="20">
        <v>0.52766203703703707</v>
      </c>
      <c r="B4002" s="21">
        <v>1692.5</v>
      </c>
      <c r="C4002" s="16">
        <v>1</v>
      </c>
      <c r="D4002" s="26">
        <v>1693</v>
      </c>
      <c r="E4002" s="28">
        <v>3.0000000000000003E-4</v>
      </c>
      <c r="F4002" s="28">
        <v>1679.1093799359858</v>
      </c>
    </row>
    <row r="4003" spans="1:6">
      <c r="A4003" s="20">
        <v>0.52767361111111111</v>
      </c>
      <c r="B4003" s="21">
        <v>1692.5</v>
      </c>
      <c r="C4003" s="16">
        <v>1</v>
      </c>
      <c r="D4003" s="26">
        <v>1693</v>
      </c>
      <c r="E4003" s="28">
        <v>3.0000000000000003E-4</v>
      </c>
      <c r="F4003" s="28">
        <v>1679.113547122005</v>
      </c>
    </row>
    <row r="4004" spans="1:6">
      <c r="A4004" s="20">
        <v>0.52770833333333333</v>
      </c>
      <c r="B4004" s="21">
        <v>1692.5</v>
      </c>
      <c r="C4004" s="16">
        <v>1</v>
      </c>
      <c r="D4004" s="26">
        <v>1693</v>
      </c>
      <c r="E4004" s="28">
        <v>3.0000000000000003E-4</v>
      </c>
      <c r="F4004" s="28">
        <v>1679.1177130578685</v>
      </c>
    </row>
    <row r="4005" spans="1:6">
      <c r="A4005" s="20">
        <v>0.52774305555555556</v>
      </c>
      <c r="B4005" s="21">
        <v>1692.5</v>
      </c>
      <c r="C4005" s="16">
        <v>1</v>
      </c>
      <c r="D4005" s="26">
        <v>1693</v>
      </c>
      <c r="E4005" s="28">
        <v>3.0000000000000003E-4</v>
      </c>
      <c r="F4005" s="28">
        <v>1679.1218777439512</v>
      </c>
    </row>
    <row r="4006" spans="1:6">
      <c r="A4006" s="20">
        <v>0.52776620370370375</v>
      </c>
      <c r="B4006" s="21">
        <v>1693</v>
      </c>
      <c r="C4006" s="16">
        <v>1</v>
      </c>
      <c r="D4006" s="26">
        <v>1693</v>
      </c>
      <c r="E4006" s="28">
        <v>3.0000000000000003E-4</v>
      </c>
      <c r="F4006" s="28">
        <v>1679.1260411806281</v>
      </c>
    </row>
    <row r="4007" spans="1:6">
      <c r="A4007" s="20">
        <v>0.52780092592592598</v>
      </c>
      <c r="B4007" s="21">
        <v>1693</v>
      </c>
      <c r="C4007" s="16">
        <v>1</v>
      </c>
      <c r="D4007" s="26">
        <v>1693</v>
      </c>
      <c r="E4007" s="28">
        <v>3.0000000000000003E-4</v>
      </c>
      <c r="F4007" s="28">
        <v>1679.1302033682739</v>
      </c>
    </row>
    <row r="4008" spans="1:6">
      <c r="A4008" s="20">
        <v>0.52782407407407406</v>
      </c>
      <c r="B4008" s="21">
        <v>1692.5</v>
      </c>
      <c r="C4008" s="16">
        <v>1</v>
      </c>
      <c r="D4008" s="26">
        <v>1693</v>
      </c>
      <c r="E4008" s="28">
        <v>3.0000000000000003E-4</v>
      </c>
      <c r="F4008" s="28">
        <v>1679.1343643072635</v>
      </c>
    </row>
    <row r="4009" spans="1:6">
      <c r="A4009" s="20">
        <v>0.52787037037037032</v>
      </c>
      <c r="B4009" s="21">
        <v>1692.5</v>
      </c>
      <c r="C4009" s="16">
        <v>1</v>
      </c>
      <c r="D4009" s="26">
        <v>1693</v>
      </c>
      <c r="E4009" s="28">
        <v>3.0000000000000003E-4</v>
      </c>
      <c r="F4009" s="28">
        <v>1679.1385239979713</v>
      </c>
    </row>
    <row r="4010" spans="1:6">
      <c r="A4010" s="20">
        <v>0.52788194444444447</v>
      </c>
      <c r="B4010" s="21">
        <v>1692.5</v>
      </c>
      <c r="C4010" s="16">
        <v>1</v>
      </c>
      <c r="D4010" s="26">
        <v>1693</v>
      </c>
      <c r="E4010" s="28">
        <v>3.0000000000000003E-4</v>
      </c>
      <c r="F4010" s="28">
        <v>1679.142682440772</v>
      </c>
    </row>
    <row r="4011" spans="1:6">
      <c r="A4011" s="20">
        <v>0.52789351851851851</v>
      </c>
      <c r="B4011" s="21">
        <v>1692.5</v>
      </c>
      <c r="C4011" s="16">
        <v>1</v>
      </c>
      <c r="D4011" s="26">
        <v>1693</v>
      </c>
      <c r="E4011" s="28">
        <v>3.0000000000000003E-4</v>
      </c>
      <c r="F4011" s="28">
        <v>1679.1468396360397</v>
      </c>
    </row>
    <row r="4012" spans="1:6">
      <c r="A4012" s="20">
        <v>0.52795138888888893</v>
      </c>
      <c r="B4012" s="21">
        <v>1693</v>
      </c>
      <c r="C4012" s="16">
        <v>1</v>
      </c>
      <c r="D4012" s="26">
        <v>1693</v>
      </c>
      <c r="E4012" s="28">
        <v>3.0000000000000003E-4</v>
      </c>
      <c r="F4012" s="28">
        <v>1679.1509955841489</v>
      </c>
    </row>
    <row r="4013" spans="1:6">
      <c r="A4013" s="20">
        <v>0.52797453703703701</v>
      </c>
      <c r="B4013" s="21">
        <v>1693</v>
      </c>
      <c r="C4013" s="16">
        <v>1</v>
      </c>
      <c r="D4013" s="26">
        <v>1693</v>
      </c>
      <c r="E4013" s="28">
        <v>3.0000000000000003E-4</v>
      </c>
      <c r="F4013" s="28">
        <v>1679.1551502854736</v>
      </c>
    </row>
    <row r="4014" spans="1:6">
      <c r="A4014" s="20">
        <v>0.52799768518518519</v>
      </c>
      <c r="B4014" s="21">
        <v>1693</v>
      </c>
      <c r="C4014" s="16">
        <v>1</v>
      </c>
      <c r="D4014" s="26">
        <v>1693</v>
      </c>
      <c r="E4014" s="28">
        <v>3.0000000000000003E-4</v>
      </c>
      <c r="F4014" s="28">
        <v>1679.1593037403879</v>
      </c>
    </row>
    <row r="4015" spans="1:6">
      <c r="A4015" s="20">
        <v>0.52803240740740742</v>
      </c>
      <c r="B4015" s="21">
        <v>1692.5</v>
      </c>
      <c r="C4015" s="16">
        <v>1</v>
      </c>
      <c r="D4015" s="26">
        <v>1693</v>
      </c>
      <c r="E4015" s="28">
        <v>3.0000000000000003E-4</v>
      </c>
      <c r="F4015" s="28">
        <v>1679.1634559492659</v>
      </c>
    </row>
    <row r="4016" spans="1:6">
      <c r="A4016" s="20">
        <v>0.5280555555555555</v>
      </c>
      <c r="B4016" s="21">
        <v>1692.5</v>
      </c>
      <c r="C4016" s="16">
        <v>1</v>
      </c>
      <c r="D4016" s="26">
        <v>1693</v>
      </c>
      <c r="E4016" s="28">
        <v>3.0000000000000003E-4</v>
      </c>
      <c r="F4016" s="28">
        <v>1679.167606912481</v>
      </c>
    </row>
    <row r="4017" spans="1:6">
      <c r="A4017" s="20">
        <v>0.52807870370370369</v>
      </c>
      <c r="B4017" s="21">
        <v>1692.5</v>
      </c>
      <c r="C4017" s="16">
        <v>1</v>
      </c>
      <c r="D4017" s="26">
        <v>1693</v>
      </c>
      <c r="E4017" s="28">
        <v>3.0000000000000003E-4</v>
      </c>
      <c r="F4017" s="28">
        <v>1679.1717566304073</v>
      </c>
    </row>
    <row r="4018" spans="1:6">
      <c r="A4018" s="20">
        <v>0.52810185185185188</v>
      </c>
      <c r="B4018" s="21">
        <v>1692.5</v>
      </c>
      <c r="C4018" s="16">
        <v>1</v>
      </c>
      <c r="D4018" s="26">
        <v>1693</v>
      </c>
      <c r="E4018" s="28">
        <v>3.0000000000000003E-4</v>
      </c>
      <c r="F4018" s="28">
        <v>1679.1759051034182</v>
      </c>
    </row>
    <row r="4019" spans="1:6">
      <c r="A4019" s="20">
        <v>0.52819444444444441</v>
      </c>
      <c r="B4019" s="21">
        <v>1692.5</v>
      </c>
      <c r="C4019" s="16">
        <v>1</v>
      </c>
      <c r="D4019" s="26">
        <v>1693</v>
      </c>
      <c r="E4019" s="28">
        <v>3.0000000000000003E-4</v>
      </c>
      <c r="F4019" s="28">
        <v>1679.1800523318873</v>
      </c>
    </row>
    <row r="4020" spans="1:6">
      <c r="A4020" s="20">
        <v>0.5282175925925926</v>
      </c>
      <c r="B4020" s="21">
        <v>1692</v>
      </c>
      <c r="C4020" s="16">
        <v>1</v>
      </c>
      <c r="D4020" s="26">
        <v>1693</v>
      </c>
      <c r="E4020" s="28">
        <v>3.0000000000000003E-4</v>
      </c>
      <c r="F4020" s="28">
        <v>1679.1841983161878</v>
      </c>
    </row>
    <row r="4021" spans="1:6">
      <c r="A4021" s="20">
        <v>0.52824074074074079</v>
      </c>
      <c r="B4021" s="21">
        <v>1691.5</v>
      </c>
      <c r="C4021" s="16">
        <v>1</v>
      </c>
      <c r="D4021" s="26">
        <v>1693</v>
      </c>
      <c r="E4021" s="28">
        <v>3.0000000000000003E-4</v>
      </c>
      <c r="F4021" s="28">
        <v>1679.1883430566929</v>
      </c>
    </row>
    <row r="4022" spans="1:6">
      <c r="A4022" s="20">
        <v>0.52825231481481483</v>
      </c>
      <c r="B4022" s="21">
        <v>1692</v>
      </c>
      <c r="C4022" s="16">
        <v>1</v>
      </c>
      <c r="D4022" s="26">
        <v>1693</v>
      </c>
      <c r="E4022" s="28">
        <v>3.0000000000000003E-4</v>
      </c>
      <c r="F4022" s="28">
        <v>1679.192486553776</v>
      </c>
    </row>
    <row r="4023" spans="1:6">
      <c r="A4023" s="20">
        <v>0.52827546296296302</v>
      </c>
      <c r="B4023" s="21">
        <v>1692</v>
      </c>
      <c r="C4023" s="16">
        <v>1</v>
      </c>
      <c r="D4023" s="26">
        <v>1693</v>
      </c>
      <c r="E4023" s="28">
        <v>3.0000000000000003E-4</v>
      </c>
      <c r="F4023" s="28">
        <v>1679.1966288078099</v>
      </c>
    </row>
    <row r="4024" spans="1:6">
      <c r="A4024" s="20">
        <v>0.52831018518518513</v>
      </c>
      <c r="B4024" s="21">
        <v>1692</v>
      </c>
      <c r="C4024" s="16">
        <v>1</v>
      </c>
      <c r="D4024" s="26">
        <v>1693</v>
      </c>
      <c r="E4024" s="28">
        <v>3.0000000000000003E-4</v>
      </c>
      <c r="F4024" s="28">
        <v>1679.2007698191676</v>
      </c>
    </row>
    <row r="4025" spans="1:6">
      <c r="A4025" s="20">
        <v>0.52832175925925928</v>
      </c>
      <c r="B4025" s="21">
        <v>1692</v>
      </c>
      <c r="C4025" s="16">
        <v>1</v>
      </c>
      <c r="D4025" s="26">
        <v>1693</v>
      </c>
      <c r="E4025" s="28">
        <v>3.0000000000000003E-4</v>
      </c>
      <c r="F4025" s="28">
        <v>1679.2049095882219</v>
      </c>
    </row>
    <row r="4026" spans="1:6">
      <c r="A4026" s="20">
        <v>0.52833333333333332</v>
      </c>
      <c r="B4026" s="21">
        <v>1692</v>
      </c>
      <c r="C4026" s="16">
        <v>1</v>
      </c>
      <c r="D4026" s="26">
        <v>1693</v>
      </c>
      <c r="E4026" s="28">
        <v>3.0000000000000003E-4</v>
      </c>
      <c r="F4026" s="28">
        <v>1679.2090481153455</v>
      </c>
    </row>
    <row r="4027" spans="1:6">
      <c r="A4027" s="20">
        <v>0.52835648148148151</v>
      </c>
      <c r="B4027" s="21">
        <v>1692</v>
      </c>
      <c r="C4027" s="16">
        <v>1</v>
      </c>
      <c r="D4027" s="26">
        <v>1693</v>
      </c>
      <c r="E4027" s="28">
        <v>3.0000000000000003E-4</v>
      </c>
      <c r="F4027" s="28">
        <v>1679.2131854009108</v>
      </c>
    </row>
    <row r="4028" spans="1:6">
      <c r="A4028" s="20">
        <v>0.52839120370370374</v>
      </c>
      <c r="B4028" s="21">
        <v>1692</v>
      </c>
      <c r="C4028" s="16">
        <v>1</v>
      </c>
      <c r="D4028" s="26">
        <v>1693</v>
      </c>
      <c r="E4028" s="28">
        <v>3.0000000000000003E-4</v>
      </c>
      <c r="F4028" s="28">
        <v>1679.2173214452905</v>
      </c>
    </row>
    <row r="4029" spans="1:6">
      <c r="A4029" s="20">
        <v>0.52841435185185182</v>
      </c>
      <c r="B4029" s="21">
        <v>1692</v>
      </c>
      <c r="C4029" s="16">
        <v>1</v>
      </c>
      <c r="D4029" s="26">
        <v>1693</v>
      </c>
      <c r="E4029" s="28">
        <v>3.0000000000000003E-4</v>
      </c>
      <c r="F4029" s="28">
        <v>1679.2214562488568</v>
      </c>
    </row>
    <row r="4030" spans="1:6">
      <c r="A4030" s="20">
        <v>0.5284375</v>
      </c>
      <c r="B4030" s="21">
        <v>1692.5</v>
      </c>
      <c r="C4030" s="16">
        <v>1</v>
      </c>
      <c r="D4030" s="26">
        <v>1693</v>
      </c>
      <c r="E4030" s="28">
        <v>3.0000000000000003E-4</v>
      </c>
      <c r="F4030" s="28">
        <v>1679.2255898119822</v>
      </c>
    </row>
    <row r="4031" spans="1:6">
      <c r="A4031" s="20">
        <v>0.52846064814814819</v>
      </c>
      <c r="B4031" s="21">
        <v>1692</v>
      </c>
      <c r="C4031" s="16">
        <v>1</v>
      </c>
      <c r="D4031" s="26">
        <v>1693</v>
      </c>
      <c r="E4031" s="28">
        <v>3.0000000000000003E-4</v>
      </c>
      <c r="F4031" s="28">
        <v>1679.2297221350386</v>
      </c>
    </row>
    <row r="4032" spans="1:6">
      <c r="A4032" s="20">
        <v>0.52847222222222223</v>
      </c>
      <c r="B4032" s="21">
        <v>1692.5</v>
      </c>
      <c r="C4032" s="16">
        <v>1</v>
      </c>
      <c r="D4032" s="26">
        <v>1693</v>
      </c>
      <c r="E4032" s="28">
        <v>3.0000000000000003E-4</v>
      </c>
      <c r="F4032" s="28">
        <v>1679.2338532183981</v>
      </c>
    </row>
    <row r="4033" spans="1:6">
      <c r="A4033" s="20">
        <v>0.5285185185185185</v>
      </c>
      <c r="B4033" s="21">
        <v>1692</v>
      </c>
      <c r="C4033" s="16">
        <v>1</v>
      </c>
      <c r="D4033" s="26">
        <v>1693</v>
      </c>
      <c r="E4033" s="28">
        <v>3.0000000000000003E-4</v>
      </c>
      <c r="F4033" s="28">
        <v>1679.2379830624325</v>
      </c>
    </row>
    <row r="4034" spans="1:6">
      <c r="A4034" s="20">
        <v>0.52854166666666669</v>
      </c>
      <c r="B4034" s="21">
        <v>1692</v>
      </c>
      <c r="C4034" s="16">
        <v>1</v>
      </c>
      <c r="D4034" s="26">
        <v>1693</v>
      </c>
      <c r="E4034" s="28">
        <v>3.0000000000000003E-4</v>
      </c>
      <c r="F4034" s="28">
        <v>1679.2421116675137</v>
      </c>
    </row>
    <row r="4035" spans="1:6">
      <c r="A4035" s="20">
        <v>0.52855324074074073</v>
      </c>
      <c r="B4035" s="21">
        <v>1692</v>
      </c>
      <c r="C4035" s="16">
        <v>1</v>
      </c>
      <c r="D4035" s="26">
        <v>1693</v>
      </c>
      <c r="E4035" s="28">
        <v>3.0000000000000003E-4</v>
      </c>
      <c r="F4035" s="28">
        <v>1679.2462390340133</v>
      </c>
    </row>
    <row r="4036" spans="1:6">
      <c r="A4036" s="20">
        <v>0.52858796296296295</v>
      </c>
      <c r="B4036" s="21">
        <v>1692.5</v>
      </c>
      <c r="C4036" s="16">
        <v>1</v>
      </c>
      <c r="D4036" s="26">
        <v>1693</v>
      </c>
      <c r="E4036" s="28">
        <v>3.0000000000000003E-4</v>
      </c>
      <c r="F4036" s="28">
        <v>1679.2503651623031</v>
      </c>
    </row>
    <row r="4037" spans="1:6">
      <c r="A4037" s="20">
        <v>0.52859953703703699</v>
      </c>
      <c r="B4037" s="21">
        <v>1692.5</v>
      </c>
      <c r="C4037" s="16">
        <v>1</v>
      </c>
      <c r="D4037" s="26">
        <v>1693</v>
      </c>
      <c r="E4037" s="28">
        <v>3.0000000000000003E-4</v>
      </c>
      <c r="F4037" s="28">
        <v>1679.2544900527544</v>
      </c>
    </row>
    <row r="4038" spans="1:6">
      <c r="A4038" s="20">
        <v>0.52862268518518518</v>
      </c>
      <c r="B4038" s="21">
        <v>1692</v>
      </c>
      <c r="C4038" s="16">
        <v>1</v>
      </c>
      <c r="D4038" s="26">
        <v>1693</v>
      </c>
      <c r="E4038" s="28">
        <v>3.0000000000000003E-4</v>
      </c>
      <c r="F4038" s="28">
        <v>1679.2586137057385</v>
      </c>
    </row>
    <row r="4039" spans="1:6">
      <c r="A4039" s="20">
        <v>0.52865740740740741</v>
      </c>
      <c r="B4039" s="21">
        <v>1692</v>
      </c>
      <c r="C4039" s="16">
        <v>1</v>
      </c>
      <c r="D4039" s="26">
        <v>1693</v>
      </c>
      <c r="E4039" s="28">
        <v>3.0000000000000003E-4</v>
      </c>
      <c r="F4039" s="28">
        <v>1679.2627361216269</v>
      </c>
    </row>
    <row r="4040" spans="1:6">
      <c r="A4040" s="20">
        <v>0.5286805555555556</v>
      </c>
      <c r="B4040" s="21">
        <v>1692</v>
      </c>
      <c r="C4040" s="16">
        <v>1</v>
      </c>
      <c r="D4040" s="26">
        <v>1693</v>
      </c>
      <c r="E4040" s="28">
        <v>3.0000000000000003E-4</v>
      </c>
      <c r="F4040" s="28">
        <v>1679.2668573007904</v>
      </c>
    </row>
    <row r="4041" spans="1:6">
      <c r="A4041" s="20">
        <v>0.52870370370370368</v>
      </c>
      <c r="B4041" s="21">
        <v>1692.5</v>
      </c>
      <c r="C4041" s="16">
        <v>1</v>
      </c>
      <c r="D4041" s="26">
        <v>1693</v>
      </c>
      <c r="E4041" s="28">
        <v>3.0000000000000003E-4</v>
      </c>
      <c r="F4041" s="28">
        <v>1679.2709772436001</v>
      </c>
    </row>
    <row r="4042" spans="1:6">
      <c r="A4042" s="20">
        <v>0.5287384259259259</v>
      </c>
      <c r="B4042" s="21">
        <v>1692</v>
      </c>
      <c r="C4042" s="16">
        <v>1</v>
      </c>
      <c r="D4042" s="26">
        <v>1693</v>
      </c>
      <c r="E4042" s="28">
        <v>3.0000000000000003E-4</v>
      </c>
      <c r="F4042" s="28">
        <v>1679.2750959504269</v>
      </c>
    </row>
    <row r="4043" spans="1:6">
      <c r="A4043" s="20">
        <v>0.52876157407407409</v>
      </c>
      <c r="B4043" s="21">
        <v>1692</v>
      </c>
      <c r="C4043" s="16">
        <v>1</v>
      </c>
      <c r="D4043" s="26">
        <v>1693</v>
      </c>
      <c r="E4043" s="28">
        <v>3.0000000000000003E-4</v>
      </c>
      <c r="F4043" s="28">
        <v>1679.2792134216418</v>
      </c>
    </row>
    <row r="4044" spans="1:6">
      <c r="A4044" s="20">
        <v>0.52879629629629632</v>
      </c>
      <c r="B4044" s="21">
        <v>1692.5</v>
      </c>
      <c r="C4044" s="16">
        <v>1</v>
      </c>
      <c r="D4044" s="26">
        <v>1693</v>
      </c>
      <c r="E4044" s="28">
        <v>3.0000000000000003E-4</v>
      </c>
      <c r="F4044" s="28">
        <v>1679.2833296576152</v>
      </c>
    </row>
    <row r="4045" spans="1:6">
      <c r="A4045" s="20">
        <v>0.5288194444444444</v>
      </c>
      <c r="B4045" s="21">
        <v>1692.5</v>
      </c>
      <c r="C4045" s="16">
        <v>1</v>
      </c>
      <c r="D4045" s="26">
        <v>1693</v>
      </c>
      <c r="E4045" s="28">
        <v>3.0000000000000003E-4</v>
      </c>
      <c r="F4045" s="28">
        <v>1679.287444658718</v>
      </c>
    </row>
    <row r="4046" spans="1:6">
      <c r="A4046" s="20">
        <v>0.52885416666666663</v>
      </c>
      <c r="B4046" s="21">
        <v>1692.5</v>
      </c>
      <c r="C4046" s="16">
        <v>1</v>
      </c>
      <c r="D4046" s="26">
        <v>1693</v>
      </c>
      <c r="E4046" s="28">
        <v>3.0000000000000003E-4</v>
      </c>
      <c r="F4046" s="28">
        <v>1679.2915584253203</v>
      </c>
    </row>
    <row r="4047" spans="1:6">
      <c r="A4047" s="20">
        <v>0.52888888888888885</v>
      </c>
      <c r="B4047" s="21">
        <v>1692.5</v>
      </c>
      <c r="C4047" s="16">
        <v>1</v>
      </c>
      <c r="D4047" s="26">
        <v>1693</v>
      </c>
      <c r="E4047" s="28">
        <v>3.0000000000000003E-4</v>
      </c>
      <c r="F4047" s="28">
        <v>1679.2956709577927</v>
      </c>
    </row>
    <row r="4048" spans="1:6">
      <c r="A4048" s="20">
        <v>0.52893518518518523</v>
      </c>
      <c r="B4048" s="21">
        <v>1692.5</v>
      </c>
      <c r="C4048" s="16">
        <v>1</v>
      </c>
      <c r="D4048" s="26">
        <v>1693</v>
      </c>
      <c r="E4048" s="28">
        <v>3.0000000000000003E-4</v>
      </c>
      <c r="F4048" s="28">
        <v>1679.2997822565053</v>
      </c>
    </row>
    <row r="4049" spans="1:6">
      <c r="A4049" s="20">
        <v>0.52895833333333331</v>
      </c>
      <c r="B4049" s="21">
        <v>1693</v>
      </c>
      <c r="C4049" s="16">
        <v>1</v>
      </c>
      <c r="D4049" s="26">
        <v>1693</v>
      </c>
      <c r="E4049" s="28">
        <v>3.0000000000000003E-4</v>
      </c>
      <c r="F4049" s="28">
        <v>1679.3038923218282</v>
      </c>
    </row>
    <row r="4050" spans="1:6">
      <c r="A4050" s="20">
        <v>0.52901620370370372</v>
      </c>
      <c r="B4050" s="21">
        <v>1692.5</v>
      </c>
      <c r="C4050" s="16">
        <v>1</v>
      </c>
      <c r="D4050" s="26">
        <v>1693</v>
      </c>
      <c r="E4050" s="28">
        <v>3.0000000000000003E-4</v>
      </c>
      <c r="F4050" s="28">
        <v>1679.3080011541317</v>
      </c>
    </row>
    <row r="4051" spans="1:6">
      <c r="A4051" s="20">
        <v>0.52905092592592595</v>
      </c>
      <c r="B4051" s="21">
        <v>1693</v>
      </c>
      <c r="C4051" s="16">
        <v>1</v>
      </c>
      <c r="D4051" s="26">
        <v>1693</v>
      </c>
      <c r="E4051" s="28">
        <v>3.0000000000000003E-4</v>
      </c>
      <c r="F4051" s="28">
        <v>1679.3121087537854</v>
      </c>
    </row>
    <row r="4052" spans="1:6">
      <c r="A4052" s="20">
        <v>0.52909722222222222</v>
      </c>
      <c r="B4052" s="21">
        <v>1692.5</v>
      </c>
      <c r="C4052" s="16">
        <v>1</v>
      </c>
      <c r="D4052" s="26">
        <v>1693</v>
      </c>
      <c r="E4052" s="28">
        <v>3.0000000000000003E-4</v>
      </c>
      <c r="F4052" s="28">
        <v>1679.3162151211593</v>
      </c>
    </row>
    <row r="4053" spans="1:6">
      <c r="A4053" s="20">
        <v>0.52910879629629626</v>
      </c>
      <c r="B4053" s="21">
        <v>1692.5</v>
      </c>
      <c r="C4053" s="16">
        <v>1</v>
      </c>
      <c r="D4053" s="26">
        <v>1693</v>
      </c>
      <c r="E4053" s="28">
        <v>3.0000000000000003E-4</v>
      </c>
      <c r="F4053" s="28">
        <v>1679.3203202566231</v>
      </c>
    </row>
    <row r="4054" spans="1:6">
      <c r="A4054" s="20">
        <v>0.52914351851851849</v>
      </c>
      <c r="B4054" s="21">
        <v>1693</v>
      </c>
      <c r="C4054" s="16">
        <v>1</v>
      </c>
      <c r="D4054" s="26">
        <v>1693</v>
      </c>
      <c r="E4054" s="28">
        <v>3.0000000000000003E-4</v>
      </c>
      <c r="F4054" s="28">
        <v>1679.3244241605462</v>
      </c>
    </row>
    <row r="4055" spans="1:6">
      <c r="A4055" s="20">
        <v>0.52916666666666667</v>
      </c>
      <c r="B4055" s="21">
        <v>1692.5</v>
      </c>
      <c r="C4055" s="16">
        <v>1</v>
      </c>
      <c r="D4055" s="26">
        <v>1693</v>
      </c>
      <c r="E4055" s="28">
        <v>3.0000000000000003E-4</v>
      </c>
      <c r="F4055" s="28">
        <v>1679.3285268332979</v>
      </c>
    </row>
    <row r="4056" spans="1:6">
      <c r="A4056" s="20">
        <v>0.52917824074074071</v>
      </c>
      <c r="B4056" s="21">
        <v>1692.5</v>
      </c>
      <c r="C4056" s="16">
        <v>1</v>
      </c>
      <c r="D4056" s="26">
        <v>1693</v>
      </c>
      <c r="E4056" s="28">
        <v>3.0000000000000003E-4</v>
      </c>
      <c r="F4056" s="28">
        <v>1679.332628275248</v>
      </c>
    </row>
    <row r="4057" spans="1:6">
      <c r="A4057" s="20">
        <v>0.52922453703703709</v>
      </c>
      <c r="B4057" s="21">
        <v>1692.5</v>
      </c>
      <c r="C4057" s="16">
        <v>1</v>
      </c>
      <c r="D4057" s="26">
        <v>1693</v>
      </c>
      <c r="E4057" s="28">
        <v>3.0000000000000003E-4</v>
      </c>
      <c r="F4057" s="28">
        <v>1679.3367284867654</v>
      </c>
    </row>
    <row r="4058" spans="1:6">
      <c r="A4058" s="20">
        <v>0.52924768518518517</v>
      </c>
      <c r="B4058" s="21">
        <v>1693</v>
      </c>
      <c r="C4058" s="16">
        <v>1</v>
      </c>
      <c r="D4058" s="26">
        <v>1693</v>
      </c>
      <c r="E4058" s="28">
        <v>3.0000000000000003E-4</v>
      </c>
      <c r="F4058" s="28">
        <v>1679.3408274682195</v>
      </c>
    </row>
    <row r="4059" spans="1:6">
      <c r="A4059" s="20">
        <v>0.52929398148148143</v>
      </c>
      <c r="B4059" s="21">
        <v>1692.5</v>
      </c>
      <c r="C4059" s="16">
        <v>1</v>
      </c>
      <c r="D4059" s="26">
        <v>1693</v>
      </c>
      <c r="E4059" s="28">
        <v>3.0000000000000003E-4</v>
      </c>
      <c r="F4059" s="28">
        <v>1679.3449252199789</v>
      </c>
    </row>
    <row r="4060" spans="1:6">
      <c r="A4060" s="20">
        <v>0.52932870370370366</v>
      </c>
      <c r="B4060" s="21">
        <v>1692.5</v>
      </c>
      <c r="C4060" s="16">
        <v>1</v>
      </c>
      <c r="D4060" s="26">
        <v>1693</v>
      </c>
      <c r="E4060" s="28">
        <v>3.0000000000000003E-4</v>
      </c>
      <c r="F4060" s="28">
        <v>1679.349021742413</v>
      </c>
    </row>
    <row r="4061" spans="1:6">
      <c r="A4061" s="20">
        <v>0.52934027777777781</v>
      </c>
      <c r="B4061" s="21">
        <v>1692.5</v>
      </c>
      <c r="C4061" s="16">
        <v>1</v>
      </c>
      <c r="D4061" s="26">
        <v>1693</v>
      </c>
      <c r="E4061" s="28">
        <v>3.0000000000000003E-4</v>
      </c>
      <c r="F4061" s="28">
        <v>1679.3531170358904</v>
      </c>
    </row>
    <row r="4062" spans="1:6">
      <c r="A4062" s="20">
        <v>0.52936342592592589</v>
      </c>
      <c r="B4062" s="21">
        <v>1692</v>
      </c>
      <c r="C4062" s="16">
        <v>1</v>
      </c>
      <c r="D4062" s="26">
        <v>1693</v>
      </c>
      <c r="E4062" s="28">
        <v>3.0000000000000003E-4</v>
      </c>
      <c r="F4062" s="28">
        <v>1679.3572111007795</v>
      </c>
    </row>
    <row r="4063" spans="1:6">
      <c r="A4063" s="20">
        <v>0.52940972222222227</v>
      </c>
      <c r="B4063" s="21">
        <v>1692</v>
      </c>
      <c r="C4063" s="16">
        <v>1</v>
      </c>
      <c r="D4063" s="26">
        <v>1693</v>
      </c>
      <c r="E4063" s="28">
        <v>3.0000000000000003E-4</v>
      </c>
      <c r="F4063" s="28">
        <v>1679.3613039374493</v>
      </c>
    </row>
    <row r="4064" spans="1:6">
      <c r="A4064" s="20">
        <v>0.5294444444444445</v>
      </c>
      <c r="B4064" s="21">
        <v>1692</v>
      </c>
      <c r="C4064" s="16">
        <v>1</v>
      </c>
      <c r="D4064" s="26">
        <v>1693</v>
      </c>
      <c r="E4064" s="28">
        <v>3.0000000000000003E-4</v>
      </c>
      <c r="F4064" s="28">
        <v>1679.365395546268</v>
      </c>
    </row>
    <row r="4065" spans="1:6">
      <c r="A4065" s="20">
        <v>0.52946759259259257</v>
      </c>
      <c r="B4065" s="21">
        <v>1692</v>
      </c>
      <c r="C4065" s="16">
        <v>1</v>
      </c>
      <c r="D4065" s="26">
        <v>1693</v>
      </c>
      <c r="E4065" s="28">
        <v>3.0000000000000003E-4</v>
      </c>
      <c r="F4065" s="28">
        <v>1679.369485927604</v>
      </c>
    </row>
    <row r="4066" spans="1:6">
      <c r="A4066" s="20">
        <v>0.52949074074074076</v>
      </c>
      <c r="B4066" s="21">
        <v>1691.5</v>
      </c>
      <c r="C4066" s="16">
        <v>1</v>
      </c>
      <c r="D4066" s="26">
        <v>1693</v>
      </c>
      <c r="E4066" s="28">
        <v>3.0000000000000003E-4</v>
      </c>
      <c r="F4066" s="28">
        <v>1679.3735750818257</v>
      </c>
    </row>
    <row r="4067" spans="1:6">
      <c r="A4067" s="20">
        <v>0.52951388888888884</v>
      </c>
      <c r="B4067" s="21">
        <v>1691.5</v>
      </c>
      <c r="C4067" s="16">
        <v>1</v>
      </c>
      <c r="D4067" s="26">
        <v>1693</v>
      </c>
      <c r="E4067" s="28">
        <v>3.0000000000000003E-4</v>
      </c>
      <c r="F4067" s="28">
        <v>1679.3776630093012</v>
      </c>
    </row>
    <row r="4068" spans="1:6">
      <c r="A4068" s="20">
        <v>0.52954861111111107</v>
      </c>
      <c r="B4068" s="21">
        <v>1692</v>
      </c>
      <c r="C4068" s="16">
        <v>1</v>
      </c>
      <c r="D4068" s="26">
        <v>1693</v>
      </c>
      <c r="E4068" s="28">
        <v>3.0000000000000003E-4</v>
      </c>
      <c r="F4068" s="28">
        <v>1679.3817497103985</v>
      </c>
    </row>
    <row r="4069" spans="1:6">
      <c r="A4069" s="20">
        <v>0.52956018518518522</v>
      </c>
      <c r="B4069" s="21">
        <v>1692.5</v>
      </c>
      <c r="C4069" s="16">
        <v>1</v>
      </c>
      <c r="D4069" s="26">
        <v>1693</v>
      </c>
      <c r="E4069" s="28">
        <v>3.0000000000000003E-4</v>
      </c>
      <c r="F4069" s="28">
        <v>1679.3858351854853</v>
      </c>
    </row>
    <row r="4070" spans="1:6">
      <c r="A4070" s="20">
        <v>0.52957175925925926</v>
      </c>
      <c r="B4070" s="21">
        <v>1691.5</v>
      </c>
      <c r="C4070" s="16">
        <v>1</v>
      </c>
      <c r="D4070" s="26">
        <v>1693</v>
      </c>
      <c r="E4070" s="28">
        <v>3.0000000000000003E-4</v>
      </c>
      <c r="F4070" s="28">
        <v>1679.3899194349297</v>
      </c>
    </row>
    <row r="4071" spans="1:6">
      <c r="A4071" s="20">
        <v>0.52961805555555552</v>
      </c>
      <c r="B4071" s="21">
        <v>1692</v>
      </c>
      <c r="C4071" s="16">
        <v>1</v>
      </c>
      <c r="D4071" s="26">
        <v>1693</v>
      </c>
      <c r="E4071" s="28">
        <v>3.0000000000000003E-4</v>
      </c>
      <c r="F4071" s="28">
        <v>1679.3940024590993</v>
      </c>
    </row>
    <row r="4072" spans="1:6">
      <c r="A4072" s="20">
        <v>0.5296643518518519</v>
      </c>
      <c r="B4072" s="21">
        <v>1692</v>
      </c>
      <c r="C4072" s="16">
        <v>1</v>
      </c>
      <c r="D4072" s="26">
        <v>1693</v>
      </c>
      <c r="E4072" s="28">
        <v>3.0000000000000003E-4</v>
      </c>
      <c r="F4072" s="28">
        <v>1679.3980842583615</v>
      </c>
    </row>
    <row r="4073" spans="1:6">
      <c r="A4073" s="20">
        <v>0.52968749999999998</v>
      </c>
      <c r="B4073" s="21">
        <v>1691.5</v>
      </c>
      <c r="C4073" s="16">
        <v>1</v>
      </c>
      <c r="D4073" s="26">
        <v>1693</v>
      </c>
      <c r="E4073" s="28">
        <v>3.0000000000000003E-4</v>
      </c>
      <c r="F4073" s="28">
        <v>1679.402164833084</v>
      </c>
    </row>
    <row r="4074" spans="1:6">
      <c r="A4074" s="20">
        <v>0.52969907407407413</v>
      </c>
      <c r="B4074" s="21">
        <v>1692</v>
      </c>
      <c r="C4074" s="16">
        <v>1</v>
      </c>
      <c r="D4074" s="26">
        <v>1693</v>
      </c>
      <c r="E4074" s="28">
        <v>3.0000000000000003E-4</v>
      </c>
      <c r="F4074" s="28">
        <v>1679.406244183634</v>
      </c>
    </row>
    <row r="4075" spans="1:6">
      <c r="A4075" s="20">
        <v>0.52974537037037039</v>
      </c>
      <c r="B4075" s="21">
        <v>1692</v>
      </c>
      <c r="C4075" s="16">
        <v>1</v>
      </c>
      <c r="D4075" s="26">
        <v>1693</v>
      </c>
      <c r="E4075" s="28">
        <v>3.0000000000000003E-4</v>
      </c>
      <c r="F4075" s="28">
        <v>1679.4103223103789</v>
      </c>
    </row>
    <row r="4076" spans="1:6">
      <c r="A4076" s="20">
        <v>0.52975694444444443</v>
      </c>
      <c r="B4076" s="21">
        <v>1691.5</v>
      </c>
      <c r="C4076" s="16">
        <v>1</v>
      </c>
      <c r="D4076" s="26">
        <v>1693</v>
      </c>
      <c r="E4076" s="28">
        <v>3.0000000000000003E-4</v>
      </c>
      <c r="F4076" s="28">
        <v>1679.4143992136858</v>
      </c>
    </row>
    <row r="4077" spans="1:6">
      <c r="A4077" s="20">
        <v>0.52976851851851847</v>
      </c>
      <c r="B4077" s="21">
        <v>1692</v>
      </c>
      <c r="C4077" s="16">
        <v>1</v>
      </c>
      <c r="D4077" s="26">
        <v>1693</v>
      </c>
      <c r="E4077" s="28">
        <v>3.0000000000000003E-4</v>
      </c>
      <c r="F4077" s="28">
        <v>1679.4184748939217</v>
      </c>
    </row>
    <row r="4078" spans="1:6">
      <c r="A4078" s="20">
        <v>0.5298032407407407</v>
      </c>
      <c r="B4078" s="21">
        <v>1691.5</v>
      </c>
      <c r="C4078" s="16">
        <v>1</v>
      </c>
      <c r="D4078" s="26">
        <v>1693</v>
      </c>
      <c r="E4078" s="28">
        <v>3.0000000000000003E-4</v>
      </c>
      <c r="F4078" s="28">
        <v>1679.4225493514534</v>
      </c>
    </row>
    <row r="4079" spans="1:6">
      <c r="A4079" s="20">
        <v>0.52982638888888889</v>
      </c>
      <c r="B4079" s="21">
        <v>1691.5</v>
      </c>
      <c r="C4079" s="16">
        <v>1</v>
      </c>
      <c r="D4079" s="26">
        <v>1693</v>
      </c>
      <c r="E4079" s="28">
        <v>3.0000000000000003E-4</v>
      </c>
      <c r="F4079" s="28">
        <v>1679.4266225866479</v>
      </c>
    </row>
    <row r="4080" spans="1:6">
      <c r="A4080" s="20">
        <v>0.52986111111111112</v>
      </c>
      <c r="B4080" s="21">
        <v>1692</v>
      </c>
      <c r="C4080" s="16">
        <v>1</v>
      </c>
      <c r="D4080" s="26">
        <v>1693</v>
      </c>
      <c r="E4080" s="28">
        <v>3.0000000000000003E-4</v>
      </c>
      <c r="F4080" s="28">
        <v>1679.4306945998719</v>
      </c>
    </row>
    <row r="4081" spans="1:6">
      <c r="A4081" s="20">
        <v>0.5298842592592593</v>
      </c>
      <c r="B4081" s="21">
        <v>1691.5</v>
      </c>
      <c r="C4081" s="16">
        <v>1</v>
      </c>
      <c r="D4081" s="26">
        <v>1693</v>
      </c>
      <c r="E4081" s="28">
        <v>3.0000000000000003E-4</v>
      </c>
      <c r="F4081" s="28">
        <v>1679.434765391492</v>
      </c>
    </row>
    <row r="4082" spans="1:6">
      <c r="A4082" s="20">
        <v>0.52989583333333334</v>
      </c>
      <c r="B4082" s="21">
        <v>1692</v>
      </c>
      <c r="C4082" s="16">
        <v>1</v>
      </c>
      <c r="D4082" s="26">
        <v>1693</v>
      </c>
      <c r="E4082" s="28">
        <v>3.0000000000000003E-4</v>
      </c>
      <c r="F4082" s="28">
        <v>1679.4388349618746</v>
      </c>
    </row>
    <row r="4083" spans="1:6">
      <c r="A4083" s="20">
        <v>0.52991898148148153</v>
      </c>
      <c r="B4083" s="21">
        <v>1692</v>
      </c>
      <c r="C4083" s="16">
        <v>1</v>
      </c>
      <c r="D4083" s="26">
        <v>1693</v>
      </c>
      <c r="E4083" s="28">
        <v>3.0000000000000003E-4</v>
      </c>
      <c r="F4083" s="28">
        <v>1679.4429033113861</v>
      </c>
    </row>
    <row r="4084" spans="1:6">
      <c r="A4084" s="20">
        <v>0.52997685185185184</v>
      </c>
      <c r="B4084" s="21">
        <v>1692</v>
      </c>
      <c r="C4084" s="16">
        <v>1</v>
      </c>
      <c r="D4084" s="26">
        <v>1693</v>
      </c>
      <c r="E4084" s="28">
        <v>3.0000000000000003E-4</v>
      </c>
      <c r="F4084" s="28">
        <v>1679.4469704403928</v>
      </c>
    </row>
    <row r="4085" spans="1:6">
      <c r="A4085" s="20">
        <v>0.52998842592592588</v>
      </c>
      <c r="B4085" s="21">
        <v>1692</v>
      </c>
      <c r="C4085" s="16">
        <v>1</v>
      </c>
      <c r="D4085" s="26">
        <v>1693</v>
      </c>
      <c r="E4085" s="28">
        <v>3.0000000000000003E-4</v>
      </c>
      <c r="F4085" s="28">
        <v>1679.4510363492607</v>
      </c>
    </row>
    <row r="4086" spans="1:6">
      <c r="A4086" s="20">
        <v>0.5300231481481481</v>
      </c>
      <c r="B4086" s="21">
        <v>1692</v>
      </c>
      <c r="C4086" s="16">
        <v>1</v>
      </c>
      <c r="D4086" s="26">
        <v>1693</v>
      </c>
      <c r="E4086" s="28">
        <v>3.0000000000000003E-4</v>
      </c>
      <c r="F4086" s="28">
        <v>1679.4551010383559</v>
      </c>
    </row>
    <row r="4087" spans="1:6">
      <c r="A4087" s="20">
        <v>0.53003472222222225</v>
      </c>
      <c r="B4087" s="21">
        <v>1692</v>
      </c>
      <c r="C4087" s="16">
        <v>1</v>
      </c>
      <c r="D4087" s="26">
        <v>1693</v>
      </c>
      <c r="E4087" s="28">
        <v>3.0000000000000003E-4</v>
      </c>
      <c r="F4087" s="28">
        <v>1679.4591645080443</v>
      </c>
    </row>
    <row r="4088" spans="1:6">
      <c r="A4088" s="20">
        <v>0.53005787037037033</v>
      </c>
      <c r="B4088" s="21">
        <v>1692</v>
      </c>
      <c r="C4088" s="16">
        <v>1</v>
      </c>
      <c r="D4088" s="26">
        <v>1693</v>
      </c>
      <c r="E4088" s="28">
        <v>3.0000000000000003E-4</v>
      </c>
      <c r="F4088" s="28">
        <v>1679.4632267586919</v>
      </c>
    </row>
    <row r="4089" spans="1:6">
      <c r="A4089" s="20">
        <v>0.53006944444444448</v>
      </c>
      <c r="B4089" s="21">
        <v>1692</v>
      </c>
      <c r="C4089" s="16">
        <v>1</v>
      </c>
      <c r="D4089" s="26">
        <v>1693</v>
      </c>
      <c r="E4089" s="28">
        <v>3.0000000000000003E-4</v>
      </c>
      <c r="F4089" s="28">
        <v>1679.4672877906644</v>
      </c>
    </row>
    <row r="4090" spans="1:6">
      <c r="A4090" s="20">
        <v>0.53009259259259256</v>
      </c>
      <c r="B4090" s="21">
        <v>1692</v>
      </c>
      <c r="C4090" s="16">
        <v>1</v>
      </c>
      <c r="D4090" s="26">
        <v>1693</v>
      </c>
      <c r="E4090" s="28">
        <v>3.0000000000000003E-4</v>
      </c>
      <c r="F4090" s="28">
        <v>1679.4713476043271</v>
      </c>
    </row>
    <row r="4091" spans="1:6">
      <c r="A4091" s="20">
        <v>0.53013888888888894</v>
      </c>
      <c r="B4091" s="21">
        <v>1692</v>
      </c>
      <c r="C4091" s="16">
        <v>1</v>
      </c>
      <c r="D4091" s="26">
        <v>1693</v>
      </c>
      <c r="E4091" s="28">
        <v>3.0000000000000003E-4</v>
      </c>
      <c r="F4091" s="28">
        <v>1679.4754062000459</v>
      </c>
    </row>
    <row r="4092" spans="1:6">
      <c r="A4092" s="20">
        <v>0.5301851851851852</v>
      </c>
      <c r="B4092" s="21">
        <v>1692</v>
      </c>
      <c r="C4092" s="16">
        <v>1</v>
      </c>
      <c r="D4092" s="26">
        <v>1693</v>
      </c>
      <c r="E4092" s="28">
        <v>3.0000000000000003E-4</v>
      </c>
      <c r="F4092" s="28">
        <v>1679.4794635781859</v>
      </c>
    </row>
    <row r="4093" spans="1:6">
      <c r="A4093" s="20">
        <v>0.53020833333333328</v>
      </c>
      <c r="B4093" s="21">
        <v>1692</v>
      </c>
      <c r="C4093" s="16">
        <v>1</v>
      </c>
      <c r="D4093" s="26">
        <v>1693</v>
      </c>
      <c r="E4093" s="28">
        <v>3.0000000000000003E-4</v>
      </c>
      <c r="F4093" s="28">
        <v>1679.4835197391124</v>
      </c>
    </row>
    <row r="4094" spans="1:6">
      <c r="A4094" s="20">
        <v>0.53023148148148147</v>
      </c>
      <c r="B4094" s="21">
        <v>1691.5</v>
      </c>
      <c r="C4094" s="16">
        <v>1</v>
      </c>
      <c r="D4094" s="26">
        <v>1693</v>
      </c>
      <c r="E4094" s="28">
        <v>3.0000000000000003E-4</v>
      </c>
      <c r="F4094" s="28">
        <v>1679.4875746831906</v>
      </c>
    </row>
    <row r="4095" spans="1:6">
      <c r="A4095" s="20">
        <v>0.53024305555555551</v>
      </c>
      <c r="B4095" s="21">
        <v>1692</v>
      </c>
      <c r="C4095" s="16">
        <v>1</v>
      </c>
      <c r="D4095" s="26">
        <v>1693</v>
      </c>
      <c r="E4095" s="28">
        <v>3.0000000000000003E-4</v>
      </c>
      <c r="F4095" s="28">
        <v>1679.4916284107856</v>
      </c>
    </row>
    <row r="4096" spans="1:6">
      <c r="A4096" s="20">
        <v>0.53027777777777774</v>
      </c>
      <c r="B4096" s="21">
        <v>1691.5</v>
      </c>
      <c r="C4096" s="16">
        <v>1</v>
      </c>
      <c r="D4096" s="26">
        <v>1693</v>
      </c>
      <c r="E4096" s="28">
        <v>3.0000000000000003E-4</v>
      </c>
      <c r="F4096" s="28">
        <v>1679.4956809222624</v>
      </c>
    </row>
    <row r="4097" spans="1:6">
      <c r="A4097" s="20">
        <v>0.53030092592592593</v>
      </c>
      <c r="B4097" s="21">
        <v>1692</v>
      </c>
      <c r="C4097" s="16">
        <v>1</v>
      </c>
      <c r="D4097" s="26">
        <v>1693</v>
      </c>
      <c r="E4097" s="28">
        <v>3.0000000000000003E-4</v>
      </c>
      <c r="F4097" s="28">
        <v>1679.4997322179856</v>
      </c>
    </row>
    <row r="4098" spans="1:6">
      <c r="A4098" s="20">
        <v>0.53032407407407411</v>
      </c>
      <c r="B4098" s="21">
        <v>1691.5</v>
      </c>
      <c r="C4098" s="16">
        <v>1</v>
      </c>
      <c r="D4098" s="26">
        <v>1693</v>
      </c>
      <c r="E4098" s="28">
        <v>3.0000000000000003E-4</v>
      </c>
      <c r="F4098" s="28">
        <v>1679.5037822983202</v>
      </c>
    </row>
    <row r="4099" spans="1:6">
      <c r="A4099" s="20">
        <v>0.53034722222222219</v>
      </c>
      <c r="B4099" s="21">
        <v>1692</v>
      </c>
      <c r="C4099" s="16">
        <v>1</v>
      </c>
      <c r="D4099" s="26">
        <v>1693</v>
      </c>
      <c r="E4099" s="28">
        <v>3.0000000000000003E-4</v>
      </c>
      <c r="F4099" s="28">
        <v>1679.5078311636307</v>
      </c>
    </row>
    <row r="4100" spans="1:6">
      <c r="A4100" s="20">
        <v>0.53038194444444442</v>
      </c>
      <c r="B4100" s="21">
        <v>1691.5</v>
      </c>
      <c r="C4100" s="16">
        <v>1</v>
      </c>
      <c r="D4100" s="26">
        <v>1693</v>
      </c>
      <c r="E4100" s="28">
        <v>3.0000000000000003E-4</v>
      </c>
      <c r="F4100" s="28">
        <v>1679.5118788142815</v>
      </c>
    </row>
    <row r="4101" spans="1:6">
      <c r="A4101" s="20">
        <v>0.53039351851851857</v>
      </c>
      <c r="B4101" s="21">
        <v>1691.5</v>
      </c>
      <c r="C4101" s="16">
        <v>1</v>
      </c>
      <c r="D4101" s="26">
        <v>1693</v>
      </c>
      <c r="E4101" s="28">
        <v>3.0000000000000003E-4</v>
      </c>
      <c r="F4101" s="28">
        <v>1679.5159252506373</v>
      </c>
    </row>
    <row r="4102" spans="1:6">
      <c r="A4102" s="20">
        <v>0.53043981481481484</v>
      </c>
      <c r="B4102" s="21">
        <v>1691.5</v>
      </c>
      <c r="C4102" s="16">
        <v>1</v>
      </c>
      <c r="D4102" s="26">
        <v>1693</v>
      </c>
      <c r="E4102" s="28">
        <v>3.0000000000000003E-4</v>
      </c>
      <c r="F4102" s="28">
        <v>1679.5199704730621</v>
      </c>
    </row>
    <row r="4103" spans="1:6">
      <c r="A4103" s="20">
        <v>0.53047453703703706</v>
      </c>
      <c r="B4103" s="21">
        <v>1692</v>
      </c>
      <c r="C4103" s="16">
        <v>1</v>
      </c>
      <c r="D4103" s="26">
        <v>1693</v>
      </c>
      <c r="E4103" s="28">
        <v>3.0000000000000003E-4</v>
      </c>
      <c r="F4103" s="28">
        <v>1679.5240144819202</v>
      </c>
    </row>
    <row r="4104" spans="1:6">
      <c r="A4104" s="20">
        <v>0.5304861111111111</v>
      </c>
      <c r="B4104" s="21">
        <v>1692</v>
      </c>
      <c r="C4104" s="16">
        <v>1</v>
      </c>
      <c r="D4104" s="26">
        <v>1693</v>
      </c>
      <c r="E4104" s="28">
        <v>3.0000000000000003E-4</v>
      </c>
      <c r="F4104" s="28">
        <v>1679.5280572775755</v>
      </c>
    </row>
    <row r="4105" spans="1:6">
      <c r="A4105" s="20">
        <v>0.53053240740740737</v>
      </c>
      <c r="B4105" s="21">
        <v>1692</v>
      </c>
      <c r="C4105" s="16">
        <v>1</v>
      </c>
      <c r="D4105" s="26">
        <v>1693</v>
      </c>
      <c r="E4105" s="28">
        <v>3.0000000000000003E-4</v>
      </c>
      <c r="F4105" s="28">
        <v>1679.5320988603921</v>
      </c>
    </row>
    <row r="4106" spans="1:6">
      <c r="A4106" s="20">
        <v>0.53055555555555556</v>
      </c>
      <c r="B4106" s="21">
        <v>1692</v>
      </c>
      <c r="C4106" s="16">
        <v>1</v>
      </c>
      <c r="D4106" s="26">
        <v>1693</v>
      </c>
      <c r="E4106" s="28">
        <v>3.0000000000000003E-4</v>
      </c>
      <c r="F4106" s="28">
        <v>1679.5361392307341</v>
      </c>
    </row>
    <row r="4107" spans="1:6">
      <c r="A4107" s="20">
        <v>0.5305671296296296</v>
      </c>
      <c r="B4107" s="21">
        <v>1692</v>
      </c>
      <c r="C4107" s="16">
        <v>1</v>
      </c>
      <c r="D4107" s="26">
        <v>1693</v>
      </c>
      <c r="E4107" s="28">
        <v>3.0000000000000003E-4</v>
      </c>
      <c r="F4107" s="28">
        <v>1679.5401783889649</v>
      </c>
    </row>
    <row r="4108" spans="1:6">
      <c r="A4108" s="20">
        <v>0.53060185185185182</v>
      </c>
      <c r="B4108" s="21">
        <v>1692</v>
      </c>
      <c r="C4108" s="16">
        <v>1</v>
      </c>
      <c r="D4108" s="26">
        <v>1693</v>
      </c>
      <c r="E4108" s="28">
        <v>3.0000000000000003E-4</v>
      </c>
      <c r="F4108" s="28">
        <v>1679.5442163354483</v>
      </c>
    </row>
    <row r="4109" spans="1:6">
      <c r="A4109" s="20">
        <v>0.53062500000000001</v>
      </c>
      <c r="B4109" s="21">
        <v>1692.5</v>
      </c>
      <c r="C4109" s="16">
        <v>1</v>
      </c>
      <c r="D4109" s="26">
        <v>1693</v>
      </c>
      <c r="E4109" s="28">
        <v>3.0000000000000003E-4</v>
      </c>
      <c r="F4109" s="28">
        <v>1679.5482530705476</v>
      </c>
    </row>
    <row r="4110" spans="1:6">
      <c r="A4110" s="20">
        <v>0.53065972222222224</v>
      </c>
      <c r="B4110" s="21">
        <v>1692.5</v>
      </c>
      <c r="C4110" s="16">
        <v>1</v>
      </c>
      <c r="D4110" s="26">
        <v>1693</v>
      </c>
      <c r="E4110" s="28">
        <v>3.0000000000000003E-4</v>
      </c>
      <c r="F4110" s="28">
        <v>1679.5522885946264</v>
      </c>
    </row>
    <row r="4111" spans="1:6">
      <c r="A4111" s="20">
        <v>0.53068287037037032</v>
      </c>
      <c r="B4111" s="21">
        <v>1692</v>
      </c>
      <c r="C4111" s="16">
        <v>1</v>
      </c>
      <c r="D4111" s="26">
        <v>1693</v>
      </c>
      <c r="E4111" s="28">
        <v>3.0000000000000003E-4</v>
      </c>
      <c r="F4111" s="28">
        <v>1679.5563229080481</v>
      </c>
    </row>
    <row r="4112" spans="1:6">
      <c r="A4112" s="20">
        <v>0.5307291666666667</v>
      </c>
      <c r="B4112" s="21">
        <v>1692</v>
      </c>
      <c r="C4112" s="16">
        <v>1</v>
      </c>
      <c r="D4112" s="26">
        <v>1693</v>
      </c>
      <c r="E4112" s="28">
        <v>3.0000000000000003E-4</v>
      </c>
      <c r="F4112" s="28">
        <v>1679.5603560111756</v>
      </c>
    </row>
    <row r="4113" spans="1:6">
      <c r="A4113" s="20">
        <v>0.53076388888888892</v>
      </c>
      <c r="B4113" s="21">
        <v>1692</v>
      </c>
      <c r="C4113" s="16">
        <v>1</v>
      </c>
      <c r="D4113" s="26">
        <v>1693</v>
      </c>
      <c r="E4113" s="28">
        <v>3.0000000000000003E-4</v>
      </c>
      <c r="F4113" s="28">
        <v>1679.5643879043723</v>
      </c>
    </row>
    <row r="4114" spans="1:6">
      <c r="A4114" s="20">
        <v>0.530787037037037</v>
      </c>
      <c r="B4114" s="21">
        <v>1692</v>
      </c>
      <c r="C4114" s="16">
        <v>1</v>
      </c>
      <c r="D4114" s="26">
        <v>1693</v>
      </c>
      <c r="E4114" s="28">
        <v>3.0000000000000003E-4</v>
      </c>
      <c r="F4114" s="28">
        <v>1679.5684185880011</v>
      </c>
    </row>
    <row r="4115" spans="1:6">
      <c r="A4115" s="20">
        <v>0.53084490740740742</v>
      </c>
      <c r="B4115" s="21">
        <v>1691</v>
      </c>
      <c r="C4115" s="16">
        <v>1</v>
      </c>
      <c r="D4115" s="26">
        <v>1693</v>
      </c>
      <c r="E4115" s="28">
        <v>3.0000000000000003E-4</v>
      </c>
      <c r="F4115" s="28">
        <v>1679.5724480624247</v>
      </c>
    </row>
    <row r="4116" spans="1:6">
      <c r="A4116" s="20">
        <v>0.53085648148148146</v>
      </c>
      <c r="B4116" s="21">
        <v>1691</v>
      </c>
      <c r="C4116" s="16">
        <v>1</v>
      </c>
      <c r="D4116" s="26">
        <v>1693</v>
      </c>
      <c r="E4116" s="28">
        <v>3.0000000000000003E-4</v>
      </c>
      <c r="F4116" s="28">
        <v>1679.576476328006</v>
      </c>
    </row>
    <row r="4117" spans="1:6">
      <c r="A4117" s="20">
        <v>0.53087962962962965</v>
      </c>
      <c r="B4117" s="21">
        <v>1691.5</v>
      </c>
      <c r="C4117" s="16">
        <v>1</v>
      </c>
      <c r="D4117" s="26">
        <v>1693</v>
      </c>
      <c r="E4117" s="28">
        <v>3.0000000000000003E-4</v>
      </c>
      <c r="F4117" s="28">
        <v>1679.5805033851077</v>
      </c>
    </row>
    <row r="4118" spans="1:6">
      <c r="A4118" s="20">
        <v>0.5309490740740741</v>
      </c>
      <c r="B4118" s="21">
        <v>1692</v>
      </c>
      <c r="C4118" s="16">
        <v>1</v>
      </c>
      <c r="D4118" s="26">
        <v>1693</v>
      </c>
      <c r="E4118" s="28">
        <v>3.0000000000000003E-4</v>
      </c>
      <c r="F4118" s="28">
        <v>1679.5845292340921</v>
      </c>
    </row>
    <row r="4119" spans="1:6">
      <c r="A4119" s="20">
        <v>0.53096064814814814</v>
      </c>
      <c r="B4119" s="21">
        <v>1691.5</v>
      </c>
      <c r="C4119" s="16">
        <v>1</v>
      </c>
      <c r="D4119" s="26">
        <v>1693</v>
      </c>
      <c r="E4119" s="28">
        <v>3.0000000000000003E-4</v>
      </c>
      <c r="F4119" s="28">
        <v>1679.5885538753218</v>
      </c>
    </row>
    <row r="4120" spans="1:6">
      <c r="A4120" s="20">
        <v>0.53099537037037037</v>
      </c>
      <c r="B4120" s="21">
        <v>1692</v>
      </c>
      <c r="C4120" s="16">
        <v>1</v>
      </c>
      <c r="D4120" s="26">
        <v>1693</v>
      </c>
      <c r="E4120" s="28">
        <v>3.0000000000000003E-4</v>
      </c>
      <c r="F4120" s="28">
        <v>1679.5925773091592</v>
      </c>
    </row>
    <row r="4121" spans="1:6">
      <c r="A4121" s="20">
        <v>0.53101851851851856</v>
      </c>
      <c r="B4121" s="21">
        <v>1691.5</v>
      </c>
      <c r="C4121" s="16">
        <v>1</v>
      </c>
      <c r="D4121" s="26">
        <v>1693</v>
      </c>
      <c r="E4121" s="28">
        <v>3.0000000000000003E-4</v>
      </c>
      <c r="F4121" s="28">
        <v>1679.5965995359666</v>
      </c>
    </row>
    <row r="4122" spans="1:6">
      <c r="A4122" s="20">
        <v>0.5310300925925926</v>
      </c>
      <c r="B4122" s="21">
        <v>1691</v>
      </c>
      <c r="C4122" s="16">
        <v>1</v>
      </c>
      <c r="D4122" s="26">
        <v>1693</v>
      </c>
      <c r="E4122" s="28">
        <v>3.0000000000000003E-4</v>
      </c>
      <c r="F4122" s="28">
        <v>1679.6006205561057</v>
      </c>
    </row>
    <row r="4123" spans="1:6">
      <c r="A4123" s="20">
        <v>0.53105324074074078</v>
      </c>
      <c r="B4123" s="21">
        <v>1691</v>
      </c>
      <c r="C4123" s="16">
        <v>1</v>
      </c>
      <c r="D4123" s="26">
        <v>1693</v>
      </c>
      <c r="E4123" s="28">
        <v>3.0000000000000003E-4</v>
      </c>
      <c r="F4123" s="28">
        <v>1679.6046403699388</v>
      </c>
    </row>
    <row r="4124" spans="1:6">
      <c r="A4124" s="20">
        <v>0.53108796296296301</v>
      </c>
      <c r="B4124" s="21">
        <v>1691</v>
      </c>
      <c r="C4124" s="16">
        <v>1</v>
      </c>
      <c r="D4124" s="26">
        <v>1693</v>
      </c>
      <c r="E4124" s="28">
        <v>3.0000000000000003E-4</v>
      </c>
      <c r="F4124" s="28">
        <v>1679.6086589778279</v>
      </c>
    </row>
    <row r="4125" spans="1:6">
      <c r="A4125" s="20">
        <v>0.53111111111111109</v>
      </c>
      <c r="B4125" s="21">
        <v>1691</v>
      </c>
      <c r="C4125" s="16">
        <v>1</v>
      </c>
      <c r="D4125" s="26">
        <v>1693</v>
      </c>
      <c r="E4125" s="28">
        <v>3.0000000000000003E-4</v>
      </c>
      <c r="F4125" s="28">
        <v>1679.6126763801344</v>
      </c>
    </row>
    <row r="4126" spans="1:6">
      <c r="A4126" s="20">
        <v>0.53112268518518524</v>
      </c>
      <c r="B4126" s="21">
        <v>1691.5</v>
      </c>
      <c r="C4126" s="16">
        <v>1</v>
      </c>
      <c r="D4126" s="26">
        <v>1693</v>
      </c>
      <c r="E4126" s="28">
        <v>3.0000000000000003E-4</v>
      </c>
      <c r="F4126" s="28">
        <v>1679.6166925772204</v>
      </c>
    </row>
    <row r="4127" spans="1:6">
      <c r="A4127" s="20">
        <v>0.53115740740740736</v>
      </c>
      <c r="B4127" s="21">
        <v>1691</v>
      </c>
      <c r="C4127" s="16">
        <v>1</v>
      </c>
      <c r="D4127" s="26">
        <v>1693</v>
      </c>
      <c r="E4127" s="28">
        <v>3.0000000000000003E-4</v>
      </c>
      <c r="F4127" s="28">
        <v>1679.6207075694472</v>
      </c>
    </row>
    <row r="4128" spans="1:6">
      <c r="A4128" s="20">
        <v>0.53118055555555554</v>
      </c>
      <c r="B4128" s="21">
        <v>1691</v>
      </c>
      <c r="C4128" s="16">
        <v>1</v>
      </c>
      <c r="D4128" s="26">
        <v>1693</v>
      </c>
      <c r="E4128" s="28">
        <v>3.0000000000000003E-4</v>
      </c>
      <c r="F4128" s="28">
        <v>1679.6247213571764</v>
      </c>
    </row>
    <row r="4129" spans="1:6">
      <c r="A4129" s="20">
        <v>0.53120370370370373</v>
      </c>
      <c r="B4129" s="21">
        <v>1691</v>
      </c>
      <c r="C4129" s="16">
        <v>1</v>
      </c>
      <c r="D4129" s="26">
        <v>1693</v>
      </c>
      <c r="E4129" s="28">
        <v>3.0000000000000003E-4</v>
      </c>
      <c r="F4129" s="28">
        <v>1679.6287339407693</v>
      </c>
    </row>
    <row r="4130" spans="1:6">
      <c r="A4130" s="20">
        <v>0.53121527777777777</v>
      </c>
      <c r="B4130" s="21">
        <v>1691.5</v>
      </c>
      <c r="C4130" s="16">
        <v>1</v>
      </c>
      <c r="D4130" s="26">
        <v>1693</v>
      </c>
      <c r="E4130" s="28">
        <v>3.0000000000000003E-4</v>
      </c>
      <c r="F4130" s="28">
        <v>1679.632745320587</v>
      </c>
    </row>
    <row r="4131" spans="1:6">
      <c r="A4131" s="20">
        <v>0.53126157407407404</v>
      </c>
      <c r="B4131" s="21">
        <v>1691.5</v>
      </c>
      <c r="C4131" s="16">
        <v>1</v>
      </c>
      <c r="D4131" s="26">
        <v>1693</v>
      </c>
      <c r="E4131" s="28">
        <v>3.0000000000000003E-4</v>
      </c>
      <c r="F4131" s="28">
        <v>1679.6367554969909</v>
      </c>
    </row>
    <row r="4132" spans="1:6">
      <c r="A4132" s="20">
        <v>0.53128472222222223</v>
      </c>
      <c r="B4132" s="21">
        <v>1692</v>
      </c>
      <c r="C4132" s="16">
        <v>1</v>
      </c>
      <c r="D4132" s="26">
        <v>1693</v>
      </c>
      <c r="E4132" s="28">
        <v>3.0000000000000003E-4</v>
      </c>
      <c r="F4132" s="28">
        <v>1679.6407644703418</v>
      </c>
    </row>
    <row r="4133" spans="1:6">
      <c r="A4133" s="20">
        <v>0.53129629629629627</v>
      </c>
      <c r="B4133" s="21">
        <v>1692.5</v>
      </c>
      <c r="C4133" s="16">
        <v>1</v>
      </c>
      <c r="D4133" s="26">
        <v>1693</v>
      </c>
      <c r="E4133" s="28">
        <v>3.0000000000000003E-4</v>
      </c>
      <c r="F4133" s="28">
        <v>1679.6447722410007</v>
      </c>
    </row>
    <row r="4134" spans="1:6">
      <c r="A4134" s="20">
        <v>0.53131944444444446</v>
      </c>
      <c r="B4134" s="21">
        <v>1692</v>
      </c>
      <c r="C4134" s="16">
        <v>1</v>
      </c>
      <c r="D4134" s="26">
        <v>1693</v>
      </c>
      <c r="E4134" s="28">
        <v>3.0000000000000003E-4</v>
      </c>
      <c r="F4134" s="28">
        <v>1679.6487788093284</v>
      </c>
    </row>
    <row r="4135" spans="1:6">
      <c r="A4135" s="20">
        <v>0.53134259259259264</v>
      </c>
      <c r="B4135" s="21">
        <v>1691.5</v>
      </c>
      <c r="C4135" s="16">
        <v>1</v>
      </c>
      <c r="D4135" s="26">
        <v>1693</v>
      </c>
      <c r="E4135" s="28">
        <v>3.0000000000000003E-4</v>
      </c>
      <c r="F4135" s="28">
        <v>1679.6527841756856</v>
      </c>
    </row>
    <row r="4136" spans="1:6">
      <c r="A4136" s="20">
        <v>0.53135416666666668</v>
      </c>
      <c r="B4136" s="21">
        <v>1691</v>
      </c>
      <c r="C4136" s="16">
        <v>1</v>
      </c>
      <c r="D4136" s="26">
        <v>1693</v>
      </c>
      <c r="E4136" s="28">
        <v>3.0000000000000003E-4</v>
      </c>
      <c r="F4136" s="28">
        <v>1679.656788340433</v>
      </c>
    </row>
    <row r="4137" spans="1:6">
      <c r="A4137" s="20">
        <v>0.53138888888888891</v>
      </c>
      <c r="B4137" s="21">
        <v>1691</v>
      </c>
      <c r="C4137" s="16">
        <v>1</v>
      </c>
      <c r="D4137" s="26">
        <v>1693</v>
      </c>
      <c r="E4137" s="28">
        <v>3.0000000000000003E-4</v>
      </c>
      <c r="F4137" s="28">
        <v>1679.6607913039309</v>
      </c>
    </row>
    <row r="4138" spans="1:6">
      <c r="A4138" s="20">
        <v>0.53141203703703699</v>
      </c>
      <c r="B4138" s="21">
        <v>1691.5</v>
      </c>
      <c r="C4138" s="16">
        <v>1</v>
      </c>
      <c r="D4138" s="26">
        <v>1693</v>
      </c>
      <c r="E4138" s="28">
        <v>3.0000000000000003E-4</v>
      </c>
      <c r="F4138" s="28">
        <v>1679.6647930665397</v>
      </c>
    </row>
    <row r="4139" spans="1:6">
      <c r="A4139" s="20">
        <v>0.53145833333333337</v>
      </c>
      <c r="B4139" s="21">
        <v>1691</v>
      </c>
      <c r="C4139" s="16">
        <v>1</v>
      </c>
      <c r="D4139" s="26">
        <v>1693</v>
      </c>
      <c r="E4139" s="28">
        <v>3.0000000000000003E-4</v>
      </c>
      <c r="F4139" s="28">
        <v>1679.6687936286198</v>
      </c>
    </row>
    <row r="4140" spans="1:6">
      <c r="A4140" s="20">
        <v>0.53150462962962963</v>
      </c>
      <c r="B4140" s="21">
        <v>1690.5</v>
      </c>
      <c r="C4140" s="16">
        <v>1</v>
      </c>
      <c r="D4140" s="26">
        <v>1693</v>
      </c>
      <c r="E4140" s="28">
        <v>3.0000000000000003E-4</v>
      </c>
      <c r="F4140" s="28">
        <v>1679.6727929905312</v>
      </c>
    </row>
    <row r="4141" spans="1:6">
      <c r="A4141" s="20">
        <v>0.53152777777777782</v>
      </c>
      <c r="B4141" s="21">
        <v>1690.5</v>
      </c>
      <c r="C4141" s="16">
        <v>1</v>
      </c>
      <c r="D4141" s="26">
        <v>1693</v>
      </c>
      <c r="E4141" s="28">
        <v>3.0000000000000003E-4</v>
      </c>
      <c r="F4141" s="28">
        <v>1679.676791152634</v>
      </c>
    </row>
    <row r="4142" spans="1:6">
      <c r="A4142" s="20">
        <v>0.5315509259259259</v>
      </c>
      <c r="B4142" s="21">
        <v>1690.5</v>
      </c>
      <c r="C4142" s="16">
        <v>1</v>
      </c>
      <c r="D4142" s="26">
        <v>1693</v>
      </c>
      <c r="E4142" s="28">
        <v>3.0000000000000003E-4</v>
      </c>
      <c r="F4142" s="28">
        <v>1679.6807881152881</v>
      </c>
    </row>
    <row r="4143" spans="1:6">
      <c r="A4143" s="20">
        <v>0.53156250000000005</v>
      </c>
      <c r="B4143" s="21">
        <v>1690.5</v>
      </c>
      <c r="C4143" s="16">
        <v>1</v>
      </c>
      <c r="D4143" s="26">
        <v>1693</v>
      </c>
      <c r="E4143" s="28">
        <v>3.0000000000000003E-4</v>
      </c>
      <c r="F4143" s="28">
        <v>1679.6847838788535</v>
      </c>
    </row>
    <row r="4144" spans="1:6">
      <c r="A4144" s="20">
        <v>0.53159722222222228</v>
      </c>
      <c r="B4144" s="21">
        <v>1691</v>
      </c>
      <c r="C4144" s="16">
        <v>1</v>
      </c>
      <c r="D4144" s="26">
        <v>1693</v>
      </c>
      <c r="E4144" s="28">
        <v>3.0000000000000003E-4</v>
      </c>
      <c r="F4144" s="28">
        <v>1679.6887784436899</v>
      </c>
    </row>
    <row r="4145" spans="1:6">
      <c r="A4145" s="20">
        <v>0.53162037037037035</v>
      </c>
      <c r="B4145" s="21">
        <v>1691</v>
      </c>
      <c r="C4145" s="16">
        <v>1</v>
      </c>
      <c r="D4145" s="26">
        <v>1693</v>
      </c>
      <c r="E4145" s="28">
        <v>3.0000000000000003E-4</v>
      </c>
      <c r="F4145" s="28">
        <v>1679.6927718101567</v>
      </c>
    </row>
    <row r="4146" spans="1:6">
      <c r="A4146" s="20">
        <v>0.53165509259259258</v>
      </c>
      <c r="B4146" s="21">
        <v>1691</v>
      </c>
      <c r="C4146" s="16">
        <v>1</v>
      </c>
      <c r="D4146" s="26">
        <v>1693</v>
      </c>
      <c r="E4146" s="28">
        <v>3.0000000000000003E-4</v>
      </c>
      <c r="F4146" s="28">
        <v>1679.6967639786137</v>
      </c>
    </row>
    <row r="4147" spans="1:6">
      <c r="A4147" s="20">
        <v>0.53170138888888885</v>
      </c>
      <c r="B4147" s="21">
        <v>1691.5</v>
      </c>
      <c r="C4147" s="16">
        <v>1</v>
      </c>
      <c r="D4147" s="26">
        <v>1693</v>
      </c>
      <c r="E4147" s="28">
        <v>3.0000000000000003E-4</v>
      </c>
      <c r="F4147" s="28">
        <v>1679.7007549494201</v>
      </c>
    </row>
    <row r="4148" spans="1:6">
      <c r="A4148" s="20">
        <v>0.53173611111111108</v>
      </c>
      <c r="B4148" s="21">
        <v>1691</v>
      </c>
      <c r="C4148" s="16">
        <v>1</v>
      </c>
      <c r="D4148" s="26">
        <v>1693</v>
      </c>
      <c r="E4148" s="28">
        <v>3.0000000000000003E-4</v>
      </c>
      <c r="F4148" s="28">
        <v>1679.7047447229354</v>
      </c>
    </row>
    <row r="4149" spans="1:6">
      <c r="A4149" s="20">
        <v>0.53174768518518523</v>
      </c>
      <c r="B4149" s="21">
        <v>1691</v>
      </c>
      <c r="C4149" s="16">
        <v>1</v>
      </c>
      <c r="D4149" s="26">
        <v>1693</v>
      </c>
      <c r="E4149" s="28">
        <v>3.0000000000000003E-4</v>
      </c>
      <c r="F4149" s="28">
        <v>1679.7087332995186</v>
      </c>
    </row>
    <row r="4150" spans="1:6">
      <c r="A4150" s="20">
        <v>0.53179398148148149</v>
      </c>
      <c r="B4150" s="21">
        <v>1691.5</v>
      </c>
      <c r="C4150" s="16">
        <v>1</v>
      </c>
      <c r="D4150" s="26">
        <v>1693</v>
      </c>
      <c r="E4150" s="28">
        <v>3.0000000000000003E-4</v>
      </c>
      <c r="F4150" s="28">
        <v>1679.7127206795287</v>
      </c>
    </row>
    <row r="4151" spans="1:6">
      <c r="A4151" s="20">
        <v>0.53181712962962968</v>
      </c>
      <c r="B4151" s="21">
        <v>1692</v>
      </c>
      <c r="C4151" s="16">
        <v>1</v>
      </c>
      <c r="D4151" s="26">
        <v>1693</v>
      </c>
      <c r="E4151" s="28">
        <v>3.0000000000000003E-4</v>
      </c>
      <c r="F4151" s="28">
        <v>1679.7167068633248</v>
      </c>
    </row>
    <row r="4152" spans="1:6">
      <c r="A4152" s="20">
        <v>0.5318518518518518</v>
      </c>
      <c r="B4152" s="21">
        <v>1693.5</v>
      </c>
      <c r="C4152" s="16">
        <v>1</v>
      </c>
      <c r="D4152" s="26">
        <v>1693.5</v>
      </c>
      <c r="E4152" s="28">
        <v>4.0000000000000002E-4</v>
      </c>
      <c r="F4152" s="28">
        <v>1679.7222201805796</v>
      </c>
    </row>
    <row r="4153" spans="1:6">
      <c r="A4153" s="20">
        <v>0.53186342592592595</v>
      </c>
      <c r="B4153" s="21">
        <v>1692.5</v>
      </c>
      <c r="C4153" s="16">
        <v>1</v>
      </c>
      <c r="D4153" s="26">
        <v>1693.5</v>
      </c>
      <c r="E4153" s="28">
        <v>4.0000000000000002E-4</v>
      </c>
      <c r="F4153" s="28">
        <v>1679.7277312925073</v>
      </c>
    </row>
    <row r="4154" spans="1:6">
      <c r="A4154" s="20">
        <v>0.53188657407407403</v>
      </c>
      <c r="B4154" s="21">
        <v>1692.5</v>
      </c>
      <c r="C4154" s="16">
        <v>1</v>
      </c>
      <c r="D4154" s="26">
        <v>1693.5</v>
      </c>
      <c r="E4154" s="28">
        <v>4.0000000000000002E-4</v>
      </c>
      <c r="F4154" s="28">
        <v>1679.7332401999904</v>
      </c>
    </row>
    <row r="4155" spans="1:6">
      <c r="A4155" s="20">
        <v>0.53192129629629625</v>
      </c>
      <c r="B4155" s="21">
        <v>1692.5</v>
      </c>
      <c r="C4155" s="16">
        <v>1</v>
      </c>
      <c r="D4155" s="26">
        <v>1693.5</v>
      </c>
      <c r="E4155" s="28">
        <v>4.0000000000000002E-4</v>
      </c>
      <c r="F4155" s="28">
        <v>1679.7387469039104</v>
      </c>
    </row>
    <row r="4156" spans="1:6">
      <c r="A4156" s="20">
        <v>0.53194444444444444</v>
      </c>
      <c r="B4156" s="21">
        <v>1692</v>
      </c>
      <c r="C4156" s="16">
        <v>1</v>
      </c>
      <c r="D4156" s="26">
        <v>1693.5</v>
      </c>
      <c r="E4156" s="28">
        <v>4.0000000000000002E-4</v>
      </c>
      <c r="F4156" s="28">
        <v>1679.7442514051488</v>
      </c>
    </row>
    <row r="4157" spans="1:6">
      <c r="A4157" s="20">
        <v>0.53195601851851848</v>
      </c>
      <c r="B4157" s="21">
        <v>1692.5</v>
      </c>
      <c r="C4157" s="16">
        <v>1</v>
      </c>
      <c r="D4157" s="26">
        <v>1693.5</v>
      </c>
      <c r="E4157" s="28">
        <v>4.0000000000000002E-4</v>
      </c>
      <c r="F4157" s="28">
        <v>1679.7497537045867</v>
      </c>
    </row>
    <row r="4158" spans="1:6">
      <c r="A4158" s="20">
        <v>0.53200231481481486</v>
      </c>
      <c r="B4158" s="21">
        <v>1693</v>
      </c>
      <c r="C4158" s="16">
        <v>1</v>
      </c>
      <c r="D4158" s="26">
        <v>1693.5</v>
      </c>
      <c r="E4158" s="28">
        <v>4.0000000000000002E-4</v>
      </c>
      <c r="F4158" s="28">
        <v>1679.755253803105</v>
      </c>
    </row>
    <row r="4159" spans="1:6">
      <c r="A4159" s="20">
        <v>0.53203703703703709</v>
      </c>
      <c r="B4159" s="21">
        <v>1693.5</v>
      </c>
      <c r="C4159" s="16">
        <v>1</v>
      </c>
      <c r="D4159" s="26">
        <v>1693.5</v>
      </c>
      <c r="E4159" s="28">
        <v>4.0000000000000002E-4</v>
      </c>
      <c r="F4159" s="28">
        <v>1679.7607517015838</v>
      </c>
    </row>
    <row r="4160" spans="1:6">
      <c r="A4160" s="20">
        <v>0.53207175925925931</v>
      </c>
      <c r="B4160" s="21">
        <v>1693</v>
      </c>
      <c r="C4160" s="16">
        <v>1</v>
      </c>
      <c r="D4160" s="26">
        <v>1693.5</v>
      </c>
      <c r="E4160" s="28">
        <v>4.0000000000000002E-4</v>
      </c>
      <c r="F4160" s="28">
        <v>1679.7662474009032</v>
      </c>
    </row>
    <row r="4161" spans="1:6">
      <c r="A4161" s="20">
        <v>0.53209490740740739</v>
      </c>
      <c r="B4161" s="21">
        <v>1694.5</v>
      </c>
      <c r="C4161" s="16">
        <v>1</v>
      </c>
      <c r="D4161" s="26">
        <v>1694.5</v>
      </c>
      <c r="E4161" s="28">
        <v>5.0000000000000001E-4</v>
      </c>
      <c r="F4161" s="28">
        <v>1679.7736142772028</v>
      </c>
    </row>
    <row r="4162" spans="1:6">
      <c r="A4162" s="20">
        <v>0.53211805555555558</v>
      </c>
      <c r="B4162" s="21">
        <v>1694</v>
      </c>
      <c r="C4162" s="16">
        <v>1</v>
      </c>
      <c r="D4162" s="26">
        <v>1694.5</v>
      </c>
      <c r="E4162" s="28">
        <v>5.0000000000000001E-4</v>
      </c>
      <c r="F4162" s="28">
        <v>1679.7809774700643</v>
      </c>
    </row>
    <row r="4163" spans="1:6">
      <c r="A4163" s="20">
        <v>0.53212962962962962</v>
      </c>
      <c r="B4163" s="21">
        <v>1694</v>
      </c>
      <c r="C4163" s="16">
        <v>1</v>
      </c>
      <c r="D4163" s="26">
        <v>1694.5</v>
      </c>
      <c r="E4163" s="28">
        <v>5.0000000000000001E-4</v>
      </c>
      <c r="F4163" s="28">
        <v>1679.7883369813292</v>
      </c>
    </row>
    <row r="4164" spans="1:6">
      <c r="A4164" s="20">
        <v>0.53215277777777781</v>
      </c>
      <c r="B4164" s="21">
        <v>1694</v>
      </c>
      <c r="C4164" s="16">
        <v>1</v>
      </c>
      <c r="D4164" s="26">
        <v>1694.5</v>
      </c>
      <c r="E4164" s="28">
        <v>5.0000000000000001E-4</v>
      </c>
      <c r="F4164" s="28">
        <v>1679.7956928128385</v>
      </c>
    </row>
    <row r="4165" spans="1:6">
      <c r="A4165" s="20">
        <v>0.53217592592592589</v>
      </c>
      <c r="B4165" s="21">
        <v>1694.5</v>
      </c>
      <c r="C4165" s="16">
        <v>1</v>
      </c>
      <c r="D4165" s="26">
        <v>1694.5</v>
      </c>
      <c r="E4165" s="28">
        <v>5.0000000000000001E-4</v>
      </c>
      <c r="F4165" s="28">
        <v>1679.803044966432</v>
      </c>
    </row>
    <row r="4166" spans="1:6">
      <c r="A4166" s="20">
        <v>0.53219907407407407</v>
      </c>
      <c r="B4166" s="21">
        <v>1694</v>
      </c>
      <c r="C4166" s="16">
        <v>1</v>
      </c>
      <c r="D4166" s="26">
        <v>1694.5</v>
      </c>
      <c r="E4166" s="28">
        <v>5.0000000000000001E-4</v>
      </c>
      <c r="F4166" s="28">
        <v>1679.8103934439489</v>
      </c>
    </row>
    <row r="4167" spans="1:6">
      <c r="A4167" s="20">
        <v>0.53222222222222226</v>
      </c>
      <c r="B4167" s="21">
        <v>1693.5</v>
      </c>
      <c r="C4167" s="16">
        <v>1</v>
      </c>
      <c r="D4167" s="26">
        <v>1694.5</v>
      </c>
      <c r="E4167" s="28">
        <v>5.0000000000000001E-4</v>
      </c>
      <c r="F4167" s="28">
        <v>1679.817738247227</v>
      </c>
    </row>
    <row r="4168" spans="1:6">
      <c r="A4168" s="20">
        <v>0.53224537037037034</v>
      </c>
      <c r="B4168" s="21">
        <v>1694</v>
      </c>
      <c r="C4168" s="16">
        <v>1</v>
      </c>
      <c r="D4168" s="26">
        <v>1694.5</v>
      </c>
      <c r="E4168" s="28">
        <v>5.0000000000000001E-4</v>
      </c>
      <c r="F4168" s="28">
        <v>1679.8250793781033</v>
      </c>
    </row>
    <row r="4169" spans="1:6">
      <c r="A4169" s="20">
        <v>0.53226851851851853</v>
      </c>
      <c r="B4169" s="21">
        <v>1694</v>
      </c>
      <c r="C4169" s="16">
        <v>1</v>
      </c>
      <c r="D4169" s="26">
        <v>1694.5</v>
      </c>
      <c r="E4169" s="28">
        <v>5.0000000000000001E-4</v>
      </c>
      <c r="F4169" s="28">
        <v>1679.8324168384142</v>
      </c>
    </row>
    <row r="4170" spans="1:6">
      <c r="A4170" s="20">
        <v>0.5323148148148148</v>
      </c>
      <c r="B4170" s="21">
        <v>1694</v>
      </c>
      <c r="C4170" s="16">
        <v>1</v>
      </c>
      <c r="D4170" s="26">
        <v>1694.5</v>
      </c>
      <c r="E4170" s="28">
        <v>5.0000000000000001E-4</v>
      </c>
      <c r="F4170" s="28">
        <v>1679.839750629995</v>
      </c>
    </row>
    <row r="4171" spans="1:6">
      <c r="A4171" s="20">
        <v>0.53233796296296299</v>
      </c>
      <c r="B4171" s="21">
        <v>1694</v>
      </c>
      <c r="C4171" s="16">
        <v>1</v>
      </c>
      <c r="D4171" s="26">
        <v>1694.5</v>
      </c>
      <c r="E4171" s="28">
        <v>5.0000000000000001E-4</v>
      </c>
      <c r="F4171" s="28">
        <v>1679.8470807546801</v>
      </c>
    </row>
    <row r="4172" spans="1:6">
      <c r="A4172" s="20">
        <v>0.53234953703703702</v>
      </c>
      <c r="B4172" s="21">
        <v>1693.5</v>
      </c>
      <c r="C4172" s="16">
        <v>1</v>
      </c>
      <c r="D4172" s="26">
        <v>1694.5</v>
      </c>
      <c r="E4172" s="28">
        <v>5.0000000000000001E-4</v>
      </c>
      <c r="F4172" s="28">
        <v>1679.8544072143027</v>
      </c>
    </row>
    <row r="4173" spans="1:6">
      <c r="A4173" s="20">
        <v>0.53237268518518521</v>
      </c>
      <c r="B4173" s="21">
        <v>1694.5</v>
      </c>
      <c r="C4173" s="16">
        <v>1</v>
      </c>
      <c r="D4173" s="26">
        <v>1694.5</v>
      </c>
      <c r="E4173" s="28">
        <v>5.0000000000000001E-4</v>
      </c>
      <c r="F4173" s="28">
        <v>1679.8617300106955</v>
      </c>
    </row>
    <row r="4174" spans="1:6">
      <c r="A4174" s="20">
        <v>0.53243055555555552</v>
      </c>
      <c r="B4174" s="21">
        <v>1694.5</v>
      </c>
      <c r="C4174" s="16">
        <v>1</v>
      </c>
      <c r="D4174" s="26">
        <v>1694.5</v>
      </c>
      <c r="E4174" s="28">
        <v>5.0000000000000001E-4</v>
      </c>
      <c r="F4174" s="28">
        <v>1679.8690491456903</v>
      </c>
    </row>
    <row r="4175" spans="1:6">
      <c r="A4175" s="20">
        <v>0.53246527777777775</v>
      </c>
      <c r="B4175" s="21">
        <v>1694.5</v>
      </c>
      <c r="C4175" s="16">
        <v>1</v>
      </c>
      <c r="D4175" s="26">
        <v>1694.5</v>
      </c>
      <c r="E4175" s="28">
        <v>5.0000000000000001E-4</v>
      </c>
      <c r="F4175" s="28">
        <v>1679.8763646211173</v>
      </c>
    </row>
    <row r="4176" spans="1:6">
      <c r="A4176" s="20">
        <v>0.5324768518518519</v>
      </c>
      <c r="B4176" s="21">
        <v>1694.5</v>
      </c>
      <c r="C4176" s="16">
        <v>1</v>
      </c>
      <c r="D4176" s="26">
        <v>1694.5</v>
      </c>
      <c r="E4176" s="28">
        <v>5.0000000000000001E-4</v>
      </c>
      <c r="F4176" s="28">
        <v>1679.8836764388068</v>
      </c>
    </row>
    <row r="4177" spans="1:6">
      <c r="A4177" s="20">
        <v>0.53249999999999997</v>
      </c>
      <c r="B4177" s="21">
        <v>1694.5</v>
      </c>
      <c r="C4177" s="16">
        <v>1</v>
      </c>
      <c r="D4177" s="26">
        <v>1694.5</v>
      </c>
      <c r="E4177" s="28">
        <v>5.0000000000000001E-4</v>
      </c>
      <c r="F4177" s="28">
        <v>1679.8909846005874</v>
      </c>
    </row>
    <row r="4178" spans="1:6">
      <c r="A4178" s="20">
        <v>0.5325347222222222</v>
      </c>
      <c r="B4178" s="21">
        <v>1694.5</v>
      </c>
      <c r="C4178" s="16">
        <v>1</v>
      </c>
      <c r="D4178" s="26">
        <v>1694.5</v>
      </c>
      <c r="E4178" s="28">
        <v>5.0000000000000001E-4</v>
      </c>
      <c r="F4178" s="28">
        <v>1679.8982891082871</v>
      </c>
    </row>
    <row r="4179" spans="1:6">
      <c r="A4179" s="20">
        <v>0.53254629629629635</v>
      </c>
      <c r="B4179" s="21">
        <v>1694.5</v>
      </c>
      <c r="C4179" s="16">
        <v>1</v>
      </c>
      <c r="D4179" s="26">
        <v>1694.5</v>
      </c>
      <c r="E4179" s="28">
        <v>5.0000000000000001E-4</v>
      </c>
      <c r="F4179" s="28">
        <v>1679.9055899637331</v>
      </c>
    </row>
    <row r="4180" spans="1:6">
      <c r="A4180" s="20">
        <v>0.53256944444444443</v>
      </c>
      <c r="B4180" s="21">
        <v>1694.5</v>
      </c>
      <c r="C4180" s="16">
        <v>1</v>
      </c>
      <c r="D4180" s="26">
        <v>1694.5</v>
      </c>
      <c r="E4180" s="28">
        <v>5.0000000000000001E-4</v>
      </c>
      <c r="F4180" s="28">
        <v>1679.9128871687512</v>
      </c>
    </row>
    <row r="4181" spans="1:6">
      <c r="A4181" s="20">
        <v>0.53259259259259262</v>
      </c>
      <c r="B4181" s="21">
        <v>1694</v>
      </c>
      <c r="C4181" s="16">
        <v>1</v>
      </c>
      <c r="D4181" s="26">
        <v>1694.5</v>
      </c>
      <c r="E4181" s="28">
        <v>5.0000000000000001E-4</v>
      </c>
      <c r="F4181" s="28">
        <v>1679.9201807251668</v>
      </c>
    </row>
    <row r="4182" spans="1:6">
      <c r="A4182" s="20">
        <v>0.5326157407407407</v>
      </c>
      <c r="B4182" s="21">
        <v>1694.5</v>
      </c>
      <c r="C4182" s="16">
        <v>1</v>
      </c>
      <c r="D4182" s="26">
        <v>1694.5</v>
      </c>
      <c r="E4182" s="28">
        <v>5.0000000000000001E-4</v>
      </c>
      <c r="F4182" s="28">
        <v>1679.9274706348042</v>
      </c>
    </row>
    <row r="4183" spans="1:6">
      <c r="A4183" s="20">
        <v>0.53263888888888888</v>
      </c>
      <c r="B4183" s="21">
        <v>1694</v>
      </c>
      <c r="C4183" s="16">
        <v>1</v>
      </c>
      <c r="D4183" s="26">
        <v>1694.5</v>
      </c>
      <c r="E4183" s="28">
        <v>5.0000000000000001E-4</v>
      </c>
      <c r="F4183" s="28">
        <v>1679.9347568994867</v>
      </c>
    </row>
    <row r="4184" spans="1:6">
      <c r="A4184" s="20">
        <v>0.53265046296296292</v>
      </c>
      <c r="B4184" s="21">
        <v>1694</v>
      </c>
      <c r="C4184" s="16">
        <v>1</v>
      </c>
      <c r="D4184" s="26">
        <v>1694.5</v>
      </c>
      <c r="E4184" s="28">
        <v>5.0000000000000001E-4</v>
      </c>
      <c r="F4184" s="28">
        <v>1679.942039521037</v>
      </c>
    </row>
    <row r="4185" spans="1:6">
      <c r="A4185" s="20">
        <v>0.53267361111111111</v>
      </c>
      <c r="B4185" s="21">
        <v>1694</v>
      </c>
      <c r="C4185" s="16">
        <v>1</v>
      </c>
      <c r="D4185" s="26">
        <v>1694.5</v>
      </c>
      <c r="E4185" s="28">
        <v>5.0000000000000001E-4</v>
      </c>
      <c r="F4185" s="28">
        <v>1679.9493185012766</v>
      </c>
    </row>
    <row r="4186" spans="1:6">
      <c r="A4186" s="20">
        <v>0.5326967592592593</v>
      </c>
      <c r="B4186" s="21">
        <v>1694.5</v>
      </c>
      <c r="C4186" s="16">
        <v>1</v>
      </c>
      <c r="D4186" s="26">
        <v>1694.5</v>
      </c>
      <c r="E4186" s="28">
        <v>5.0000000000000001E-4</v>
      </c>
      <c r="F4186" s="28">
        <v>1679.956593842026</v>
      </c>
    </row>
    <row r="4187" spans="1:6">
      <c r="A4187" s="20">
        <v>0.53273148148148153</v>
      </c>
      <c r="B4187" s="21">
        <v>1694</v>
      </c>
      <c r="C4187" s="16">
        <v>1</v>
      </c>
      <c r="D4187" s="26">
        <v>1694.5</v>
      </c>
      <c r="E4187" s="28">
        <v>5.0000000000000001E-4</v>
      </c>
      <c r="F4187" s="28">
        <v>1679.9638655451049</v>
      </c>
    </row>
    <row r="4188" spans="1:6">
      <c r="A4188" s="20">
        <v>0.53274305555555557</v>
      </c>
      <c r="B4188" s="21">
        <v>1694</v>
      </c>
      <c r="C4188" s="16">
        <v>1</v>
      </c>
      <c r="D4188" s="26">
        <v>1694.5</v>
      </c>
      <c r="E4188" s="28">
        <v>5.0000000000000001E-4</v>
      </c>
      <c r="F4188" s="28">
        <v>1679.9711336123323</v>
      </c>
    </row>
    <row r="4189" spans="1:6">
      <c r="A4189" s="20">
        <v>0.53276620370370376</v>
      </c>
      <c r="B4189" s="21">
        <v>1694</v>
      </c>
      <c r="C4189" s="16">
        <v>1</v>
      </c>
      <c r="D4189" s="26">
        <v>1694.5</v>
      </c>
      <c r="E4189" s="28">
        <v>5.0000000000000001E-4</v>
      </c>
      <c r="F4189" s="28">
        <v>1679.9783980455261</v>
      </c>
    </row>
    <row r="4190" spans="1:6">
      <c r="A4190" s="20">
        <v>0.53280092592592587</v>
      </c>
      <c r="B4190" s="21">
        <v>1694</v>
      </c>
      <c r="C4190" s="16">
        <v>1</v>
      </c>
      <c r="D4190" s="26">
        <v>1694.5</v>
      </c>
      <c r="E4190" s="28">
        <v>5.0000000000000001E-4</v>
      </c>
      <c r="F4190" s="28">
        <v>1679.9856588465034</v>
      </c>
    </row>
    <row r="4191" spans="1:6">
      <c r="A4191" s="20">
        <v>0.53284722222222225</v>
      </c>
      <c r="B4191" s="21">
        <v>1694.5</v>
      </c>
      <c r="C4191" s="16">
        <v>1</v>
      </c>
      <c r="D4191" s="26">
        <v>1694.5</v>
      </c>
      <c r="E4191" s="28">
        <v>5.0000000000000001E-4</v>
      </c>
      <c r="F4191" s="28">
        <v>1679.9929160170802</v>
      </c>
    </row>
    <row r="4192" spans="1:6">
      <c r="A4192" s="20">
        <v>0.53287037037037033</v>
      </c>
      <c r="B4192" s="21">
        <v>1694.5</v>
      </c>
      <c r="C4192" s="16">
        <v>1</v>
      </c>
      <c r="D4192" s="26">
        <v>1694.5</v>
      </c>
      <c r="E4192" s="28">
        <v>5.0000000000000001E-4</v>
      </c>
      <c r="F4192" s="28">
        <v>1680.0001695590718</v>
      </c>
    </row>
    <row r="4193" spans="1:6">
      <c r="A4193" s="20">
        <v>0.53290509259259256</v>
      </c>
      <c r="B4193" s="21">
        <v>1694</v>
      </c>
      <c r="C4193" s="16">
        <v>1</v>
      </c>
      <c r="D4193" s="26">
        <v>1694.5</v>
      </c>
      <c r="E4193" s="28">
        <v>5.0000000000000001E-4</v>
      </c>
      <c r="F4193" s="28">
        <v>1680.0074194742922</v>
      </c>
    </row>
    <row r="4194" spans="1:6">
      <c r="A4194" s="20">
        <v>0.53291666666666671</v>
      </c>
      <c r="B4194" s="21">
        <v>1694</v>
      </c>
      <c r="C4194" s="16">
        <v>1</v>
      </c>
      <c r="D4194" s="26">
        <v>1694.5</v>
      </c>
      <c r="E4194" s="28">
        <v>5.0000000000000001E-4</v>
      </c>
      <c r="F4194" s="28">
        <v>1680.014665764555</v>
      </c>
    </row>
    <row r="4195" spans="1:6">
      <c r="A4195" s="20">
        <v>0.53295138888888893</v>
      </c>
      <c r="B4195" s="21">
        <v>1694.5</v>
      </c>
      <c r="C4195" s="16">
        <v>1</v>
      </c>
      <c r="D4195" s="26">
        <v>1694.5</v>
      </c>
      <c r="E4195" s="28">
        <v>5.0000000000000001E-4</v>
      </c>
      <c r="F4195" s="28">
        <v>1680.0219084316727</v>
      </c>
    </row>
    <row r="4196" spans="1:6">
      <c r="A4196" s="20">
        <v>0.53296296296296297</v>
      </c>
      <c r="B4196" s="21">
        <v>1694.5</v>
      </c>
      <c r="C4196" s="16">
        <v>1</v>
      </c>
      <c r="D4196" s="26">
        <v>1694.5</v>
      </c>
      <c r="E4196" s="28">
        <v>5.0000000000000001E-4</v>
      </c>
      <c r="F4196" s="28">
        <v>1680.0291474774569</v>
      </c>
    </row>
    <row r="4197" spans="1:6">
      <c r="A4197" s="20">
        <v>0.53298611111111116</v>
      </c>
      <c r="B4197" s="21">
        <v>1694.5</v>
      </c>
      <c r="C4197" s="16">
        <v>1</v>
      </c>
      <c r="D4197" s="26">
        <v>1694.5</v>
      </c>
      <c r="E4197" s="28">
        <v>5.0000000000000001E-4</v>
      </c>
      <c r="F4197" s="28">
        <v>1680.0363829037183</v>
      </c>
    </row>
    <row r="4198" spans="1:6">
      <c r="A4198" s="20">
        <v>0.53300925925925924</v>
      </c>
      <c r="B4198" s="21">
        <v>1694.5</v>
      </c>
      <c r="C4198" s="16">
        <v>1</v>
      </c>
      <c r="D4198" s="26">
        <v>1694.5</v>
      </c>
      <c r="E4198" s="28">
        <v>5.0000000000000001E-4</v>
      </c>
      <c r="F4198" s="28">
        <v>1680.0436147122664</v>
      </c>
    </row>
    <row r="4199" spans="1:6">
      <c r="A4199" s="20">
        <v>0.53303240740740743</v>
      </c>
      <c r="B4199" s="21">
        <v>1694.5</v>
      </c>
      <c r="C4199" s="16">
        <v>1</v>
      </c>
      <c r="D4199" s="26">
        <v>1694.5</v>
      </c>
      <c r="E4199" s="28">
        <v>5.0000000000000001E-4</v>
      </c>
      <c r="F4199" s="28">
        <v>1680.0508429049103</v>
      </c>
    </row>
    <row r="4200" spans="1:6">
      <c r="A4200" s="20">
        <v>0.5330555555555555</v>
      </c>
      <c r="B4200" s="21">
        <v>1694.5</v>
      </c>
      <c r="C4200" s="16">
        <v>1</v>
      </c>
      <c r="D4200" s="26">
        <v>1694.5</v>
      </c>
      <c r="E4200" s="28">
        <v>5.0000000000000001E-4</v>
      </c>
      <c r="F4200" s="28">
        <v>1680.0580674834578</v>
      </c>
    </row>
    <row r="4201" spans="1:6">
      <c r="A4201" s="20">
        <v>0.53307870370370369</v>
      </c>
      <c r="B4201" s="21">
        <v>1694.5</v>
      </c>
      <c r="C4201" s="16">
        <v>1</v>
      </c>
      <c r="D4201" s="26">
        <v>1694.5</v>
      </c>
      <c r="E4201" s="28">
        <v>5.0000000000000001E-4</v>
      </c>
      <c r="F4201" s="28">
        <v>1680.065288449716</v>
      </c>
    </row>
    <row r="4202" spans="1:6">
      <c r="A4202" s="20">
        <v>0.53313657407407411</v>
      </c>
      <c r="B4202" s="21">
        <v>1694.5</v>
      </c>
      <c r="C4202" s="16">
        <v>1</v>
      </c>
      <c r="D4202" s="26">
        <v>1694.5</v>
      </c>
      <c r="E4202" s="28">
        <v>5.0000000000000001E-4</v>
      </c>
      <c r="F4202" s="28">
        <v>1680.0725058054911</v>
      </c>
    </row>
    <row r="4203" spans="1:6">
      <c r="A4203" s="20">
        <v>0.53315972222222219</v>
      </c>
      <c r="B4203" s="21">
        <v>1694.5</v>
      </c>
      <c r="C4203" s="16">
        <v>1</v>
      </c>
      <c r="D4203" s="26">
        <v>1694.5</v>
      </c>
      <c r="E4203" s="28">
        <v>5.0000000000000001E-4</v>
      </c>
      <c r="F4203" s="28">
        <v>1680.0797195525884</v>
      </c>
    </row>
    <row r="4204" spans="1:6">
      <c r="A4204" s="20">
        <v>0.53319444444444442</v>
      </c>
      <c r="B4204" s="21">
        <v>1694.5</v>
      </c>
      <c r="C4204" s="16">
        <v>1</v>
      </c>
      <c r="D4204" s="26">
        <v>1694.5</v>
      </c>
      <c r="E4204" s="28">
        <v>5.0000000000000001E-4</v>
      </c>
      <c r="F4204" s="28">
        <v>1680.086929692812</v>
      </c>
    </row>
    <row r="4205" spans="1:6">
      <c r="A4205" s="20">
        <v>0.53320601851851857</v>
      </c>
      <c r="B4205" s="21">
        <v>1695</v>
      </c>
      <c r="C4205" s="16">
        <v>1</v>
      </c>
      <c r="D4205" s="26">
        <v>1695</v>
      </c>
      <c r="E4205" s="28">
        <v>6.0000000000000006E-4</v>
      </c>
      <c r="F4205" s="28">
        <v>1680.0958775349964</v>
      </c>
    </row>
    <row r="4206" spans="1:6">
      <c r="A4206" s="20">
        <v>0.53325231481481483</v>
      </c>
      <c r="B4206" s="21">
        <v>1695</v>
      </c>
      <c r="C4206" s="16">
        <v>1</v>
      </c>
      <c r="D4206" s="26">
        <v>1695</v>
      </c>
      <c r="E4206" s="28">
        <v>6.0000000000000006E-4</v>
      </c>
      <c r="F4206" s="28">
        <v>1680.1048200084754</v>
      </c>
    </row>
    <row r="4207" spans="1:6">
      <c r="A4207" s="20">
        <v>0.53326388888888887</v>
      </c>
      <c r="B4207" s="21">
        <v>1694.5</v>
      </c>
      <c r="C4207" s="16">
        <v>1</v>
      </c>
      <c r="D4207" s="26">
        <v>1695</v>
      </c>
      <c r="E4207" s="28">
        <v>6.0000000000000006E-4</v>
      </c>
      <c r="F4207" s="28">
        <v>1680.1137571164702</v>
      </c>
    </row>
    <row r="4208" spans="1:6">
      <c r="A4208" s="20">
        <v>0.5332986111111111</v>
      </c>
      <c r="B4208" s="21">
        <v>1695</v>
      </c>
      <c r="C4208" s="16">
        <v>1</v>
      </c>
      <c r="D4208" s="26">
        <v>1695</v>
      </c>
      <c r="E4208" s="28">
        <v>6.0000000000000006E-4</v>
      </c>
      <c r="F4208" s="28">
        <v>1680.1226888622002</v>
      </c>
    </row>
    <row r="4209" spans="1:6">
      <c r="A4209" s="20">
        <v>0.53331018518518514</v>
      </c>
      <c r="B4209" s="21">
        <v>1694</v>
      </c>
      <c r="C4209" s="16">
        <v>1</v>
      </c>
      <c r="D4209" s="26">
        <v>1695</v>
      </c>
      <c r="E4209" s="28">
        <v>6.0000000000000006E-4</v>
      </c>
      <c r="F4209" s="28">
        <v>1680.131615248883</v>
      </c>
    </row>
    <row r="4210" spans="1:6">
      <c r="A4210" s="20">
        <v>0.53333333333333333</v>
      </c>
      <c r="B4210" s="21">
        <v>1694</v>
      </c>
      <c r="C4210" s="16">
        <v>1</v>
      </c>
      <c r="D4210" s="26">
        <v>1695</v>
      </c>
      <c r="E4210" s="28">
        <v>6.0000000000000006E-4</v>
      </c>
      <c r="F4210" s="28">
        <v>1680.1405362797336</v>
      </c>
    </row>
    <row r="4211" spans="1:6">
      <c r="A4211" s="20">
        <v>0.53336805555555555</v>
      </c>
      <c r="B4211" s="21">
        <v>1693.5</v>
      </c>
      <c r="C4211" s="16">
        <v>1</v>
      </c>
      <c r="D4211" s="26">
        <v>1695</v>
      </c>
      <c r="E4211" s="28">
        <v>6.0000000000000006E-4</v>
      </c>
      <c r="F4211" s="28">
        <v>1680.1494519579658</v>
      </c>
    </row>
    <row r="4212" spans="1:6">
      <c r="A4212" s="20">
        <v>0.53339120370370374</v>
      </c>
      <c r="B4212" s="21">
        <v>1693.5</v>
      </c>
      <c r="C4212" s="16">
        <v>1</v>
      </c>
      <c r="D4212" s="26">
        <v>1695</v>
      </c>
      <c r="E4212" s="28">
        <v>6.0000000000000006E-4</v>
      </c>
      <c r="F4212" s="28">
        <v>1680.1583622867911</v>
      </c>
    </row>
    <row r="4213" spans="1:6">
      <c r="A4213" s="20">
        <v>0.53340277777777778</v>
      </c>
      <c r="B4213" s="21">
        <v>1693.5</v>
      </c>
      <c r="C4213" s="16">
        <v>1</v>
      </c>
      <c r="D4213" s="26">
        <v>1695</v>
      </c>
      <c r="E4213" s="28">
        <v>6.0000000000000006E-4</v>
      </c>
      <c r="F4213" s="28">
        <v>1680.167267269419</v>
      </c>
    </row>
    <row r="4214" spans="1:6">
      <c r="A4214" s="20">
        <v>0.53341435185185182</v>
      </c>
      <c r="B4214" s="21">
        <v>1694</v>
      </c>
      <c r="C4214" s="16">
        <v>1</v>
      </c>
      <c r="D4214" s="26">
        <v>1695</v>
      </c>
      <c r="E4214" s="28">
        <v>6.0000000000000006E-4</v>
      </c>
      <c r="F4214" s="28">
        <v>1680.1761669090574</v>
      </c>
    </row>
    <row r="4215" spans="1:6">
      <c r="A4215" s="20">
        <v>0.53344907407407405</v>
      </c>
      <c r="B4215" s="21">
        <v>1693.5</v>
      </c>
      <c r="C4215" s="16">
        <v>1</v>
      </c>
      <c r="D4215" s="26">
        <v>1695</v>
      </c>
      <c r="E4215" s="28">
        <v>6.0000000000000006E-4</v>
      </c>
      <c r="F4215" s="28">
        <v>1680.185061208912</v>
      </c>
    </row>
    <row r="4216" spans="1:6">
      <c r="A4216" s="20">
        <v>0.5334606481481482</v>
      </c>
      <c r="B4216" s="21">
        <v>1694</v>
      </c>
      <c r="C4216" s="16">
        <v>1</v>
      </c>
      <c r="D4216" s="26">
        <v>1695</v>
      </c>
      <c r="E4216" s="28">
        <v>6.0000000000000006E-4</v>
      </c>
      <c r="F4216" s="28">
        <v>1680.1939501721865</v>
      </c>
    </row>
    <row r="4217" spans="1:6">
      <c r="A4217" s="20">
        <v>0.53348379629629628</v>
      </c>
      <c r="B4217" s="21">
        <v>1694</v>
      </c>
      <c r="C4217" s="16">
        <v>1</v>
      </c>
      <c r="D4217" s="26">
        <v>1695</v>
      </c>
      <c r="E4217" s="28">
        <v>6.0000000000000006E-4</v>
      </c>
      <c r="F4217" s="28">
        <v>1680.2028338020832</v>
      </c>
    </row>
    <row r="4218" spans="1:6">
      <c r="A4218" s="20">
        <v>0.5335185185185185</v>
      </c>
      <c r="B4218" s="21">
        <v>1693.5</v>
      </c>
      <c r="C4218" s="16">
        <v>1</v>
      </c>
      <c r="D4218" s="26">
        <v>1695</v>
      </c>
      <c r="E4218" s="28">
        <v>6.0000000000000006E-4</v>
      </c>
      <c r="F4218" s="28">
        <v>1680.211712101802</v>
      </c>
    </row>
    <row r="4219" spans="1:6">
      <c r="A4219" s="20">
        <v>0.53354166666666669</v>
      </c>
      <c r="B4219" s="21">
        <v>1693.5</v>
      </c>
      <c r="C4219" s="16">
        <v>1</v>
      </c>
      <c r="D4219" s="26">
        <v>1695</v>
      </c>
      <c r="E4219" s="28">
        <v>6.0000000000000006E-4</v>
      </c>
      <c r="F4219" s="28">
        <v>1680.2205850745411</v>
      </c>
    </row>
    <row r="4220" spans="1:6">
      <c r="A4220" s="20">
        <v>0.53356481481481477</v>
      </c>
      <c r="B4220" s="21">
        <v>1693.5</v>
      </c>
      <c r="C4220" s="16">
        <v>1</v>
      </c>
      <c r="D4220" s="26">
        <v>1695</v>
      </c>
      <c r="E4220" s="28">
        <v>6.0000000000000006E-4</v>
      </c>
      <c r="F4220" s="28">
        <v>1680.2294527234963</v>
      </c>
    </row>
    <row r="4221" spans="1:6">
      <c r="A4221" s="20">
        <v>0.533599537037037</v>
      </c>
      <c r="B4221" s="21">
        <v>1693.5</v>
      </c>
      <c r="C4221" s="16">
        <v>1</v>
      </c>
      <c r="D4221" s="26">
        <v>1695</v>
      </c>
      <c r="E4221" s="28">
        <v>6.0000000000000006E-4</v>
      </c>
      <c r="F4221" s="28">
        <v>1680.2383150518622</v>
      </c>
    </row>
    <row r="4222" spans="1:6">
      <c r="A4222" s="20">
        <v>0.53363425925925922</v>
      </c>
      <c r="B4222" s="21">
        <v>1693</v>
      </c>
      <c r="C4222" s="16">
        <v>1</v>
      </c>
      <c r="D4222" s="26">
        <v>1695</v>
      </c>
      <c r="E4222" s="28">
        <v>6.0000000000000006E-4</v>
      </c>
      <c r="F4222" s="28">
        <v>1680.2471720628312</v>
      </c>
    </row>
    <row r="4223" spans="1:6">
      <c r="A4223" s="20">
        <v>0.53365740740740741</v>
      </c>
      <c r="B4223" s="21">
        <v>1693</v>
      </c>
      <c r="C4223" s="16">
        <v>1</v>
      </c>
      <c r="D4223" s="26">
        <v>1695</v>
      </c>
      <c r="E4223" s="28">
        <v>6.0000000000000006E-4</v>
      </c>
      <c r="F4223" s="28">
        <v>1680.2560237595935</v>
      </c>
    </row>
    <row r="4224" spans="1:6">
      <c r="A4224" s="20">
        <v>0.5336805555555556</v>
      </c>
      <c r="B4224" s="21">
        <v>1693</v>
      </c>
      <c r="C4224" s="16">
        <v>1</v>
      </c>
      <c r="D4224" s="26">
        <v>1695</v>
      </c>
      <c r="E4224" s="28">
        <v>6.0000000000000006E-4</v>
      </c>
      <c r="F4224" s="28">
        <v>1680.2648701453377</v>
      </c>
    </row>
    <row r="4225" spans="1:6">
      <c r="A4225" s="20">
        <v>0.53370370370370368</v>
      </c>
      <c r="B4225" s="21">
        <v>1693</v>
      </c>
      <c r="C4225" s="16">
        <v>1</v>
      </c>
      <c r="D4225" s="26">
        <v>1695</v>
      </c>
      <c r="E4225" s="28">
        <v>6.0000000000000006E-4</v>
      </c>
      <c r="F4225" s="28">
        <v>1680.2737112232505</v>
      </c>
    </row>
    <row r="4226" spans="1:6">
      <c r="A4226" s="20">
        <v>0.53373842592592591</v>
      </c>
      <c r="B4226" s="21">
        <v>1693</v>
      </c>
      <c r="C4226" s="16">
        <v>1</v>
      </c>
      <c r="D4226" s="26">
        <v>1695</v>
      </c>
      <c r="E4226" s="28">
        <v>6.0000000000000006E-4</v>
      </c>
      <c r="F4226" s="28">
        <v>1680.2825469965167</v>
      </c>
    </row>
    <row r="4227" spans="1:6">
      <c r="A4227" s="20">
        <v>0.53374999999999995</v>
      </c>
      <c r="B4227" s="21">
        <v>1692.5</v>
      </c>
      <c r="C4227" s="16">
        <v>1</v>
      </c>
      <c r="D4227" s="26">
        <v>1695</v>
      </c>
      <c r="E4227" s="28">
        <v>6.0000000000000006E-4</v>
      </c>
      <c r="F4227" s="28">
        <v>1680.2913774683188</v>
      </c>
    </row>
    <row r="4228" spans="1:6">
      <c r="A4228" s="20">
        <v>0.5337615740740741</v>
      </c>
      <c r="B4228" s="21">
        <v>1693</v>
      </c>
      <c r="C4228" s="16">
        <v>1</v>
      </c>
      <c r="D4228" s="26">
        <v>1695</v>
      </c>
      <c r="E4228" s="28">
        <v>6.0000000000000006E-4</v>
      </c>
      <c r="F4228" s="28">
        <v>1680.3002026418378</v>
      </c>
    </row>
    <row r="4229" spans="1:6">
      <c r="A4229" s="20">
        <v>0.53379629629629632</v>
      </c>
      <c r="B4229" s="21">
        <v>1693</v>
      </c>
      <c r="C4229" s="16">
        <v>1</v>
      </c>
      <c r="D4229" s="26">
        <v>1695</v>
      </c>
      <c r="E4229" s="28">
        <v>6.0000000000000006E-4</v>
      </c>
      <c r="F4229" s="28">
        <v>1680.3090225202527</v>
      </c>
    </row>
    <row r="4230" spans="1:6">
      <c r="A4230" s="20">
        <v>0.5338194444444444</v>
      </c>
      <c r="B4230" s="21">
        <v>1693</v>
      </c>
      <c r="C4230" s="16">
        <v>1</v>
      </c>
      <c r="D4230" s="26">
        <v>1695</v>
      </c>
      <c r="E4230" s="28">
        <v>6.0000000000000006E-4</v>
      </c>
      <c r="F4230" s="28">
        <v>1680.3178371067406</v>
      </c>
    </row>
    <row r="4231" spans="1:6">
      <c r="A4231" s="20">
        <v>0.53385416666666663</v>
      </c>
      <c r="B4231" s="21">
        <v>1693</v>
      </c>
      <c r="C4231" s="16">
        <v>1</v>
      </c>
      <c r="D4231" s="26">
        <v>1695</v>
      </c>
      <c r="E4231" s="28">
        <v>6.0000000000000006E-4</v>
      </c>
      <c r="F4231" s="28">
        <v>1680.3266464044766</v>
      </c>
    </row>
    <row r="4232" spans="1:6">
      <c r="A4232" s="20">
        <v>0.53386574074074078</v>
      </c>
      <c r="B4232" s="21">
        <v>1693</v>
      </c>
      <c r="C4232" s="16">
        <v>1</v>
      </c>
      <c r="D4232" s="26">
        <v>1695</v>
      </c>
      <c r="E4232" s="28">
        <v>6.0000000000000006E-4</v>
      </c>
      <c r="F4232" s="28">
        <v>1680.3354504166339</v>
      </c>
    </row>
    <row r="4233" spans="1:6">
      <c r="A4233" s="20">
        <v>0.53388888888888886</v>
      </c>
      <c r="B4233" s="21">
        <v>1693.5</v>
      </c>
      <c r="C4233" s="16">
        <v>1</v>
      </c>
      <c r="D4233" s="26">
        <v>1695</v>
      </c>
      <c r="E4233" s="28">
        <v>6.0000000000000006E-4</v>
      </c>
      <c r="F4233" s="28">
        <v>1680.3442491463838</v>
      </c>
    </row>
    <row r="4234" spans="1:6">
      <c r="A4234" s="20">
        <v>0.53391203703703705</v>
      </c>
      <c r="B4234" s="21">
        <v>1693.5</v>
      </c>
      <c r="C4234" s="16">
        <v>1</v>
      </c>
      <c r="D4234" s="26">
        <v>1695</v>
      </c>
      <c r="E4234" s="28">
        <v>6.0000000000000006E-4</v>
      </c>
      <c r="F4234" s="28">
        <v>1680.3530425968961</v>
      </c>
    </row>
    <row r="4235" spans="1:6">
      <c r="A4235" s="20">
        <v>0.53393518518518523</v>
      </c>
      <c r="B4235" s="21">
        <v>1693.5</v>
      </c>
      <c r="C4235" s="16">
        <v>1</v>
      </c>
      <c r="D4235" s="26">
        <v>1695</v>
      </c>
      <c r="E4235" s="28">
        <v>6.0000000000000006E-4</v>
      </c>
      <c r="F4235" s="28">
        <v>1680.361830771338</v>
      </c>
    </row>
    <row r="4236" spans="1:6">
      <c r="A4236" s="20">
        <v>0.53395833333333331</v>
      </c>
      <c r="B4236" s="21">
        <v>1693.5</v>
      </c>
      <c r="C4236" s="16">
        <v>1</v>
      </c>
      <c r="D4236" s="26">
        <v>1695</v>
      </c>
      <c r="E4236" s="28">
        <v>6.0000000000000006E-4</v>
      </c>
      <c r="F4236" s="28">
        <v>1680.3706136728752</v>
      </c>
    </row>
    <row r="4237" spans="1:6">
      <c r="A4237" s="20">
        <v>0.5339814814814815</v>
      </c>
      <c r="B4237" s="21">
        <v>1694</v>
      </c>
      <c r="C4237" s="16">
        <v>1</v>
      </c>
      <c r="D4237" s="26">
        <v>1695</v>
      </c>
      <c r="E4237" s="28">
        <v>6.0000000000000006E-4</v>
      </c>
      <c r="F4237" s="28">
        <v>1680.3793913046713</v>
      </c>
    </row>
    <row r="4238" spans="1:6">
      <c r="A4238" s="20">
        <v>0.53402777777777777</v>
      </c>
      <c r="B4238" s="21">
        <v>1693.5</v>
      </c>
      <c r="C4238" s="16">
        <v>1</v>
      </c>
      <c r="D4238" s="26">
        <v>1695</v>
      </c>
      <c r="E4238" s="28">
        <v>6.0000000000000006E-4</v>
      </c>
      <c r="F4238" s="28">
        <v>1680.3881636698886</v>
      </c>
    </row>
    <row r="4239" spans="1:6">
      <c r="A4239" s="20">
        <v>0.53407407407407403</v>
      </c>
      <c r="B4239" s="21">
        <v>1693.5</v>
      </c>
      <c r="C4239" s="16">
        <v>1</v>
      </c>
      <c r="D4239" s="26">
        <v>1695</v>
      </c>
      <c r="E4239" s="28">
        <v>6.0000000000000006E-4</v>
      </c>
      <c r="F4239" s="28">
        <v>1680.3969307716866</v>
      </c>
    </row>
    <row r="4240" spans="1:6">
      <c r="A4240" s="20">
        <v>0.53408564814814818</v>
      </c>
      <c r="B4240" s="21">
        <v>1693.5</v>
      </c>
      <c r="C4240" s="16">
        <v>1</v>
      </c>
      <c r="D4240" s="26">
        <v>1695</v>
      </c>
      <c r="E4240" s="28">
        <v>6.0000000000000006E-4</v>
      </c>
      <c r="F4240" s="28">
        <v>1680.4056926132237</v>
      </c>
    </row>
    <row r="4241" spans="1:6">
      <c r="A4241" s="20">
        <v>0.53414351851851849</v>
      </c>
      <c r="B4241" s="21">
        <v>1693.5</v>
      </c>
      <c r="C4241" s="16">
        <v>1</v>
      </c>
      <c r="D4241" s="26">
        <v>1695</v>
      </c>
      <c r="E4241" s="28">
        <v>6.0000000000000006E-4</v>
      </c>
      <c r="F4241" s="28">
        <v>1680.4144491976558</v>
      </c>
    </row>
    <row r="4242" spans="1:6">
      <c r="A4242" s="20">
        <v>0.53417824074074072</v>
      </c>
      <c r="B4242" s="21">
        <v>1693.5</v>
      </c>
      <c r="C4242" s="16">
        <v>1</v>
      </c>
      <c r="D4242" s="26">
        <v>1695</v>
      </c>
      <c r="E4242" s="28">
        <v>6.0000000000000006E-4</v>
      </c>
      <c r="F4242" s="28">
        <v>1680.4232005281372</v>
      </c>
    </row>
    <row r="4243" spans="1:6">
      <c r="A4243" s="20">
        <v>0.53420138888888891</v>
      </c>
      <c r="B4243" s="21">
        <v>1693</v>
      </c>
      <c r="C4243" s="16">
        <v>1</v>
      </c>
      <c r="D4243" s="26">
        <v>1695</v>
      </c>
      <c r="E4243" s="28">
        <v>6.0000000000000006E-4</v>
      </c>
      <c r="F4243" s="28">
        <v>1680.4319466078202</v>
      </c>
    </row>
    <row r="4244" spans="1:6">
      <c r="A4244" s="20">
        <v>0.53430555555555559</v>
      </c>
      <c r="B4244" s="21">
        <v>1693</v>
      </c>
      <c r="C4244" s="16">
        <v>1</v>
      </c>
      <c r="D4244" s="26">
        <v>1695</v>
      </c>
      <c r="E4244" s="28">
        <v>6.0000000000000006E-4</v>
      </c>
      <c r="F4244" s="28">
        <v>1680.4406874398555</v>
      </c>
    </row>
    <row r="4245" spans="1:6">
      <c r="A4245" s="20">
        <v>0.53432870370370367</v>
      </c>
      <c r="B4245" s="21">
        <v>1693</v>
      </c>
      <c r="C4245" s="16">
        <v>1</v>
      </c>
      <c r="D4245" s="26">
        <v>1695</v>
      </c>
      <c r="E4245" s="28">
        <v>6.0000000000000006E-4</v>
      </c>
      <c r="F4245" s="28">
        <v>1680.4494230273917</v>
      </c>
    </row>
    <row r="4246" spans="1:6">
      <c r="A4246" s="20">
        <v>0.53435185185185186</v>
      </c>
      <c r="B4246" s="21">
        <v>1693</v>
      </c>
      <c r="C4246" s="16">
        <v>1</v>
      </c>
      <c r="D4246" s="26">
        <v>1695</v>
      </c>
      <c r="E4246" s="28">
        <v>6.0000000000000006E-4</v>
      </c>
      <c r="F4246" s="28">
        <v>1680.4581533735752</v>
      </c>
    </row>
    <row r="4247" spans="1:6">
      <c r="A4247" s="20">
        <v>0.53437500000000004</v>
      </c>
      <c r="B4247" s="21">
        <v>1693</v>
      </c>
      <c r="C4247" s="16">
        <v>1</v>
      </c>
      <c r="D4247" s="26">
        <v>1695</v>
      </c>
      <c r="E4247" s="28">
        <v>6.0000000000000006E-4</v>
      </c>
      <c r="F4247" s="28">
        <v>1680.466878481551</v>
      </c>
    </row>
    <row r="4248" spans="1:6">
      <c r="A4248" s="20">
        <v>0.53439814814814812</v>
      </c>
      <c r="B4248" s="21">
        <v>1695</v>
      </c>
      <c r="C4248" s="16">
        <v>1</v>
      </c>
      <c r="D4248" s="26">
        <v>1695</v>
      </c>
      <c r="E4248" s="28">
        <v>6.0000000000000006E-4</v>
      </c>
      <c r="F4248" s="28">
        <v>1680.4755983544621</v>
      </c>
    </row>
    <row r="4249" spans="1:6">
      <c r="A4249" s="20">
        <v>0.53443287037037035</v>
      </c>
      <c r="B4249" s="21">
        <v>1694.5</v>
      </c>
      <c r="C4249" s="16">
        <v>1</v>
      </c>
      <c r="D4249" s="26">
        <v>1695</v>
      </c>
      <c r="E4249" s="28">
        <v>6.0000000000000006E-4</v>
      </c>
      <c r="F4249" s="28">
        <v>1680.4843129954495</v>
      </c>
    </row>
    <row r="4250" spans="1:6">
      <c r="A4250" s="20">
        <v>0.5344444444444445</v>
      </c>
      <c r="B4250" s="21">
        <v>1695</v>
      </c>
      <c r="C4250" s="16">
        <v>1</v>
      </c>
      <c r="D4250" s="26">
        <v>1695</v>
      </c>
      <c r="E4250" s="28">
        <v>6.0000000000000006E-4</v>
      </c>
      <c r="F4250" s="28">
        <v>1680.4930224076522</v>
      </c>
    </row>
    <row r="4251" spans="1:6">
      <c r="A4251" s="20">
        <v>0.53447916666666662</v>
      </c>
      <c r="B4251" s="21">
        <v>1695.5</v>
      </c>
      <c r="C4251" s="16">
        <v>1</v>
      </c>
      <c r="D4251" s="26">
        <v>1695.5</v>
      </c>
      <c r="E4251" s="28">
        <v>7.000000000000001E-4</v>
      </c>
      <c r="F4251" s="28">
        <v>1680.503527291967</v>
      </c>
    </row>
    <row r="4252" spans="1:6">
      <c r="A4252" s="20">
        <v>0.53449074074074077</v>
      </c>
      <c r="B4252" s="21">
        <v>1696</v>
      </c>
      <c r="C4252" s="16">
        <v>1</v>
      </c>
      <c r="D4252" s="26">
        <v>1696</v>
      </c>
      <c r="E4252" s="28">
        <v>8.0000000000000015E-4</v>
      </c>
      <c r="F4252" s="28">
        <v>1680.5159244701333</v>
      </c>
    </row>
    <row r="4253" spans="1:6">
      <c r="A4253" s="20">
        <v>0.53452546296296299</v>
      </c>
      <c r="B4253" s="21">
        <v>1695</v>
      </c>
      <c r="C4253" s="16">
        <v>1</v>
      </c>
      <c r="D4253" s="26">
        <v>1696</v>
      </c>
      <c r="E4253" s="28">
        <v>8.0000000000000015E-4</v>
      </c>
      <c r="F4253" s="28">
        <v>1680.5283117305571</v>
      </c>
    </row>
    <row r="4254" spans="1:6">
      <c r="A4254" s="20">
        <v>0.53454861111111107</v>
      </c>
      <c r="B4254" s="21">
        <v>1695.5</v>
      </c>
      <c r="C4254" s="16">
        <v>1</v>
      </c>
      <c r="D4254" s="26">
        <v>1696</v>
      </c>
      <c r="E4254" s="28">
        <v>8.0000000000000015E-4</v>
      </c>
      <c r="F4254" s="28">
        <v>1680.5406890811726</v>
      </c>
    </row>
    <row r="4255" spans="1:6">
      <c r="A4255" s="20">
        <v>0.53457175925925926</v>
      </c>
      <c r="B4255" s="21">
        <v>1695.5</v>
      </c>
      <c r="C4255" s="16">
        <v>1</v>
      </c>
      <c r="D4255" s="26">
        <v>1696</v>
      </c>
      <c r="E4255" s="28">
        <v>8.0000000000000015E-4</v>
      </c>
      <c r="F4255" s="28">
        <v>1680.5530565299075</v>
      </c>
    </row>
    <row r="4256" spans="1:6">
      <c r="A4256" s="20">
        <v>0.53460648148148149</v>
      </c>
      <c r="B4256" s="21">
        <v>1695.5</v>
      </c>
      <c r="C4256" s="16">
        <v>1</v>
      </c>
      <c r="D4256" s="26">
        <v>1696</v>
      </c>
      <c r="E4256" s="28">
        <v>8.0000000000000015E-4</v>
      </c>
      <c r="F4256" s="28">
        <v>1680.5654140846837</v>
      </c>
    </row>
    <row r="4257" spans="1:6">
      <c r="A4257" s="20">
        <v>0.53464120370370372</v>
      </c>
      <c r="B4257" s="21">
        <v>1695.5</v>
      </c>
      <c r="C4257" s="16">
        <v>1</v>
      </c>
      <c r="D4257" s="26">
        <v>1696</v>
      </c>
      <c r="E4257" s="28">
        <v>8.0000000000000015E-4</v>
      </c>
      <c r="F4257" s="28">
        <v>1680.5777617534159</v>
      </c>
    </row>
    <row r="4258" spans="1:6">
      <c r="A4258" s="20">
        <v>0.5346643518518519</v>
      </c>
      <c r="B4258" s="21">
        <v>1695.5</v>
      </c>
      <c r="C4258" s="16">
        <v>1</v>
      </c>
      <c r="D4258" s="26">
        <v>1696</v>
      </c>
      <c r="E4258" s="28">
        <v>8.0000000000000015E-4</v>
      </c>
      <c r="F4258" s="28">
        <v>1680.5900995440131</v>
      </c>
    </row>
    <row r="4259" spans="1:6">
      <c r="A4259" s="20">
        <v>0.53469907407407402</v>
      </c>
      <c r="B4259" s="21">
        <v>1695.5</v>
      </c>
      <c r="C4259" s="16">
        <v>1</v>
      </c>
      <c r="D4259" s="26">
        <v>1696</v>
      </c>
      <c r="E4259" s="28">
        <v>8.0000000000000015E-4</v>
      </c>
      <c r="F4259" s="28">
        <v>1680.602427464378</v>
      </c>
    </row>
    <row r="4260" spans="1:6">
      <c r="A4260" s="20">
        <v>0.53472222222222221</v>
      </c>
      <c r="B4260" s="21">
        <v>1695.5</v>
      </c>
      <c r="C4260" s="16">
        <v>1</v>
      </c>
      <c r="D4260" s="26">
        <v>1696</v>
      </c>
      <c r="E4260" s="28">
        <v>8.0000000000000015E-4</v>
      </c>
      <c r="F4260" s="28">
        <v>1680.6147455224066</v>
      </c>
    </row>
    <row r="4261" spans="1:6">
      <c r="A4261" s="20">
        <v>0.5347453703703704</v>
      </c>
      <c r="B4261" s="21">
        <v>1695</v>
      </c>
      <c r="C4261" s="16">
        <v>1</v>
      </c>
      <c r="D4261" s="26">
        <v>1696</v>
      </c>
      <c r="E4261" s="28">
        <v>8.0000000000000015E-4</v>
      </c>
      <c r="F4261" s="28">
        <v>1680.6270537259886</v>
      </c>
    </row>
    <row r="4262" spans="1:6">
      <c r="A4262" s="20">
        <v>0.53478009259259263</v>
      </c>
      <c r="B4262" s="21">
        <v>1695</v>
      </c>
      <c r="C4262" s="16">
        <v>1</v>
      </c>
      <c r="D4262" s="26">
        <v>1696</v>
      </c>
      <c r="E4262" s="28">
        <v>8.0000000000000015E-4</v>
      </c>
      <c r="F4262" s="28">
        <v>1680.6393520830079</v>
      </c>
    </row>
    <row r="4263" spans="1:6">
      <c r="A4263" s="20">
        <v>0.53479166666666667</v>
      </c>
      <c r="B4263" s="21">
        <v>1695.5</v>
      </c>
      <c r="C4263" s="16">
        <v>1</v>
      </c>
      <c r="D4263" s="26">
        <v>1696</v>
      </c>
      <c r="E4263" s="28">
        <v>8.0000000000000015E-4</v>
      </c>
      <c r="F4263" s="28">
        <v>1680.6516406013416</v>
      </c>
    </row>
    <row r="4264" spans="1:6">
      <c r="A4264" s="20">
        <v>0.5348032407407407</v>
      </c>
      <c r="B4264" s="21">
        <v>1695</v>
      </c>
      <c r="C4264" s="16">
        <v>1</v>
      </c>
      <c r="D4264" s="26">
        <v>1696</v>
      </c>
      <c r="E4264" s="28">
        <v>8.0000000000000015E-4</v>
      </c>
      <c r="F4264" s="28">
        <v>1680.6639192888606</v>
      </c>
    </row>
    <row r="4265" spans="1:6">
      <c r="A4265" s="20">
        <v>0.53484953703703708</v>
      </c>
      <c r="B4265" s="21">
        <v>1695</v>
      </c>
      <c r="C4265" s="16">
        <v>1</v>
      </c>
      <c r="D4265" s="26">
        <v>1696</v>
      </c>
      <c r="E4265" s="28">
        <v>8.0000000000000015E-4</v>
      </c>
      <c r="F4265" s="28">
        <v>1680.6761881534296</v>
      </c>
    </row>
    <row r="4266" spans="1:6">
      <c r="A4266" s="20">
        <v>0.53486111111111112</v>
      </c>
      <c r="B4266" s="21">
        <v>1695</v>
      </c>
      <c r="C4266" s="16">
        <v>1</v>
      </c>
      <c r="D4266" s="26">
        <v>1696</v>
      </c>
      <c r="E4266" s="28">
        <v>8.0000000000000015E-4</v>
      </c>
      <c r="F4266" s="28">
        <v>1680.6884472029069</v>
      </c>
    </row>
    <row r="4267" spans="1:6">
      <c r="A4267" s="20">
        <v>0.53488425925925931</v>
      </c>
      <c r="B4267" s="21">
        <v>1695</v>
      </c>
      <c r="C4267" s="16">
        <v>1</v>
      </c>
      <c r="D4267" s="26">
        <v>1696</v>
      </c>
      <c r="E4267" s="28">
        <v>8.0000000000000015E-4</v>
      </c>
      <c r="F4267" s="28">
        <v>1680.7006964451446</v>
      </c>
    </row>
    <row r="4268" spans="1:6">
      <c r="A4268" s="20">
        <v>0.53490740740740739</v>
      </c>
      <c r="B4268" s="21">
        <v>1694.5</v>
      </c>
      <c r="C4268" s="16">
        <v>1</v>
      </c>
      <c r="D4268" s="26">
        <v>1696</v>
      </c>
      <c r="E4268" s="28">
        <v>8.0000000000000015E-4</v>
      </c>
      <c r="F4268" s="28">
        <v>1680.7129358879884</v>
      </c>
    </row>
    <row r="4269" spans="1:6">
      <c r="A4269" s="20">
        <v>0.53498842592592588</v>
      </c>
      <c r="B4269" s="21">
        <v>1694.5</v>
      </c>
      <c r="C4269" s="16">
        <v>1</v>
      </c>
      <c r="D4269" s="26">
        <v>1696</v>
      </c>
      <c r="E4269" s="28">
        <v>8.0000000000000015E-4</v>
      </c>
      <c r="F4269" s="28">
        <v>1680.7251655392779</v>
      </c>
    </row>
    <row r="4270" spans="1:6">
      <c r="A4270" s="20">
        <v>0.53500000000000003</v>
      </c>
      <c r="B4270" s="21">
        <v>1694.5</v>
      </c>
      <c r="C4270" s="16">
        <v>1</v>
      </c>
      <c r="D4270" s="26">
        <v>1696</v>
      </c>
      <c r="E4270" s="28">
        <v>8.0000000000000015E-4</v>
      </c>
      <c r="F4270" s="28">
        <v>1680.7373854068464</v>
      </c>
    </row>
    <row r="4271" spans="1:6">
      <c r="A4271" s="20">
        <v>0.53503472222222226</v>
      </c>
      <c r="B4271" s="21">
        <v>1694</v>
      </c>
      <c r="C4271" s="16">
        <v>1</v>
      </c>
      <c r="D4271" s="26">
        <v>1696</v>
      </c>
      <c r="E4271" s="28">
        <v>8.0000000000000015E-4</v>
      </c>
      <c r="F4271" s="28">
        <v>1680.7495954985209</v>
      </c>
    </row>
    <row r="4272" spans="1:6">
      <c r="A4272" s="20">
        <v>0.5350462962962963</v>
      </c>
      <c r="B4272" s="21">
        <v>1694.5</v>
      </c>
      <c r="C4272" s="16">
        <v>1</v>
      </c>
      <c r="D4272" s="26">
        <v>1696</v>
      </c>
      <c r="E4272" s="28">
        <v>8.0000000000000015E-4</v>
      </c>
      <c r="F4272" s="28">
        <v>1680.7617958221222</v>
      </c>
    </row>
    <row r="4273" spans="1:6">
      <c r="A4273" s="20">
        <v>0.53508101851851853</v>
      </c>
      <c r="B4273" s="21">
        <v>1694.5</v>
      </c>
      <c r="C4273" s="16">
        <v>1</v>
      </c>
      <c r="D4273" s="26">
        <v>1696</v>
      </c>
      <c r="E4273" s="28">
        <v>8.0000000000000015E-4</v>
      </c>
      <c r="F4273" s="28">
        <v>1680.7739863854645</v>
      </c>
    </row>
    <row r="4274" spans="1:6">
      <c r="A4274" s="20">
        <v>0.53510416666666671</v>
      </c>
      <c r="B4274" s="21">
        <v>1694.5</v>
      </c>
      <c r="C4274" s="16">
        <v>1</v>
      </c>
      <c r="D4274" s="26">
        <v>1696</v>
      </c>
      <c r="E4274" s="28">
        <v>8.0000000000000015E-4</v>
      </c>
      <c r="F4274" s="28">
        <v>1680.786167196356</v>
      </c>
    </row>
    <row r="4275" spans="1:6">
      <c r="A4275" s="20">
        <v>0.53513888888888894</v>
      </c>
      <c r="B4275" s="21">
        <v>1694.5</v>
      </c>
      <c r="C4275" s="16">
        <v>1</v>
      </c>
      <c r="D4275" s="26">
        <v>1696</v>
      </c>
      <c r="E4275" s="28">
        <v>8.0000000000000015E-4</v>
      </c>
      <c r="F4275" s="28">
        <v>1680.7983382625989</v>
      </c>
    </row>
    <row r="4276" spans="1:6">
      <c r="A4276" s="20">
        <v>0.53517361111111106</v>
      </c>
      <c r="B4276" s="21">
        <v>1693.5</v>
      </c>
      <c r="C4276" s="16">
        <v>1</v>
      </c>
      <c r="D4276" s="26">
        <v>1696</v>
      </c>
      <c r="E4276" s="28">
        <v>8.0000000000000015E-4</v>
      </c>
      <c r="F4276" s="28">
        <v>1680.8104995919889</v>
      </c>
    </row>
    <row r="4277" spans="1:6">
      <c r="A4277" s="20">
        <v>0.53520833333333329</v>
      </c>
      <c r="B4277" s="21">
        <v>1693.5</v>
      </c>
      <c r="C4277" s="16">
        <v>1</v>
      </c>
      <c r="D4277" s="26">
        <v>1696</v>
      </c>
      <c r="E4277" s="28">
        <v>8.0000000000000015E-4</v>
      </c>
      <c r="F4277" s="28">
        <v>1680.8226511923153</v>
      </c>
    </row>
    <row r="4278" spans="1:6">
      <c r="A4278" s="20">
        <v>0.53523148148148147</v>
      </c>
      <c r="B4278" s="21">
        <v>1694</v>
      </c>
      <c r="C4278" s="16">
        <v>1</v>
      </c>
      <c r="D4278" s="26">
        <v>1696</v>
      </c>
      <c r="E4278" s="28">
        <v>8.0000000000000015E-4</v>
      </c>
      <c r="F4278" s="28">
        <v>1680.8347930713614</v>
      </c>
    </row>
    <row r="4279" spans="1:6">
      <c r="A4279" s="20">
        <v>0.53525462962962966</v>
      </c>
      <c r="B4279" s="21">
        <v>1694</v>
      </c>
      <c r="C4279" s="16">
        <v>1</v>
      </c>
      <c r="D4279" s="26">
        <v>1696</v>
      </c>
      <c r="E4279" s="28">
        <v>8.0000000000000015E-4</v>
      </c>
      <c r="F4279" s="28">
        <v>1680.8469252369043</v>
      </c>
    </row>
    <row r="4280" spans="1:6">
      <c r="A4280" s="20">
        <v>0.53530092592592593</v>
      </c>
      <c r="B4280" s="21">
        <v>1694</v>
      </c>
      <c r="C4280" s="16">
        <v>1</v>
      </c>
      <c r="D4280" s="26">
        <v>1696</v>
      </c>
      <c r="E4280" s="28">
        <v>8.0000000000000015E-4</v>
      </c>
      <c r="F4280" s="28">
        <v>1680.8590476967147</v>
      </c>
    </row>
    <row r="4281" spans="1:6">
      <c r="A4281" s="20">
        <v>0.53533564814814816</v>
      </c>
      <c r="B4281" s="21">
        <v>1693.5</v>
      </c>
      <c r="C4281" s="16">
        <v>1</v>
      </c>
      <c r="D4281" s="26">
        <v>1696</v>
      </c>
      <c r="E4281" s="28">
        <v>8.0000000000000015E-4</v>
      </c>
      <c r="F4281" s="28">
        <v>1680.8711604585574</v>
      </c>
    </row>
    <row r="4282" spans="1:6">
      <c r="A4282" s="20">
        <v>0.5353472222222222</v>
      </c>
      <c r="B4282" s="21">
        <v>1693.5</v>
      </c>
      <c r="C4282" s="16">
        <v>1</v>
      </c>
      <c r="D4282" s="26">
        <v>1696</v>
      </c>
      <c r="E4282" s="28">
        <v>8.0000000000000015E-4</v>
      </c>
      <c r="F4282" s="28">
        <v>1680.8832635301906</v>
      </c>
    </row>
    <row r="4283" spans="1:6">
      <c r="A4283" s="20">
        <v>0.53537037037037039</v>
      </c>
      <c r="B4283" s="21">
        <v>1693.5</v>
      </c>
      <c r="C4283" s="16">
        <v>1</v>
      </c>
      <c r="D4283" s="26">
        <v>1696</v>
      </c>
      <c r="E4283" s="28">
        <v>8.0000000000000015E-4</v>
      </c>
      <c r="F4283" s="28">
        <v>1680.8953569193663</v>
      </c>
    </row>
    <row r="4284" spans="1:6">
      <c r="A4284" s="20">
        <v>0.53540509259259261</v>
      </c>
      <c r="B4284" s="21">
        <v>1693</v>
      </c>
      <c r="C4284" s="16">
        <v>1</v>
      </c>
      <c r="D4284" s="26">
        <v>1696</v>
      </c>
      <c r="E4284" s="28">
        <v>8.0000000000000015E-4</v>
      </c>
      <c r="F4284" s="28">
        <v>1680.9074406338309</v>
      </c>
    </row>
    <row r="4285" spans="1:6">
      <c r="A4285" s="20">
        <v>0.53542824074074069</v>
      </c>
      <c r="B4285" s="21">
        <v>1693.5</v>
      </c>
      <c r="C4285" s="16">
        <v>1</v>
      </c>
      <c r="D4285" s="26">
        <v>1696</v>
      </c>
      <c r="E4285" s="28">
        <v>8.0000000000000015E-4</v>
      </c>
      <c r="F4285" s="28">
        <v>1680.9195146813238</v>
      </c>
    </row>
    <row r="4286" spans="1:6">
      <c r="A4286" s="20">
        <v>0.53545138888888888</v>
      </c>
      <c r="B4286" s="21">
        <v>1693.5</v>
      </c>
      <c r="C4286" s="16">
        <v>1</v>
      </c>
      <c r="D4286" s="26">
        <v>1696</v>
      </c>
      <c r="E4286" s="28">
        <v>8.0000000000000015E-4</v>
      </c>
      <c r="F4286" s="28">
        <v>1680.9315790695787</v>
      </c>
    </row>
    <row r="4287" spans="1:6">
      <c r="A4287" s="20">
        <v>0.53547453703703707</v>
      </c>
      <c r="B4287" s="21">
        <v>1693.5</v>
      </c>
      <c r="C4287" s="16">
        <v>1</v>
      </c>
      <c r="D4287" s="26">
        <v>1696</v>
      </c>
      <c r="E4287" s="28">
        <v>8.0000000000000015E-4</v>
      </c>
      <c r="F4287" s="28">
        <v>1680.9436338063231</v>
      </c>
    </row>
    <row r="4288" spans="1:6">
      <c r="A4288" s="20">
        <v>0.53548611111111111</v>
      </c>
      <c r="B4288" s="21">
        <v>1693.5</v>
      </c>
      <c r="C4288" s="16">
        <v>1</v>
      </c>
      <c r="D4288" s="26">
        <v>1696</v>
      </c>
      <c r="E4288" s="28">
        <v>8.0000000000000015E-4</v>
      </c>
      <c r="F4288" s="28">
        <v>1680.9556788992779</v>
      </c>
    </row>
    <row r="4289" spans="1:6">
      <c r="A4289" s="20">
        <v>0.53552083333333333</v>
      </c>
      <c r="B4289" s="21">
        <v>1693.5</v>
      </c>
      <c r="C4289" s="16">
        <v>1</v>
      </c>
      <c r="D4289" s="26">
        <v>1696</v>
      </c>
      <c r="E4289" s="28">
        <v>8.0000000000000015E-4</v>
      </c>
      <c r="F4289" s="28">
        <v>1680.9677143561585</v>
      </c>
    </row>
    <row r="4290" spans="1:6">
      <c r="A4290" s="20">
        <v>0.53554398148148152</v>
      </c>
      <c r="B4290" s="21">
        <v>1693.5</v>
      </c>
      <c r="C4290" s="16">
        <v>1</v>
      </c>
      <c r="D4290" s="26">
        <v>1696</v>
      </c>
      <c r="E4290" s="28">
        <v>8.0000000000000015E-4</v>
      </c>
      <c r="F4290" s="28">
        <v>1680.9797401846736</v>
      </c>
    </row>
    <row r="4291" spans="1:6">
      <c r="A4291" s="20">
        <v>0.53555555555555556</v>
      </c>
      <c r="B4291" s="21">
        <v>1693.5</v>
      </c>
      <c r="C4291" s="16">
        <v>1</v>
      </c>
      <c r="D4291" s="26">
        <v>1696</v>
      </c>
      <c r="E4291" s="28">
        <v>8.0000000000000015E-4</v>
      </c>
      <c r="F4291" s="28">
        <v>1680.9917563925258</v>
      </c>
    </row>
    <row r="4292" spans="1:6">
      <c r="A4292" s="20">
        <v>0.5355671296296296</v>
      </c>
      <c r="B4292" s="21">
        <v>1693</v>
      </c>
      <c r="C4292" s="16">
        <v>1</v>
      </c>
      <c r="D4292" s="26">
        <v>1696</v>
      </c>
      <c r="E4292" s="28">
        <v>8.0000000000000015E-4</v>
      </c>
      <c r="F4292" s="28">
        <v>1681.0037629874118</v>
      </c>
    </row>
    <row r="4293" spans="1:6">
      <c r="A4293" s="20">
        <v>0.53561342592592598</v>
      </c>
      <c r="B4293" s="21">
        <v>1693.5</v>
      </c>
      <c r="C4293" s="16">
        <v>1</v>
      </c>
      <c r="D4293" s="26">
        <v>1696</v>
      </c>
      <c r="E4293" s="28">
        <v>8.0000000000000015E-4</v>
      </c>
      <c r="F4293" s="28">
        <v>1681.0157599770218</v>
      </c>
    </row>
    <row r="4294" spans="1:6">
      <c r="A4294" s="20">
        <v>0.53563657407407406</v>
      </c>
      <c r="B4294" s="21">
        <v>1693.5</v>
      </c>
      <c r="C4294" s="16">
        <v>1</v>
      </c>
      <c r="D4294" s="26">
        <v>1696</v>
      </c>
      <c r="E4294" s="28">
        <v>8.0000000000000015E-4</v>
      </c>
      <c r="F4294" s="28">
        <v>1681.0277473690403</v>
      </c>
    </row>
    <row r="4295" spans="1:6">
      <c r="A4295" s="20">
        <v>0.53570601851851851</v>
      </c>
      <c r="B4295" s="21">
        <v>1694</v>
      </c>
      <c r="C4295" s="16">
        <v>1</v>
      </c>
      <c r="D4295" s="26">
        <v>1696</v>
      </c>
      <c r="E4295" s="28">
        <v>8.0000000000000015E-4</v>
      </c>
      <c r="F4295" s="28">
        <v>1681.0397251711452</v>
      </c>
    </row>
    <row r="4296" spans="1:6">
      <c r="A4296" s="20">
        <v>0.53571759259259255</v>
      </c>
      <c r="B4296" s="21">
        <v>1694</v>
      </c>
      <c r="C4296" s="16">
        <v>1</v>
      </c>
      <c r="D4296" s="26">
        <v>1696</v>
      </c>
      <c r="E4296" s="28">
        <v>8.0000000000000015E-4</v>
      </c>
      <c r="F4296" s="28">
        <v>1681.0516933910083</v>
      </c>
    </row>
    <row r="4297" spans="1:6">
      <c r="A4297" s="20">
        <v>0.53574074074074074</v>
      </c>
      <c r="B4297" s="21">
        <v>1693.5</v>
      </c>
      <c r="C4297" s="16">
        <v>1</v>
      </c>
      <c r="D4297" s="26">
        <v>1696</v>
      </c>
      <c r="E4297" s="28">
        <v>8.0000000000000015E-4</v>
      </c>
      <c r="F4297" s="28">
        <v>1681.0636520362955</v>
      </c>
    </row>
    <row r="4298" spans="1:6">
      <c r="A4298" s="20">
        <v>0.53576388888888893</v>
      </c>
      <c r="B4298" s="21">
        <v>1694</v>
      </c>
      <c r="C4298" s="16">
        <v>1</v>
      </c>
      <c r="D4298" s="26">
        <v>1696</v>
      </c>
      <c r="E4298" s="28">
        <v>8.0000000000000015E-4</v>
      </c>
      <c r="F4298" s="28">
        <v>1681.0756011146664</v>
      </c>
    </row>
    <row r="4299" spans="1:6">
      <c r="A4299" s="20">
        <v>0.53578703703703701</v>
      </c>
      <c r="B4299" s="21">
        <v>1694</v>
      </c>
      <c r="C4299" s="16">
        <v>1</v>
      </c>
      <c r="D4299" s="26">
        <v>1696</v>
      </c>
      <c r="E4299" s="28">
        <v>8.0000000000000015E-4</v>
      </c>
      <c r="F4299" s="28">
        <v>1681.0875406337746</v>
      </c>
    </row>
    <row r="4300" spans="1:6">
      <c r="A4300" s="20">
        <v>0.53581018518518519</v>
      </c>
      <c r="B4300" s="21">
        <v>1694</v>
      </c>
      <c r="C4300" s="16">
        <v>1</v>
      </c>
      <c r="D4300" s="26">
        <v>1696</v>
      </c>
      <c r="E4300" s="28">
        <v>8.0000000000000015E-4</v>
      </c>
      <c r="F4300" s="28">
        <v>1681.0994706012675</v>
      </c>
    </row>
    <row r="4301" spans="1:6">
      <c r="A4301" s="20">
        <v>0.53584490740740742</v>
      </c>
      <c r="B4301" s="21">
        <v>1694</v>
      </c>
      <c r="C4301" s="16">
        <v>1</v>
      </c>
      <c r="D4301" s="26">
        <v>1696</v>
      </c>
      <c r="E4301" s="28">
        <v>8.0000000000000015E-4</v>
      </c>
      <c r="F4301" s="28">
        <v>1681.1113910247866</v>
      </c>
    </row>
    <row r="4302" spans="1:6">
      <c r="A4302" s="20">
        <v>0.5358680555555555</v>
      </c>
      <c r="B4302" s="21">
        <v>1694</v>
      </c>
      <c r="C4302" s="16">
        <v>1</v>
      </c>
      <c r="D4302" s="26">
        <v>1696</v>
      </c>
      <c r="E4302" s="28">
        <v>8.0000000000000015E-4</v>
      </c>
      <c r="F4302" s="28">
        <v>1681.1233019119668</v>
      </c>
    </row>
    <row r="4303" spans="1:6">
      <c r="A4303" s="20">
        <v>0.53590277777777773</v>
      </c>
      <c r="B4303" s="21">
        <v>1693.5</v>
      </c>
      <c r="C4303" s="16">
        <v>1</v>
      </c>
      <c r="D4303" s="26">
        <v>1696</v>
      </c>
      <c r="E4303" s="28">
        <v>8.0000000000000015E-4</v>
      </c>
      <c r="F4303" s="28">
        <v>1681.1352032704372</v>
      </c>
    </row>
    <row r="4304" spans="1:6">
      <c r="A4304" s="20">
        <v>0.53593749999999996</v>
      </c>
      <c r="B4304" s="21">
        <v>1694</v>
      </c>
      <c r="C4304" s="16">
        <v>1</v>
      </c>
      <c r="D4304" s="26">
        <v>1696</v>
      </c>
      <c r="E4304" s="28">
        <v>8.0000000000000015E-4</v>
      </c>
      <c r="F4304" s="28">
        <v>1681.1470951078209</v>
      </c>
    </row>
    <row r="4305" spans="1:6">
      <c r="A4305" s="20">
        <v>0.53596064814814814</v>
      </c>
      <c r="B4305" s="21">
        <v>1694.5</v>
      </c>
      <c r="C4305" s="16">
        <v>1</v>
      </c>
      <c r="D4305" s="26">
        <v>1696</v>
      </c>
      <c r="E4305" s="28">
        <v>8.0000000000000015E-4</v>
      </c>
      <c r="F4305" s="28">
        <v>1681.1589774317347</v>
      </c>
    </row>
    <row r="4306" spans="1:6">
      <c r="A4306" s="20">
        <v>0.53599537037037037</v>
      </c>
      <c r="B4306" s="21">
        <v>1695</v>
      </c>
      <c r="C4306" s="16">
        <v>1</v>
      </c>
      <c r="D4306" s="26">
        <v>1696</v>
      </c>
      <c r="E4306" s="28">
        <v>8.0000000000000015E-4</v>
      </c>
      <c r="F4306" s="28">
        <v>1681.1708502497893</v>
      </c>
    </row>
    <row r="4307" spans="1:6">
      <c r="A4307" s="20">
        <v>0.53601851851851856</v>
      </c>
      <c r="B4307" s="21">
        <v>1695.5</v>
      </c>
      <c r="C4307" s="16">
        <v>1</v>
      </c>
      <c r="D4307" s="26">
        <v>1696</v>
      </c>
      <c r="E4307" s="28">
        <v>8.0000000000000015E-4</v>
      </c>
      <c r="F4307" s="28">
        <v>1681.1827135695894</v>
      </c>
    </row>
    <row r="4308" spans="1:6">
      <c r="A4308" s="20">
        <v>0.53604166666666664</v>
      </c>
      <c r="B4308" s="21">
        <v>1695.5</v>
      </c>
      <c r="C4308" s="16">
        <v>1</v>
      </c>
      <c r="D4308" s="26">
        <v>1696</v>
      </c>
      <c r="E4308" s="28">
        <v>8.0000000000000015E-4</v>
      </c>
      <c r="F4308" s="28">
        <v>1681.1945673987336</v>
      </c>
    </row>
    <row r="4309" spans="1:6">
      <c r="A4309" s="20">
        <v>0.53606481481481483</v>
      </c>
      <c r="B4309" s="21">
        <v>1695</v>
      </c>
      <c r="C4309" s="16">
        <v>1</v>
      </c>
      <c r="D4309" s="26">
        <v>1696</v>
      </c>
      <c r="E4309" s="28">
        <v>8.0000000000000015E-4</v>
      </c>
      <c r="F4309" s="28">
        <v>1681.2064117448147</v>
      </c>
    </row>
    <row r="4310" spans="1:6">
      <c r="A4310" s="20">
        <v>0.53608796296296302</v>
      </c>
      <c r="B4310" s="21">
        <v>1694.5</v>
      </c>
      <c r="C4310" s="16">
        <v>1</v>
      </c>
      <c r="D4310" s="26">
        <v>1696</v>
      </c>
      <c r="E4310" s="28">
        <v>8.0000000000000015E-4</v>
      </c>
      <c r="F4310" s="28">
        <v>1681.2182466154188</v>
      </c>
    </row>
    <row r="4311" spans="1:6">
      <c r="A4311" s="20">
        <v>0.53611111111111109</v>
      </c>
      <c r="B4311" s="21">
        <v>1695</v>
      </c>
      <c r="C4311" s="16">
        <v>1</v>
      </c>
      <c r="D4311" s="26">
        <v>1696</v>
      </c>
      <c r="E4311" s="28">
        <v>8.0000000000000015E-4</v>
      </c>
      <c r="F4311" s="28">
        <v>1681.2300720181265</v>
      </c>
    </row>
    <row r="4312" spans="1:6">
      <c r="A4312" s="20">
        <v>0.53613425925925928</v>
      </c>
      <c r="B4312" s="21">
        <v>1694.5</v>
      </c>
      <c r="C4312" s="16">
        <v>1</v>
      </c>
      <c r="D4312" s="26">
        <v>1696</v>
      </c>
      <c r="E4312" s="28">
        <v>8.0000000000000015E-4</v>
      </c>
      <c r="F4312" s="28">
        <v>1681.241887960512</v>
      </c>
    </row>
    <row r="4313" spans="1:6">
      <c r="A4313" s="20">
        <v>0.53615740740740736</v>
      </c>
      <c r="B4313" s="21">
        <v>1695</v>
      </c>
      <c r="C4313" s="16">
        <v>1</v>
      </c>
      <c r="D4313" s="26">
        <v>1696</v>
      </c>
      <c r="E4313" s="28">
        <v>8.0000000000000015E-4</v>
      </c>
      <c r="F4313" s="28">
        <v>1681.2536944501437</v>
      </c>
    </row>
    <row r="4314" spans="1:6">
      <c r="A4314" s="20">
        <v>0.53620370370370374</v>
      </c>
      <c r="B4314" s="21">
        <v>1694.5</v>
      </c>
      <c r="C4314" s="16">
        <v>1</v>
      </c>
      <c r="D4314" s="26">
        <v>1696</v>
      </c>
      <c r="E4314" s="28">
        <v>8.0000000000000015E-4</v>
      </c>
      <c r="F4314" s="28">
        <v>1681.2654914945836</v>
      </c>
    </row>
    <row r="4315" spans="1:6">
      <c r="A4315" s="20">
        <v>0.53628472222222223</v>
      </c>
      <c r="B4315" s="21">
        <v>1695</v>
      </c>
      <c r="C4315" s="16">
        <v>1</v>
      </c>
      <c r="D4315" s="26">
        <v>1696</v>
      </c>
      <c r="E4315" s="28">
        <v>8.0000000000000015E-4</v>
      </c>
      <c r="F4315" s="28">
        <v>1681.2772791013879</v>
      </c>
    </row>
    <row r="4316" spans="1:6">
      <c r="A4316" s="20">
        <v>0.53629629629629627</v>
      </c>
      <c r="B4316" s="21">
        <v>1694.5</v>
      </c>
      <c r="C4316" s="16">
        <v>1</v>
      </c>
      <c r="D4316" s="26">
        <v>1696</v>
      </c>
      <c r="E4316" s="28">
        <v>8.0000000000000015E-4</v>
      </c>
      <c r="F4316" s="28">
        <v>1681.2890572781068</v>
      </c>
    </row>
    <row r="4317" spans="1:6">
      <c r="A4317" s="20">
        <v>0.5363310185185185</v>
      </c>
      <c r="B4317" s="21">
        <v>1694.5</v>
      </c>
      <c r="C4317" s="16">
        <v>1</v>
      </c>
      <c r="D4317" s="26">
        <v>1696</v>
      </c>
      <c r="E4317" s="28">
        <v>8.0000000000000015E-4</v>
      </c>
      <c r="F4317" s="28">
        <v>1681.3008260322842</v>
      </c>
    </row>
    <row r="4318" spans="1:6">
      <c r="A4318" s="20">
        <v>0.53640046296296295</v>
      </c>
      <c r="B4318" s="21">
        <v>1694.5</v>
      </c>
      <c r="C4318" s="16">
        <v>1</v>
      </c>
      <c r="D4318" s="26">
        <v>1696</v>
      </c>
      <c r="E4318" s="28">
        <v>8.0000000000000015E-4</v>
      </c>
      <c r="F4318" s="28">
        <v>1681.3125853714585</v>
      </c>
    </row>
    <row r="4319" spans="1:6">
      <c r="A4319" s="20">
        <v>0.53641203703703699</v>
      </c>
      <c r="B4319" s="21">
        <v>1694</v>
      </c>
      <c r="C4319" s="16">
        <v>1</v>
      </c>
      <c r="D4319" s="26">
        <v>1696</v>
      </c>
      <c r="E4319" s="28">
        <v>8.0000000000000015E-4</v>
      </c>
      <c r="F4319" s="28">
        <v>1681.3243353031612</v>
      </c>
    </row>
    <row r="4320" spans="1:6">
      <c r="A4320" s="20">
        <v>0.53646990740740741</v>
      </c>
      <c r="B4320" s="21">
        <v>1694.5</v>
      </c>
      <c r="C4320" s="16">
        <v>1</v>
      </c>
      <c r="D4320" s="26">
        <v>1696</v>
      </c>
      <c r="E4320" s="28">
        <v>8.0000000000000015E-4</v>
      </c>
      <c r="F4320" s="28">
        <v>1681.3360758349186</v>
      </c>
    </row>
    <row r="4321" spans="1:6">
      <c r="A4321" s="20">
        <v>0.53648148148148145</v>
      </c>
      <c r="B4321" s="21">
        <v>1694</v>
      </c>
      <c r="C4321" s="16">
        <v>1</v>
      </c>
      <c r="D4321" s="26">
        <v>1696</v>
      </c>
      <c r="E4321" s="28">
        <v>8.0000000000000015E-4</v>
      </c>
      <c r="F4321" s="28">
        <v>1681.3478069742507</v>
      </c>
    </row>
    <row r="4322" spans="1:6">
      <c r="A4322" s="20">
        <v>0.53650462962962964</v>
      </c>
      <c r="B4322" s="21">
        <v>1694.5</v>
      </c>
      <c r="C4322" s="16">
        <v>1</v>
      </c>
      <c r="D4322" s="26">
        <v>1696</v>
      </c>
      <c r="E4322" s="28">
        <v>8.0000000000000015E-4</v>
      </c>
      <c r="F4322" s="28">
        <v>1681.3595287286714</v>
      </c>
    </row>
    <row r="4323" spans="1:6">
      <c r="A4323" s="20">
        <v>0.5365509259259259</v>
      </c>
      <c r="B4323" s="21">
        <v>1694</v>
      </c>
      <c r="C4323" s="16">
        <v>1</v>
      </c>
      <c r="D4323" s="26">
        <v>1696</v>
      </c>
      <c r="E4323" s="28">
        <v>8.0000000000000015E-4</v>
      </c>
      <c r="F4323" s="28">
        <v>1681.3712411056886</v>
      </c>
    </row>
    <row r="4324" spans="1:6">
      <c r="A4324" s="20">
        <v>0.53658564814814813</v>
      </c>
      <c r="B4324" s="21">
        <v>1694.5</v>
      </c>
      <c r="C4324" s="16">
        <v>1</v>
      </c>
      <c r="D4324" s="26">
        <v>1696</v>
      </c>
      <c r="E4324" s="28">
        <v>8.0000000000000015E-4</v>
      </c>
      <c r="F4324" s="28">
        <v>1681.3829441128041</v>
      </c>
    </row>
    <row r="4325" spans="1:6">
      <c r="A4325" s="20">
        <v>0.53659722222222217</v>
      </c>
      <c r="B4325" s="21">
        <v>1694.5</v>
      </c>
      <c r="C4325" s="16">
        <v>1</v>
      </c>
      <c r="D4325" s="26">
        <v>1696</v>
      </c>
      <c r="E4325" s="28">
        <v>8.0000000000000015E-4</v>
      </c>
      <c r="F4325" s="28">
        <v>1681.3946377575139</v>
      </c>
    </row>
    <row r="4326" spans="1:6">
      <c r="A4326" s="20">
        <v>0.53664351851851855</v>
      </c>
      <c r="B4326" s="21">
        <v>1694.5</v>
      </c>
      <c r="C4326" s="16">
        <v>1</v>
      </c>
      <c r="D4326" s="26">
        <v>1696</v>
      </c>
      <c r="E4326" s="28">
        <v>8.0000000000000015E-4</v>
      </c>
      <c r="F4326" s="28">
        <v>1681.4063220473079</v>
      </c>
    </row>
    <row r="4327" spans="1:6">
      <c r="A4327" s="20">
        <v>0.53666666666666663</v>
      </c>
      <c r="B4327" s="21">
        <v>1694.5</v>
      </c>
      <c r="C4327" s="16">
        <v>1</v>
      </c>
      <c r="D4327" s="26">
        <v>1696</v>
      </c>
      <c r="E4327" s="28">
        <v>8.0000000000000015E-4</v>
      </c>
      <c r="F4327" s="28">
        <v>1681.41799698967</v>
      </c>
    </row>
    <row r="4328" spans="1:6">
      <c r="A4328" s="20">
        <v>0.53668981481481481</v>
      </c>
      <c r="B4328" s="21">
        <v>1694</v>
      </c>
      <c r="C4328" s="16">
        <v>1</v>
      </c>
      <c r="D4328" s="26">
        <v>1696</v>
      </c>
      <c r="E4328" s="28">
        <v>8.0000000000000015E-4</v>
      </c>
      <c r="F4328" s="28">
        <v>1681.4296625920783</v>
      </c>
    </row>
    <row r="4329" spans="1:6">
      <c r="A4329" s="20">
        <v>0.53678240740740746</v>
      </c>
      <c r="B4329" s="21">
        <v>1694</v>
      </c>
      <c r="C4329" s="16">
        <v>1</v>
      </c>
      <c r="D4329" s="26">
        <v>1696</v>
      </c>
      <c r="E4329" s="28">
        <v>8.0000000000000015E-4</v>
      </c>
      <c r="F4329" s="28">
        <v>1681.4413188620047</v>
      </c>
    </row>
    <row r="4330" spans="1:6">
      <c r="A4330" s="20">
        <v>0.5367939814814815</v>
      </c>
      <c r="B4330" s="21">
        <v>1694</v>
      </c>
      <c r="C4330" s="16">
        <v>1</v>
      </c>
      <c r="D4330" s="26">
        <v>1696</v>
      </c>
      <c r="E4330" s="28">
        <v>8.0000000000000015E-4</v>
      </c>
      <c r="F4330" s="28">
        <v>1681.452965806915</v>
      </c>
    </row>
    <row r="4331" spans="1:6">
      <c r="A4331" s="20">
        <v>0.53681712962962957</v>
      </c>
      <c r="B4331" s="21">
        <v>1694</v>
      </c>
      <c r="C4331" s="16">
        <v>1</v>
      </c>
      <c r="D4331" s="26">
        <v>1696</v>
      </c>
      <c r="E4331" s="28">
        <v>8.0000000000000015E-4</v>
      </c>
      <c r="F4331" s="28">
        <v>1681.4646034342695</v>
      </c>
    </row>
    <row r="4332" spans="1:6">
      <c r="A4332" s="20">
        <v>0.53684027777777776</v>
      </c>
      <c r="B4332" s="21">
        <v>1694</v>
      </c>
      <c r="C4332" s="16">
        <v>1</v>
      </c>
      <c r="D4332" s="26">
        <v>1696</v>
      </c>
      <c r="E4332" s="28">
        <v>8.0000000000000015E-4</v>
      </c>
      <c r="F4332" s="28">
        <v>1681.4762317515222</v>
      </c>
    </row>
    <row r="4333" spans="1:6">
      <c r="A4333" s="20">
        <v>0.53688657407407403</v>
      </c>
      <c r="B4333" s="21">
        <v>1694</v>
      </c>
      <c r="C4333" s="16">
        <v>1</v>
      </c>
      <c r="D4333" s="26">
        <v>1696</v>
      </c>
      <c r="E4333" s="28">
        <v>8.0000000000000015E-4</v>
      </c>
      <c r="F4333" s="28">
        <v>1681.487850766121</v>
      </c>
    </row>
    <row r="4334" spans="1:6">
      <c r="A4334" s="20">
        <v>0.53690972222222222</v>
      </c>
      <c r="B4334" s="21">
        <v>1694</v>
      </c>
      <c r="C4334" s="16">
        <v>1</v>
      </c>
      <c r="D4334" s="26">
        <v>1696</v>
      </c>
      <c r="E4334" s="28">
        <v>8.0000000000000015E-4</v>
      </c>
      <c r="F4334" s="28">
        <v>1681.4994604855081</v>
      </c>
    </row>
    <row r="4335" spans="1:6">
      <c r="A4335" s="20">
        <v>0.53693287037037041</v>
      </c>
      <c r="B4335" s="21">
        <v>1694</v>
      </c>
      <c r="C4335" s="16">
        <v>1</v>
      </c>
      <c r="D4335" s="26">
        <v>1696</v>
      </c>
      <c r="E4335" s="28">
        <v>8.0000000000000015E-4</v>
      </c>
      <c r="F4335" s="28">
        <v>1681.5110609171197</v>
      </c>
    </row>
    <row r="4336" spans="1:6">
      <c r="A4336" s="20">
        <v>0.53694444444444445</v>
      </c>
      <c r="B4336" s="21">
        <v>1694</v>
      </c>
      <c r="C4336" s="16">
        <v>1</v>
      </c>
      <c r="D4336" s="26">
        <v>1696</v>
      </c>
      <c r="E4336" s="28">
        <v>8.0000000000000015E-4</v>
      </c>
      <c r="F4336" s="28">
        <v>1681.5226520683859</v>
      </c>
    </row>
    <row r="4337" spans="1:6">
      <c r="A4337" s="20">
        <v>0.53700231481481486</v>
      </c>
      <c r="B4337" s="21">
        <v>1694</v>
      </c>
      <c r="C4337" s="16">
        <v>1</v>
      </c>
      <c r="D4337" s="26">
        <v>1696</v>
      </c>
      <c r="E4337" s="28">
        <v>8.0000000000000015E-4</v>
      </c>
      <c r="F4337" s="28">
        <v>1681.5342339467313</v>
      </c>
    </row>
    <row r="4338" spans="1:6">
      <c r="A4338" s="20">
        <v>0.53703703703703709</v>
      </c>
      <c r="B4338" s="21">
        <v>1694.5</v>
      </c>
      <c r="C4338" s="16">
        <v>1</v>
      </c>
      <c r="D4338" s="26">
        <v>1696</v>
      </c>
      <c r="E4338" s="28">
        <v>8.0000000000000015E-4</v>
      </c>
      <c r="F4338" s="28">
        <v>1681.545806559574</v>
      </c>
    </row>
    <row r="4339" spans="1:6">
      <c r="A4339" s="20">
        <v>0.53707175925925921</v>
      </c>
      <c r="B4339" s="21">
        <v>1694</v>
      </c>
      <c r="C4339" s="16">
        <v>1</v>
      </c>
      <c r="D4339" s="26">
        <v>1696</v>
      </c>
      <c r="E4339" s="28">
        <v>8.0000000000000015E-4</v>
      </c>
      <c r="F4339" s="28">
        <v>1681.5573699143263</v>
      </c>
    </row>
    <row r="4340" spans="1:6">
      <c r="A4340" s="20">
        <v>0.53711805555555558</v>
      </c>
      <c r="B4340" s="21">
        <v>1693.5</v>
      </c>
      <c r="C4340" s="16">
        <v>1</v>
      </c>
      <c r="D4340" s="26">
        <v>1696</v>
      </c>
      <c r="E4340" s="28">
        <v>8.0000000000000015E-4</v>
      </c>
      <c r="F4340" s="28">
        <v>1681.5689240183949</v>
      </c>
    </row>
    <row r="4341" spans="1:6">
      <c r="A4341" s="20">
        <v>0.53712962962962962</v>
      </c>
      <c r="B4341" s="21">
        <v>1693.5</v>
      </c>
      <c r="C4341" s="16">
        <v>1</v>
      </c>
      <c r="D4341" s="26">
        <v>1696</v>
      </c>
      <c r="E4341" s="28">
        <v>8.0000000000000015E-4</v>
      </c>
      <c r="F4341" s="28">
        <v>1681.5804688791802</v>
      </c>
    </row>
    <row r="4342" spans="1:6">
      <c r="A4342" s="20">
        <v>0.53718750000000004</v>
      </c>
      <c r="B4342" s="21">
        <v>1693.5</v>
      </c>
      <c r="C4342" s="16">
        <v>1</v>
      </c>
      <c r="D4342" s="26">
        <v>1696</v>
      </c>
      <c r="E4342" s="28">
        <v>8.0000000000000015E-4</v>
      </c>
      <c r="F4342" s="28">
        <v>1681.5920045040768</v>
      </c>
    </row>
    <row r="4343" spans="1:6">
      <c r="A4343" s="20">
        <v>0.53722222222222227</v>
      </c>
      <c r="B4343" s="21">
        <v>1694</v>
      </c>
      <c r="C4343" s="16">
        <v>1</v>
      </c>
      <c r="D4343" s="26">
        <v>1696</v>
      </c>
      <c r="E4343" s="28">
        <v>8.0000000000000015E-4</v>
      </c>
      <c r="F4343" s="28">
        <v>1681.6035309004735</v>
      </c>
    </row>
    <row r="4344" spans="1:6">
      <c r="A4344" s="20">
        <v>0.53724537037037035</v>
      </c>
      <c r="B4344" s="21">
        <v>1693.5</v>
      </c>
      <c r="C4344" s="16">
        <v>1</v>
      </c>
      <c r="D4344" s="26">
        <v>1696</v>
      </c>
      <c r="E4344" s="28">
        <v>8.0000000000000015E-4</v>
      </c>
      <c r="F4344" s="28">
        <v>1681.6150480757531</v>
      </c>
    </row>
    <row r="4345" spans="1:6">
      <c r="A4345" s="20">
        <v>0.5372569444444445</v>
      </c>
      <c r="B4345" s="21">
        <v>1693.5</v>
      </c>
      <c r="C4345" s="16">
        <v>1</v>
      </c>
      <c r="D4345" s="26">
        <v>1696</v>
      </c>
      <c r="E4345" s="28">
        <v>8.0000000000000015E-4</v>
      </c>
      <c r="F4345" s="28">
        <v>1681.6265560372924</v>
      </c>
    </row>
    <row r="4346" spans="1:6">
      <c r="A4346" s="20">
        <v>0.53726851851851853</v>
      </c>
      <c r="B4346" s="21">
        <v>1693.5</v>
      </c>
      <c r="C4346" s="16">
        <v>1</v>
      </c>
      <c r="D4346" s="26">
        <v>1696</v>
      </c>
      <c r="E4346" s="28">
        <v>8.0000000000000015E-4</v>
      </c>
      <c r="F4346" s="28">
        <v>1681.6380547924625</v>
      </c>
    </row>
    <row r="4347" spans="1:6">
      <c r="A4347" s="20">
        <v>0.53730324074074076</v>
      </c>
      <c r="B4347" s="21">
        <v>1693.5</v>
      </c>
      <c r="C4347" s="16">
        <v>1</v>
      </c>
      <c r="D4347" s="26">
        <v>1696</v>
      </c>
      <c r="E4347" s="28">
        <v>8.0000000000000015E-4</v>
      </c>
      <c r="F4347" s="28">
        <v>1681.6495443486285</v>
      </c>
    </row>
    <row r="4348" spans="1:6">
      <c r="A4348" s="20">
        <v>0.5373148148148148</v>
      </c>
      <c r="B4348" s="21">
        <v>1693.5</v>
      </c>
      <c r="C4348" s="16">
        <v>1</v>
      </c>
      <c r="D4348" s="26">
        <v>1696</v>
      </c>
      <c r="E4348" s="28">
        <v>8.0000000000000015E-4</v>
      </c>
      <c r="F4348" s="28">
        <v>1681.6610247131496</v>
      </c>
    </row>
    <row r="4349" spans="1:6">
      <c r="A4349" s="20">
        <v>0.53741898148148148</v>
      </c>
      <c r="B4349" s="21">
        <v>1693.5</v>
      </c>
      <c r="C4349" s="16">
        <v>1</v>
      </c>
      <c r="D4349" s="26">
        <v>1696</v>
      </c>
      <c r="E4349" s="28">
        <v>8.0000000000000015E-4</v>
      </c>
      <c r="F4349" s="28">
        <v>1681.6724958933792</v>
      </c>
    </row>
    <row r="4350" spans="1:6">
      <c r="A4350" s="20">
        <v>0.53743055555555552</v>
      </c>
      <c r="B4350" s="21">
        <v>1694</v>
      </c>
      <c r="C4350" s="16">
        <v>1</v>
      </c>
      <c r="D4350" s="26">
        <v>1696</v>
      </c>
      <c r="E4350" s="28">
        <v>8.0000000000000015E-4</v>
      </c>
      <c r="F4350" s="28">
        <v>1681.6839578966644</v>
      </c>
    </row>
    <row r="4351" spans="1:6">
      <c r="A4351" s="20">
        <v>0.53745370370370371</v>
      </c>
      <c r="B4351" s="21">
        <v>1693.5</v>
      </c>
      <c r="C4351" s="16">
        <v>1</v>
      </c>
      <c r="D4351" s="26">
        <v>1696</v>
      </c>
      <c r="E4351" s="28">
        <v>8.0000000000000015E-4</v>
      </c>
      <c r="F4351" s="28">
        <v>1681.695410730347</v>
      </c>
    </row>
    <row r="4352" spans="1:6">
      <c r="A4352" s="20">
        <v>0.53749999999999998</v>
      </c>
      <c r="B4352" s="21">
        <v>1693.5</v>
      </c>
      <c r="C4352" s="16">
        <v>1</v>
      </c>
      <c r="D4352" s="26">
        <v>1696</v>
      </c>
      <c r="E4352" s="28">
        <v>8.0000000000000015E-4</v>
      </c>
      <c r="F4352" s="28">
        <v>1681.7068544017627</v>
      </c>
    </row>
    <row r="4353" spans="1:6">
      <c r="A4353" s="20">
        <v>0.53751157407407413</v>
      </c>
      <c r="B4353" s="21">
        <v>1693.5</v>
      </c>
      <c r="C4353" s="16">
        <v>1</v>
      </c>
      <c r="D4353" s="26">
        <v>1696</v>
      </c>
      <c r="E4353" s="28">
        <v>8.0000000000000015E-4</v>
      </c>
      <c r="F4353" s="28">
        <v>1681.7182889182413</v>
      </c>
    </row>
    <row r="4354" spans="1:6">
      <c r="A4354" s="20">
        <v>0.53756944444444443</v>
      </c>
      <c r="B4354" s="21">
        <v>1693.5</v>
      </c>
      <c r="C4354" s="16">
        <v>1</v>
      </c>
      <c r="D4354" s="26">
        <v>1696</v>
      </c>
      <c r="E4354" s="28">
        <v>8.0000000000000015E-4</v>
      </c>
      <c r="F4354" s="28">
        <v>1681.7297142871068</v>
      </c>
    </row>
    <row r="4355" spans="1:6">
      <c r="A4355" s="20">
        <v>0.5376157407407407</v>
      </c>
      <c r="B4355" s="21">
        <v>1693.5</v>
      </c>
      <c r="C4355" s="16">
        <v>1</v>
      </c>
      <c r="D4355" s="26">
        <v>1696</v>
      </c>
      <c r="E4355" s="28">
        <v>8.0000000000000015E-4</v>
      </c>
      <c r="F4355" s="28">
        <v>1681.7411305156772</v>
      </c>
    </row>
    <row r="4356" spans="1:6">
      <c r="A4356" s="20">
        <v>0.53774305555555557</v>
      </c>
      <c r="B4356" s="21">
        <v>1694</v>
      </c>
      <c r="C4356" s="16">
        <v>1</v>
      </c>
      <c r="D4356" s="26">
        <v>1696</v>
      </c>
      <c r="E4356" s="28">
        <v>8.0000000000000015E-4</v>
      </c>
      <c r="F4356" s="28">
        <v>1681.7525376112646</v>
      </c>
    </row>
    <row r="4357" spans="1:6">
      <c r="A4357" s="20">
        <v>0.53776620370370365</v>
      </c>
      <c r="B4357" s="21">
        <v>1694</v>
      </c>
      <c r="C4357" s="16">
        <v>1</v>
      </c>
      <c r="D4357" s="26">
        <v>1696</v>
      </c>
      <c r="E4357" s="28">
        <v>8.0000000000000015E-4</v>
      </c>
      <c r="F4357" s="28">
        <v>1681.7639355811757</v>
      </c>
    </row>
    <row r="4358" spans="1:6">
      <c r="A4358" s="20">
        <v>0.53781250000000003</v>
      </c>
      <c r="B4358" s="21">
        <v>1693.5</v>
      </c>
      <c r="C4358" s="16">
        <v>1</v>
      </c>
      <c r="D4358" s="26">
        <v>1696</v>
      </c>
      <c r="E4358" s="28">
        <v>8.0000000000000015E-4</v>
      </c>
      <c r="F4358" s="28">
        <v>1681.7753244327107</v>
      </c>
    </row>
    <row r="4359" spans="1:6">
      <c r="A4359" s="20">
        <v>0.53782407407407407</v>
      </c>
      <c r="B4359" s="21">
        <v>1693.5</v>
      </c>
      <c r="C4359" s="16">
        <v>1</v>
      </c>
      <c r="D4359" s="26">
        <v>1696</v>
      </c>
      <c r="E4359" s="28">
        <v>8.0000000000000015E-4</v>
      </c>
      <c r="F4359" s="28">
        <v>1681.7867041731645</v>
      </c>
    </row>
    <row r="4360" spans="1:6">
      <c r="A4360" s="20">
        <v>0.53785879629629629</v>
      </c>
      <c r="B4360" s="21">
        <v>1693.5</v>
      </c>
      <c r="C4360" s="16">
        <v>1</v>
      </c>
      <c r="D4360" s="26">
        <v>1696</v>
      </c>
      <c r="E4360" s="28">
        <v>8.0000000000000015E-4</v>
      </c>
      <c r="F4360" s="28">
        <v>1681.7980748098259</v>
      </c>
    </row>
    <row r="4361" spans="1:6">
      <c r="A4361" s="20">
        <v>0.53789351851851852</v>
      </c>
      <c r="B4361" s="21">
        <v>1693</v>
      </c>
      <c r="C4361" s="16">
        <v>1</v>
      </c>
      <c r="D4361" s="26">
        <v>1696</v>
      </c>
      <c r="E4361" s="28">
        <v>8.0000000000000015E-4</v>
      </c>
      <c r="F4361" s="28">
        <v>1681.8094363499781</v>
      </c>
    </row>
    <row r="4362" spans="1:6">
      <c r="A4362" s="20">
        <v>0.53791666666666671</v>
      </c>
      <c r="B4362" s="21">
        <v>1693.5</v>
      </c>
      <c r="C4362" s="16">
        <v>1</v>
      </c>
      <c r="D4362" s="26">
        <v>1696</v>
      </c>
      <c r="E4362" s="28">
        <v>8.0000000000000015E-4</v>
      </c>
      <c r="F4362" s="28">
        <v>1681.8207888008981</v>
      </c>
    </row>
    <row r="4363" spans="1:6">
      <c r="A4363" s="20">
        <v>0.53803240740740743</v>
      </c>
      <c r="B4363" s="21">
        <v>1693</v>
      </c>
      <c r="C4363" s="16">
        <v>1</v>
      </c>
      <c r="D4363" s="26">
        <v>1696</v>
      </c>
      <c r="E4363" s="28">
        <v>8.0000000000000015E-4</v>
      </c>
      <c r="F4363" s="28">
        <v>1681.8321321698575</v>
      </c>
    </row>
    <row r="4364" spans="1:6">
      <c r="A4364" s="20">
        <v>0.53804398148148147</v>
      </c>
      <c r="B4364" s="21">
        <v>1693</v>
      </c>
      <c r="C4364" s="16">
        <v>1</v>
      </c>
      <c r="D4364" s="26">
        <v>1696</v>
      </c>
      <c r="E4364" s="28">
        <v>8.0000000000000015E-4</v>
      </c>
      <c r="F4364" s="28">
        <v>1681.8434664641215</v>
      </c>
    </row>
    <row r="4365" spans="1:6">
      <c r="A4365" s="20">
        <v>0.53806712962962966</v>
      </c>
      <c r="B4365" s="21">
        <v>1693.5</v>
      </c>
      <c r="C4365" s="16">
        <v>1</v>
      </c>
      <c r="D4365" s="26">
        <v>1696</v>
      </c>
      <c r="E4365" s="28">
        <v>8.0000000000000015E-4</v>
      </c>
      <c r="F4365" s="28">
        <v>1681.8547916909502</v>
      </c>
    </row>
    <row r="4366" spans="1:6">
      <c r="A4366" s="20">
        <v>0.5380787037037037</v>
      </c>
      <c r="B4366" s="21">
        <v>1693</v>
      </c>
      <c r="C4366" s="16">
        <v>1</v>
      </c>
      <c r="D4366" s="26">
        <v>1696</v>
      </c>
      <c r="E4366" s="28">
        <v>8.0000000000000015E-4</v>
      </c>
      <c r="F4366" s="28">
        <v>1681.8661078575974</v>
      </c>
    </row>
    <row r="4367" spans="1:6">
      <c r="A4367" s="20">
        <v>0.53812499999999996</v>
      </c>
      <c r="B4367" s="21">
        <v>1693.5</v>
      </c>
      <c r="C4367" s="16">
        <v>1</v>
      </c>
      <c r="D4367" s="26">
        <v>1696</v>
      </c>
      <c r="E4367" s="28">
        <v>8.0000000000000015E-4</v>
      </c>
      <c r="F4367" s="28">
        <v>1681.8774149713113</v>
      </c>
    </row>
    <row r="4368" spans="1:6">
      <c r="A4368" s="20">
        <v>0.53814814814814815</v>
      </c>
      <c r="B4368" s="21">
        <v>1693</v>
      </c>
      <c r="C4368" s="16">
        <v>1</v>
      </c>
      <c r="D4368" s="26">
        <v>1696</v>
      </c>
      <c r="E4368" s="28">
        <v>8.0000000000000015E-4</v>
      </c>
      <c r="F4368" s="28">
        <v>1681.8887130393343</v>
      </c>
    </row>
    <row r="4369" spans="1:6">
      <c r="A4369" s="20">
        <v>0.53817129629629634</v>
      </c>
      <c r="B4369" s="21">
        <v>1692.5</v>
      </c>
      <c r="C4369" s="16">
        <v>1</v>
      </c>
      <c r="D4369" s="26">
        <v>1696</v>
      </c>
      <c r="E4369" s="28">
        <v>8.0000000000000015E-4</v>
      </c>
      <c r="F4369" s="28">
        <v>1681.9000020689029</v>
      </c>
    </row>
    <row r="4370" spans="1:6">
      <c r="A4370" s="20">
        <v>0.53818287037037038</v>
      </c>
      <c r="B4370" s="21">
        <v>1692.5</v>
      </c>
      <c r="C4370" s="16">
        <v>1</v>
      </c>
      <c r="D4370" s="26">
        <v>1696</v>
      </c>
      <c r="E4370" s="28">
        <v>8.0000000000000015E-4</v>
      </c>
      <c r="F4370" s="28">
        <v>1681.9112820672478</v>
      </c>
    </row>
    <row r="4371" spans="1:6">
      <c r="A4371" s="20">
        <v>0.53819444444444442</v>
      </c>
      <c r="B4371" s="21">
        <v>1692.5</v>
      </c>
      <c r="C4371" s="16">
        <v>1</v>
      </c>
      <c r="D4371" s="26">
        <v>1696</v>
      </c>
      <c r="E4371" s="28">
        <v>8.0000000000000015E-4</v>
      </c>
      <c r="F4371" s="28">
        <v>1681.922553041594</v>
      </c>
    </row>
    <row r="4372" spans="1:6">
      <c r="A4372" s="20">
        <v>0.53822916666666665</v>
      </c>
      <c r="B4372" s="21">
        <v>1693</v>
      </c>
      <c r="C4372" s="16">
        <v>1</v>
      </c>
      <c r="D4372" s="26">
        <v>1696</v>
      </c>
      <c r="E4372" s="28">
        <v>8.0000000000000015E-4</v>
      </c>
      <c r="F4372" s="28">
        <v>1681.9338149991609</v>
      </c>
    </row>
    <row r="4373" spans="1:6">
      <c r="A4373" s="20">
        <v>0.53824074074074069</v>
      </c>
      <c r="B4373" s="21">
        <v>1693</v>
      </c>
      <c r="C4373" s="16">
        <v>1</v>
      </c>
      <c r="D4373" s="26">
        <v>1696</v>
      </c>
      <c r="E4373" s="28">
        <v>8.0000000000000015E-4</v>
      </c>
      <c r="F4373" s="28">
        <v>1681.9450679471615</v>
      </c>
    </row>
    <row r="4374" spans="1:6">
      <c r="A4374" s="20">
        <v>0.53827546296296291</v>
      </c>
      <c r="B4374" s="21">
        <v>1693</v>
      </c>
      <c r="C4374" s="16">
        <v>1</v>
      </c>
      <c r="D4374" s="26">
        <v>1696</v>
      </c>
      <c r="E4374" s="28">
        <v>8.0000000000000015E-4</v>
      </c>
      <c r="F4374" s="28">
        <v>1681.9563118928038</v>
      </c>
    </row>
    <row r="4375" spans="1:6">
      <c r="A4375" s="20">
        <v>0.5382986111111111</v>
      </c>
      <c r="B4375" s="21">
        <v>1693</v>
      </c>
      <c r="C4375" s="16">
        <v>1</v>
      </c>
      <c r="D4375" s="26">
        <v>1696</v>
      </c>
      <c r="E4375" s="28">
        <v>8.0000000000000015E-4</v>
      </c>
      <c r="F4375" s="28">
        <v>1681.9675468432895</v>
      </c>
    </row>
    <row r="4376" spans="1:6">
      <c r="A4376" s="20">
        <v>0.53832175925925929</v>
      </c>
      <c r="B4376" s="21">
        <v>1693</v>
      </c>
      <c r="C4376" s="16">
        <v>1</v>
      </c>
      <c r="D4376" s="26">
        <v>1696</v>
      </c>
      <c r="E4376" s="28">
        <v>8.0000000000000015E-4</v>
      </c>
      <c r="F4376" s="28">
        <v>1681.9787728058147</v>
      </c>
    </row>
    <row r="4377" spans="1:6">
      <c r="A4377" s="20">
        <v>0.53835648148148152</v>
      </c>
      <c r="B4377" s="21">
        <v>1693</v>
      </c>
      <c r="C4377" s="16">
        <v>1</v>
      </c>
      <c r="D4377" s="26">
        <v>1696</v>
      </c>
      <c r="E4377" s="28">
        <v>8.0000000000000015E-4</v>
      </c>
      <c r="F4377" s="28">
        <v>1681.98998978757</v>
      </c>
    </row>
    <row r="4378" spans="1:6">
      <c r="A4378" s="20">
        <v>0.5383796296296296</v>
      </c>
      <c r="B4378" s="21">
        <v>1693</v>
      </c>
      <c r="C4378" s="16">
        <v>1</v>
      </c>
      <c r="D4378" s="26">
        <v>1696</v>
      </c>
      <c r="E4378" s="28">
        <v>8.0000000000000015E-4</v>
      </c>
      <c r="F4378" s="28">
        <v>1682.0011977957399</v>
      </c>
    </row>
    <row r="4379" spans="1:6">
      <c r="A4379" s="20">
        <v>0.53839120370370375</v>
      </c>
      <c r="B4379" s="21">
        <v>1693</v>
      </c>
      <c r="C4379" s="16">
        <v>1</v>
      </c>
      <c r="D4379" s="26">
        <v>1696</v>
      </c>
      <c r="E4379" s="28">
        <v>8.0000000000000015E-4</v>
      </c>
      <c r="F4379" s="28">
        <v>1682.0123968375033</v>
      </c>
    </row>
    <row r="4380" spans="1:6">
      <c r="A4380" s="20">
        <v>0.53841435185185182</v>
      </c>
      <c r="B4380" s="21">
        <v>1693.5</v>
      </c>
      <c r="C4380" s="16">
        <v>1</v>
      </c>
      <c r="D4380" s="26">
        <v>1696</v>
      </c>
      <c r="E4380" s="28">
        <v>8.0000000000000015E-4</v>
      </c>
      <c r="F4380" s="28">
        <v>1682.0235869200333</v>
      </c>
    </row>
    <row r="4381" spans="1:6">
      <c r="A4381" s="20">
        <v>0.53844907407407405</v>
      </c>
      <c r="B4381" s="21">
        <v>1693</v>
      </c>
      <c r="C4381" s="16">
        <v>1</v>
      </c>
      <c r="D4381" s="26">
        <v>1696</v>
      </c>
      <c r="E4381" s="28">
        <v>8.0000000000000015E-4</v>
      </c>
      <c r="F4381" s="28">
        <v>1682.0347680504972</v>
      </c>
    </row>
    <row r="4382" spans="1:6">
      <c r="A4382" s="20">
        <v>0.53849537037037032</v>
      </c>
      <c r="B4382" s="21">
        <v>1693</v>
      </c>
      <c r="C4382" s="16">
        <v>1</v>
      </c>
      <c r="D4382" s="26">
        <v>1696</v>
      </c>
      <c r="E4382" s="28">
        <v>8.0000000000000015E-4</v>
      </c>
      <c r="F4382" s="28">
        <v>1682.0459402360568</v>
      </c>
    </row>
    <row r="4383" spans="1:6">
      <c r="A4383" s="20">
        <v>0.53851851851851851</v>
      </c>
      <c r="B4383" s="21">
        <v>1693.5</v>
      </c>
      <c r="C4383" s="16">
        <v>1</v>
      </c>
      <c r="D4383" s="26">
        <v>1696</v>
      </c>
      <c r="E4383" s="28">
        <v>8.0000000000000015E-4</v>
      </c>
      <c r="F4383" s="28">
        <v>1682.0571034838679</v>
      </c>
    </row>
    <row r="4384" spans="1:6">
      <c r="A4384" s="20">
        <v>0.53853009259259255</v>
      </c>
      <c r="B4384" s="21">
        <v>1693.5</v>
      </c>
      <c r="C4384" s="16">
        <v>1</v>
      </c>
      <c r="D4384" s="26">
        <v>1696</v>
      </c>
      <c r="E4384" s="28">
        <v>8.0000000000000015E-4</v>
      </c>
      <c r="F4384" s="28">
        <v>1682.0682578010808</v>
      </c>
    </row>
    <row r="4385" spans="1:6">
      <c r="A4385" s="20">
        <v>0.53856481481481477</v>
      </c>
      <c r="B4385" s="21">
        <v>1693</v>
      </c>
      <c r="C4385" s="16">
        <v>1</v>
      </c>
      <c r="D4385" s="26">
        <v>1696</v>
      </c>
      <c r="E4385" s="28">
        <v>8.0000000000000015E-4</v>
      </c>
      <c r="F4385" s="28">
        <v>1682.0794031948399</v>
      </c>
    </row>
    <row r="4386" spans="1:6">
      <c r="A4386" s="20">
        <v>0.53857638888888892</v>
      </c>
      <c r="B4386" s="21">
        <v>1692.5</v>
      </c>
      <c r="C4386" s="16">
        <v>1</v>
      </c>
      <c r="D4386" s="26">
        <v>1696</v>
      </c>
      <c r="E4386" s="28">
        <v>8.0000000000000015E-4</v>
      </c>
      <c r="F4386" s="28">
        <v>1682.090539672284</v>
      </c>
    </row>
    <row r="4387" spans="1:6">
      <c r="A4387" s="20">
        <v>0.538599537037037</v>
      </c>
      <c r="B4387" s="21">
        <v>1692.5</v>
      </c>
      <c r="C4387" s="16">
        <v>1</v>
      </c>
      <c r="D4387" s="26">
        <v>1696</v>
      </c>
      <c r="E4387" s="28">
        <v>8.0000000000000015E-4</v>
      </c>
      <c r="F4387" s="28">
        <v>1682.1016672405462</v>
      </c>
    </row>
    <row r="4388" spans="1:6">
      <c r="A4388" s="20">
        <v>0.53862268518518519</v>
      </c>
      <c r="B4388" s="21">
        <v>1692.5</v>
      </c>
      <c r="C4388" s="16">
        <v>1</v>
      </c>
      <c r="D4388" s="26">
        <v>1696</v>
      </c>
      <c r="E4388" s="28">
        <v>8.0000000000000015E-4</v>
      </c>
      <c r="F4388" s="28">
        <v>1682.1127859067537</v>
      </c>
    </row>
    <row r="4389" spans="1:6">
      <c r="A4389" s="20">
        <v>0.53864583333333338</v>
      </c>
      <c r="B4389" s="21">
        <v>1692.5</v>
      </c>
      <c r="C4389" s="16">
        <v>1</v>
      </c>
      <c r="D4389" s="26">
        <v>1696</v>
      </c>
      <c r="E4389" s="28">
        <v>8.0000000000000015E-4</v>
      </c>
      <c r="F4389" s="28">
        <v>1682.1238956780282</v>
      </c>
    </row>
    <row r="4390" spans="1:6">
      <c r="A4390" s="20">
        <v>0.53868055555555561</v>
      </c>
      <c r="B4390" s="21">
        <v>1692</v>
      </c>
      <c r="C4390" s="16">
        <v>1</v>
      </c>
      <c r="D4390" s="26">
        <v>1696</v>
      </c>
      <c r="E4390" s="28">
        <v>8.0000000000000015E-4</v>
      </c>
      <c r="F4390" s="28">
        <v>1682.1349965614859</v>
      </c>
    </row>
    <row r="4391" spans="1:6">
      <c r="A4391" s="20">
        <v>0.53870370370370368</v>
      </c>
      <c r="B4391" s="21">
        <v>1692</v>
      </c>
      <c r="C4391" s="16">
        <v>1</v>
      </c>
      <c r="D4391" s="26">
        <v>1696</v>
      </c>
      <c r="E4391" s="28">
        <v>8.0000000000000015E-4</v>
      </c>
      <c r="F4391" s="28">
        <v>1682.1460885642366</v>
      </c>
    </row>
    <row r="4392" spans="1:6">
      <c r="A4392" s="20">
        <v>0.53871527777777772</v>
      </c>
      <c r="B4392" s="21">
        <v>1692</v>
      </c>
      <c r="C4392" s="16">
        <v>1</v>
      </c>
      <c r="D4392" s="26">
        <v>1696</v>
      </c>
      <c r="E4392" s="28">
        <v>8.0000000000000015E-4</v>
      </c>
      <c r="F4392" s="28">
        <v>1682.1571716933852</v>
      </c>
    </row>
    <row r="4393" spans="1:6">
      <c r="A4393" s="20">
        <v>0.53873842592592591</v>
      </c>
      <c r="B4393" s="21">
        <v>1692</v>
      </c>
      <c r="C4393" s="16">
        <v>1</v>
      </c>
      <c r="D4393" s="26">
        <v>1696</v>
      </c>
      <c r="E4393" s="28">
        <v>8.0000000000000015E-4</v>
      </c>
      <c r="F4393" s="28">
        <v>1682.1682459560304</v>
      </c>
    </row>
    <row r="4394" spans="1:6">
      <c r="A4394" s="20">
        <v>0.5387615740740741</v>
      </c>
      <c r="B4394" s="21">
        <v>1692</v>
      </c>
      <c r="C4394" s="16">
        <v>1</v>
      </c>
      <c r="D4394" s="26">
        <v>1696</v>
      </c>
      <c r="E4394" s="28">
        <v>8.0000000000000015E-4</v>
      </c>
      <c r="F4394" s="28">
        <v>1682.1793113592655</v>
      </c>
    </row>
    <row r="4395" spans="1:6">
      <c r="A4395" s="20">
        <v>0.53878472222222218</v>
      </c>
      <c r="B4395" s="21">
        <v>1692</v>
      </c>
      <c r="C4395" s="16">
        <v>1</v>
      </c>
      <c r="D4395" s="26">
        <v>1696</v>
      </c>
      <c r="E4395" s="28">
        <v>8.0000000000000015E-4</v>
      </c>
      <c r="F4395" s="28">
        <v>1682.1903679101781</v>
      </c>
    </row>
    <row r="4396" spans="1:6">
      <c r="A4396" s="20">
        <v>0.53880787037037037</v>
      </c>
      <c r="B4396" s="21">
        <v>1692</v>
      </c>
      <c r="C4396" s="16">
        <v>1</v>
      </c>
      <c r="D4396" s="26">
        <v>1696</v>
      </c>
      <c r="E4396" s="28">
        <v>8.0000000000000015E-4</v>
      </c>
      <c r="F4396" s="28">
        <v>1682.20141561585</v>
      </c>
    </row>
    <row r="4397" spans="1:6">
      <c r="A4397" s="20">
        <v>0.53883101851851856</v>
      </c>
      <c r="B4397" s="21">
        <v>1692</v>
      </c>
      <c r="C4397" s="16">
        <v>1</v>
      </c>
      <c r="D4397" s="26">
        <v>1696</v>
      </c>
      <c r="E4397" s="28">
        <v>8.0000000000000015E-4</v>
      </c>
      <c r="F4397" s="28">
        <v>1682.2124544833573</v>
      </c>
    </row>
    <row r="4398" spans="1:6">
      <c r="A4398" s="20">
        <v>0.5388425925925926</v>
      </c>
      <c r="B4398" s="21">
        <v>1692</v>
      </c>
      <c r="C4398" s="16">
        <v>1</v>
      </c>
      <c r="D4398" s="26">
        <v>1696</v>
      </c>
      <c r="E4398" s="28">
        <v>8.0000000000000015E-4</v>
      </c>
      <c r="F4398" s="28">
        <v>1682.2234845197706</v>
      </c>
    </row>
    <row r="4399" spans="1:6">
      <c r="A4399" s="20">
        <v>0.53888888888888886</v>
      </c>
      <c r="B4399" s="21">
        <v>1691.5</v>
      </c>
      <c r="C4399" s="16">
        <v>1</v>
      </c>
      <c r="D4399" s="26">
        <v>1696</v>
      </c>
      <c r="E4399" s="28">
        <v>8.0000000000000015E-4</v>
      </c>
      <c r="F4399" s="28">
        <v>1682.2345057321547</v>
      </c>
    </row>
    <row r="4400" spans="1:6">
      <c r="A4400" s="20">
        <v>0.53891203703703705</v>
      </c>
      <c r="B4400" s="21">
        <v>1691</v>
      </c>
      <c r="C4400" s="16">
        <v>1</v>
      </c>
      <c r="D4400" s="26">
        <v>1696</v>
      </c>
      <c r="E4400" s="28">
        <v>8.0000000000000015E-4</v>
      </c>
      <c r="F4400" s="28">
        <v>1682.2455181275691</v>
      </c>
    </row>
    <row r="4401" spans="1:6">
      <c r="A4401" s="20">
        <v>0.53893518518518524</v>
      </c>
      <c r="B4401" s="21">
        <v>1691</v>
      </c>
      <c r="C4401" s="16">
        <v>1</v>
      </c>
      <c r="D4401" s="26">
        <v>1696</v>
      </c>
      <c r="E4401" s="28">
        <v>8.0000000000000015E-4</v>
      </c>
      <c r="F4401" s="28">
        <v>1682.2565217130671</v>
      </c>
    </row>
    <row r="4402" spans="1:6">
      <c r="A4402" s="20">
        <v>0.53895833333333332</v>
      </c>
      <c r="B4402" s="21">
        <v>1691</v>
      </c>
      <c r="C4402" s="16">
        <v>1</v>
      </c>
      <c r="D4402" s="26">
        <v>1696</v>
      </c>
      <c r="E4402" s="28">
        <v>8.0000000000000015E-4</v>
      </c>
      <c r="F4402" s="28">
        <v>1682.2675164956966</v>
      </c>
    </row>
    <row r="4403" spans="1:6">
      <c r="A4403" s="20">
        <v>0.53896990740740736</v>
      </c>
      <c r="B4403" s="21">
        <v>1691.5</v>
      </c>
      <c r="C4403" s="16">
        <v>1</v>
      </c>
      <c r="D4403" s="26">
        <v>1696</v>
      </c>
      <c r="E4403" s="28">
        <v>8.0000000000000015E-4</v>
      </c>
      <c r="F4403" s="28">
        <v>1682.2785024825</v>
      </c>
    </row>
    <row r="4404" spans="1:6">
      <c r="A4404" s="20">
        <v>0.53900462962962958</v>
      </c>
      <c r="B4404" s="21">
        <v>1691.5</v>
      </c>
      <c r="C4404" s="16">
        <v>1</v>
      </c>
      <c r="D4404" s="26">
        <v>1696</v>
      </c>
      <c r="E4404" s="28">
        <v>8.0000000000000015E-4</v>
      </c>
      <c r="F4404" s="28">
        <v>1682.289479680514</v>
      </c>
    </row>
    <row r="4405" spans="1:6">
      <c r="A4405" s="20">
        <v>0.53901620370370373</v>
      </c>
      <c r="B4405" s="21">
        <v>1691.5</v>
      </c>
      <c r="C4405" s="16">
        <v>1</v>
      </c>
      <c r="D4405" s="26">
        <v>1696</v>
      </c>
      <c r="E4405" s="28">
        <v>8.0000000000000015E-4</v>
      </c>
      <c r="F4405" s="28">
        <v>1682.3004480967695</v>
      </c>
    </row>
    <row r="4406" spans="1:6">
      <c r="A4406" s="20">
        <v>0.53905092592592596</v>
      </c>
      <c r="B4406" s="21">
        <v>1692</v>
      </c>
      <c r="C4406" s="16">
        <v>1</v>
      </c>
      <c r="D4406" s="26">
        <v>1696</v>
      </c>
      <c r="E4406" s="28">
        <v>8.0000000000000015E-4</v>
      </c>
      <c r="F4406" s="28">
        <v>1682.311407738292</v>
      </c>
    </row>
    <row r="4407" spans="1:6">
      <c r="A4407" s="20">
        <v>0.53912037037037042</v>
      </c>
      <c r="B4407" s="21">
        <v>1692</v>
      </c>
      <c r="C4407" s="16">
        <v>1</v>
      </c>
      <c r="D4407" s="26">
        <v>1696</v>
      </c>
      <c r="E4407" s="28">
        <v>8.0000000000000015E-4</v>
      </c>
      <c r="F4407" s="28">
        <v>1682.3223586121014</v>
      </c>
    </row>
    <row r="4408" spans="1:6">
      <c r="A4408" s="20">
        <v>0.53915509259259264</v>
      </c>
      <c r="B4408" s="21">
        <v>1691</v>
      </c>
      <c r="C4408" s="16">
        <v>1</v>
      </c>
      <c r="D4408" s="26">
        <v>1696</v>
      </c>
      <c r="E4408" s="28">
        <v>8.0000000000000015E-4</v>
      </c>
      <c r="F4408" s="28">
        <v>1682.3333007252118</v>
      </c>
    </row>
    <row r="4409" spans="1:6">
      <c r="A4409" s="20">
        <v>0.53917824074074072</v>
      </c>
      <c r="B4409" s="21">
        <v>1691.5</v>
      </c>
      <c r="C4409" s="16">
        <v>1</v>
      </c>
      <c r="D4409" s="26">
        <v>1696</v>
      </c>
      <c r="E4409" s="28">
        <v>8.0000000000000015E-4</v>
      </c>
      <c r="F4409" s="28">
        <v>1682.3442340846316</v>
      </c>
    </row>
    <row r="4410" spans="1:6">
      <c r="A4410" s="20">
        <v>0.53921296296296295</v>
      </c>
      <c r="B4410" s="21">
        <v>1691</v>
      </c>
      <c r="C4410" s="16">
        <v>1</v>
      </c>
      <c r="D4410" s="26">
        <v>1696</v>
      </c>
      <c r="E4410" s="28">
        <v>8.0000000000000015E-4</v>
      </c>
      <c r="F4410" s="28">
        <v>1682.3551586973638</v>
      </c>
    </row>
    <row r="4411" spans="1:6">
      <c r="A4411" s="20">
        <v>0.53923611111111114</v>
      </c>
      <c r="B4411" s="21">
        <v>1691.5</v>
      </c>
      <c r="C4411" s="16">
        <v>1</v>
      </c>
      <c r="D4411" s="26">
        <v>1696</v>
      </c>
      <c r="E4411" s="28">
        <v>8.0000000000000015E-4</v>
      </c>
      <c r="F4411" s="28">
        <v>1682.366074570406</v>
      </c>
    </row>
    <row r="4412" spans="1:6">
      <c r="A4412" s="20">
        <v>0.53927083333333337</v>
      </c>
      <c r="B4412" s="21">
        <v>1691</v>
      </c>
      <c r="C4412" s="16">
        <v>1</v>
      </c>
      <c r="D4412" s="26">
        <v>1696</v>
      </c>
      <c r="E4412" s="28">
        <v>8.0000000000000015E-4</v>
      </c>
      <c r="F4412" s="28">
        <v>1682.3769817107498</v>
      </c>
    </row>
    <row r="4413" spans="1:6">
      <c r="A4413" s="20">
        <v>0.5392824074074074</v>
      </c>
      <c r="B4413" s="21">
        <v>1691</v>
      </c>
      <c r="C4413" s="16">
        <v>1</v>
      </c>
      <c r="D4413" s="26">
        <v>1696</v>
      </c>
      <c r="E4413" s="28">
        <v>8.0000000000000015E-4</v>
      </c>
      <c r="F4413" s="28">
        <v>1682.3878801253811</v>
      </c>
    </row>
    <row r="4414" spans="1:6">
      <c r="A4414" s="20">
        <v>0.53931712962962963</v>
      </c>
      <c r="B4414" s="21">
        <v>1691</v>
      </c>
      <c r="C4414" s="16">
        <v>1</v>
      </c>
      <c r="D4414" s="26">
        <v>1696</v>
      </c>
      <c r="E4414" s="28">
        <v>8.0000000000000015E-4</v>
      </c>
      <c r="F4414" s="28">
        <v>1682.3987698212809</v>
      </c>
    </row>
    <row r="4415" spans="1:6">
      <c r="A4415" s="20">
        <v>0.53934027777777782</v>
      </c>
      <c r="B4415" s="21">
        <v>1691</v>
      </c>
      <c r="C4415" s="16">
        <v>1</v>
      </c>
      <c r="D4415" s="26">
        <v>1696</v>
      </c>
      <c r="E4415" s="28">
        <v>8.0000000000000015E-4</v>
      </c>
      <c r="F4415" s="28">
        <v>1682.4096508054238</v>
      </c>
    </row>
    <row r="4416" spans="1:6">
      <c r="A4416" s="20">
        <v>0.5393634259259259</v>
      </c>
      <c r="B4416" s="21">
        <v>1691.5</v>
      </c>
      <c r="C4416" s="16">
        <v>1</v>
      </c>
      <c r="D4416" s="26">
        <v>1696</v>
      </c>
      <c r="E4416" s="28">
        <v>8.0000000000000015E-4</v>
      </c>
      <c r="F4416" s="28">
        <v>1682.4205230847795</v>
      </c>
    </row>
    <row r="4417" spans="1:6">
      <c r="A4417" s="20">
        <v>0.53938657407407409</v>
      </c>
      <c r="B4417" s="21">
        <v>1691</v>
      </c>
      <c r="C4417" s="16">
        <v>1</v>
      </c>
      <c r="D4417" s="26">
        <v>1696</v>
      </c>
      <c r="E4417" s="28">
        <v>8.0000000000000015E-4</v>
      </c>
      <c r="F4417" s="28">
        <v>1682.4313866663117</v>
      </c>
    </row>
    <row r="4418" spans="1:6">
      <c r="A4418" s="20">
        <v>0.53942129629629632</v>
      </c>
      <c r="B4418" s="21">
        <v>1691</v>
      </c>
      <c r="C4418" s="16">
        <v>1</v>
      </c>
      <c r="D4418" s="26">
        <v>1696</v>
      </c>
      <c r="E4418" s="28">
        <v>8.0000000000000015E-4</v>
      </c>
      <c r="F4418" s="28">
        <v>1682.4422415569786</v>
      </c>
    </row>
    <row r="4419" spans="1:6">
      <c r="A4419" s="20">
        <v>0.53944444444444439</v>
      </c>
      <c r="B4419" s="21">
        <v>1691.5</v>
      </c>
      <c r="C4419" s="16">
        <v>1</v>
      </c>
      <c r="D4419" s="26">
        <v>1696</v>
      </c>
      <c r="E4419" s="28">
        <v>8.0000000000000015E-4</v>
      </c>
      <c r="F4419" s="28">
        <v>1682.453087763733</v>
      </c>
    </row>
    <row r="4420" spans="1:6">
      <c r="A4420" s="20">
        <v>0.53946759259259258</v>
      </c>
      <c r="B4420" s="21">
        <v>1691</v>
      </c>
      <c r="C4420" s="16">
        <v>1</v>
      </c>
      <c r="D4420" s="26">
        <v>1696</v>
      </c>
      <c r="E4420" s="28">
        <v>8.0000000000000015E-4</v>
      </c>
      <c r="F4420" s="28">
        <v>1682.4639252935222</v>
      </c>
    </row>
    <row r="4421" spans="1:6">
      <c r="A4421" s="20">
        <v>0.53949074074074077</v>
      </c>
      <c r="B4421" s="21">
        <v>1690.5</v>
      </c>
      <c r="C4421" s="16">
        <v>1</v>
      </c>
      <c r="D4421" s="26">
        <v>1696</v>
      </c>
      <c r="E4421" s="28">
        <v>8.0000000000000015E-4</v>
      </c>
      <c r="F4421" s="28">
        <v>1682.4747541532872</v>
      </c>
    </row>
    <row r="4422" spans="1:6">
      <c r="A4422" s="20">
        <v>0.53950231481481481</v>
      </c>
      <c r="B4422" s="21">
        <v>1690.5</v>
      </c>
      <c r="C4422" s="16">
        <v>1</v>
      </c>
      <c r="D4422" s="26">
        <v>1696</v>
      </c>
      <c r="E4422" s="28">
        <v>8.0000000000000015E-4</v>
      </c>
      <c r="F4422" s="28">
        <v>1682.4855743499645</v>
      </c>
    </row>
    <row r="4423" spans="1:6">
      <c r="A4423" s="20">
        <v>0.53956018518518523</v>
      </c>
      <c r="B4423" s="21">
        <v>1691</v>
      </c>
      <c r="C4423" s="16">
        <v>1</v>
      </c>
      <c r="D4423" s="26">
        <v>1696</v>
      </c>
      <c r="E4423" s="28">
        <v>8.0000000000000015E-4</v>
      </c>
      <c r="F4423" s="28">
        <v>1682.4963858904846</v>
      </c>
    </row>
    <row r="4424" spans="1:6">
      <c r="A4424" s="20">
        <v>0.5395833333333333</v>
      </c>
      <c r="B4424" s="21">
        <v>1691</v>
      </c>
      <c r="C4424" s="16">
        <v>1</v>
      </c>
      <c r="D4424" s="26">
        <v>1696</v>
      </c>
      <c r="E4424" s="28">
        <v>8.0000000000000015E-4</v>
      </c>
      <c r="F4424" s="28">
        <v>1682.5071887817721</v>
      </c>
    </row>
    <row r="4425" spans="1:6">
      <c r="A4425" s="20">
        <v>0.53962962962962968</v>
      </c>
      <c r="B4425" s="21">
        <v>1691</v>
      </c>
      <c r="C4425" s="16">
        <v>1</v>
      </c>
      <c r="D4425" s="26">
        <v>1696</v>
      </c>
      <c r="E4425" s="28">
        <v>8.0000000000000015E-4</v>
      </c>
      <c r="F4425" s="28">
        <v>1682.5179830307468</v>
      </c>
    </row>
    <row r="4426" spans="1:6">
      <c r="A4426" s="20">
        <v>0.5396643518518518</v>
      </c>
      <c r="B4426" s="21">
        <v>1691</v>
      </c>
      <c r="C4426" s="16">
        <v>1</v>
      </c>
      <c r="D4426" s="26">
        <v>1696</v>
      </c>
      <c r="E4426" s="28">
        <v>8.0000000000000015E-4</v>
      </c>
      <c r="F4426" s="28">
        <v>1682.5287686443221</v>
      </c>
    </row>
    <row r="4427" spans="1:6">
      <c r="A4427" s="20">
        <v>0.53968749999999999</v>
      </c>
      <c r="B4427" s="21">
        <v>1691</v>
      </c>
      <c r="C4427" s="16">
        <v>1</v>
      </c>
      <c r="D4427" s="26">
        <v>1696</v>
      </c>
      <c r="E4427" s="28">
        <v>8.0000000000000015E-4</v>
      </c>
      <c r="F4427" s="28">
        <v>1682.5395456294066</v>
      </c>
    </row>
    <row r="4428" spans="1:6">
      <c r="A4428" s="20">
        <v>0.53972222222222221</v>
      </c>
      <c r="B4428" s="21">
        <v>1691</v>
      </c>
      <c r="C4428" s="16">
        <v>1</v>
      </c>
      <c r="D4428" s="26">
        <v>1696</v>
      </c>
      <c r="E4428" s="28">
        <v>8.0000000000000015E-4</v>
      </c>
      <c r="F4428" s="28">
        <v>1682.5503139929031</v>
      </c>
    </row>
    <row r="4429" spans="1:6">
      <c r="A4429" s="20">
        <v>0.5397453703703704</v>
      </c>
      <c r="B4429" s="21">
        <v>1691</v>
      </c>
      <c r="C4429" s="16">
        <v>1</v>
      </c>
      <c r="D4429" s="26">
        <v>1696</v>
      </c>
      <c r="E4429" s="28">
        <v>8.0000000000000015E-4</v>
      </c>
      <c r="F4429" s="28">
        <v>1682.5610737417087</v>
      </c>
    </row>
    <row r="4430" spans="1:6">
      <c r="A4430" s="20">
        <v>0.53976851851851848</v>
      </c>
      <c r="B4430" s="21">
        <v>1691</v>
      </c>
      <c r="C4430" s="16">
        <v>1</v>
      </c>
      <c r="D4430" s="26">
        <v>1696</v>
      </c>
      <c r="E4430" s="28">
        <v>8.0000000000000015E-4</v>
      </c>
      <c r="F4430" s="28">
        <v>1682.5718248827154</v>
      </c>
    </row>
    <row r="4431" spans="1:6">
      <c r="A4431" s="20">
        <v>0.53978009259259263</v>
      </c>
      <c r="B4431" s="21">
        <v>1691</v>
      </c>
      <c r="C4431" s="16">
        <v>1</v>
      </c>
      <c r="D4431" s="26">
        <v>1696</v>
      </c>
      <c r="E4431" s="28">
        <v>8.0000000000000015E-4</v>
      </c>
      <c r="F4431" s="28">
        <v>1682.5825674228092</v>
      </c>
    </row>
    <row r="4432" spans="1:6">
      <c r="A4432" s="20">
        <v>0.53980324074074071</v>
      </c>
      <c r="B4432" s="21">
        <v>1691.5</v>
      </c>
      <c r="C4432" s="16">
        <v>1</v>
      </c>
      <c r="D4432" s="26">
        <v>1696</v>
      </c>
      <c r="E4432" s="28">
        <v>8.0000000000000015E-4</v>
      </c>
      <c r="F4432" s="28">
        <v>1682.5933013688709</v>
      </c>
    </row>
    <row r="4433" spans="1:6">
      <c r="A4433" s="20">
        <v>0.53983796296296294</v>
      </c>
      <c r="B4433" s="21">
        <v>1691</v>
      </c>
      <c r="C4433" s="16">
        <v>1</v>
      </c>
      <c r="D4433" s="26">
        <v>1696</v>
      </c>
      <c r="E4433" s="28">
        <v>8.0000000000000015E-4</v>
      </c>
      <c r="F4433" s="28">
        <v>1682.6040267277758</v>
      </c>
    </row>
    <row r="4434" spans="1:6">
      <c r="A4434" s="20">
        <v>0.53986111111111112</v>
      </c>
      <c r="B4434" s="21">
        <v>1690.5</v>
      </c>
      <c r="C4434" s="16">
        <v>1</v>
      </c>
      <c r="D4434" s="26">
        <v>1696</v>
      </c>
      <c r="E4434" s="28">
        <v>8.0000000000000015E-4</v>
      </c>
      <c r="F4434" s="28">
        <v>1682.6147435063936</v>
      </c>
    </row>
    <row r="4435" spans="1:6">
      <c r="A4435" s="20">
        <v>0.53987268518518516</v>
      </c>
      <c r="B4435" s="21">
        <v>1691</v>
      </c>
      <c r="C4435" s="16">
        <v>1</v>
      </c>
      <c r="D4435" s="26">
        <v>1696</v>
      </c>
      <c r="E4435" s="28">
        <v>8.0000000000000015E-4</v>
      </c>
      <c r="F4435" s="28">
        <v>1682.6254517115885</v>
      </c>
    </row>
    <row r="4436" spans="1:6">
      <c r="A4436" s="20">
        <v>0.53996527777777781</v>
      </c>
      <c r="B4436" s="21">
        <v>1690.5</v>
      </c>
      <c r="C4436" s="16">
        <v>1</v>
      </c>
      <c r="D4436" s="26">
        <v>1696</v>
      </c>
      <c r="E4436" s="28">
        <v>8.0000000000000015E-4</v>
      </c>
      <c r="F4436" s="28">
        <v>1682.6361513502193</v>
      </c>
    </row>
    <row r="4437" spans="1:6">
      <c r="A4437" s="20">
        <v>0.53998842592592589</v>
      </c>
      <c r="B4437" s="21">
        <v>1691</v>
      </c>
      <c r="C4437" s="16">
        <v>1</v>
      </c>
      <c r="D4437" s="26">
        <v>1696</v>
      </c>
      <c r="E4437" s="28">
        <v>8.0000000000000015E-4</v>
      </c>
      <c r="F4437" s="28">
        <v>1682.646842429139</v>
      </c>
    </row>
    <row r="4438" spans="1:6">
      <c r="A4438" s="20">
        <v>0.54</v>
      </c>
      <c r="B4438" s="21">
        <v>1690.5</v>
      </c>
      <c r="C4438" s="16">
        <v>1</v>
      </c>
      <c r="D4438" s="26">
        <v>1696</v>
      </c>
      <c r="E4438" s="28">
        <v>8.0000000000000015E-4</v>
      </c>
      <c r="F4438" s="28">
        <v>1682.6575249551956</v>
      </c>
    </row>
    <row r="4439" spans="1:6">
      <c r="A4439" s="20">
        <v>0.54003472222222226</v>
      </c>
      <c r="B4439" s="21">
        <v>1690.5</v>
      </c>
      <c r="C4439" s="16">
        <v>1</v>
      </c>
      <c r="D4439" s="26">
        <v>1696</v>
      </c>
      <c r="E4439" s="28">
        <v>8.0000000000000015E-4</v>
      </c>
      <c r="F4439" s="28">
        <v>1682.6681989352314</v>
      </c>
    </row>
    <row r="4440" spans="1:6">
      <c r="A4440" s="20">
        <v>0.54011574074074076</v>
      </c>
      <c r="B4440" s="21">
        <v>1691</v>
      </c>
      <c r="C4440" s="16">
        <v>1</v>
      </c>
      <c r="D4440" s="26">
        <v>1696</v>
      </c>
      <c r="E4440" s="28">
        <v>8.0000000000000015E-4</v>
      </c>
      <c r="F4440" s="28">
        <v>1682.6788643760833</v>
      </c>
    </row>
    <row r="4441" spans="1:6">
      <c r="A4441" s="20">
        <v>0.54013888888888884</v>
      </c>
      <c r="B4441" s="21">
        <v>1690.5</v>
      </c>
      <c r="C4441" s="16">
        <v>1</v>
      </c>
      <c r="D4441" s="26">
        <v>1696</v>
      </c>
      <c r="E4441" s="28">
        <v>8.0000000000000015E-4</v>
      </c>
      <c r="F4441" s="28">
        <v>1682.6895212845825</v>
      </c>
    </row>
    <row r="4442" spans="1:6">
      <c r="A4442" s="20">
        <v>0.54017361111111106</v>
      </c>
      <c r="B4442" s="21">
        <v>1691</v>
      </c>
      <c r="C4442" s="16">
        <v>1</v>
      </c>
      <c r="D4442" s="26">
        <v>1696</v>
      </c>
      <c r="E4442" s="28">
        <v>8.0000000000000015E-4</v>
      </c>
      <c r="F4442" s="28">
        <v>1682.7001696675547</v>
      </c>
    </row>
    <row r="4443" spans="1:6">
      <c r="A4443" s="20">
        <v>0.54027777777777775</v>
      </c>
      <c r="B4443" s="21">
        <v>1690.5</v>
      </c>
      <c r="C4443" s="16">
        <v>1</v>
      </c>
      <c r="D4443" s="26">
        <v>1696</v>
      </c>
      <c r="E4443" s="28">
        <v>8.0000000000000015E-4</v>
      </c>
      <c r="F4443" s="28">
        <v>1682.7108095318208</v>
      </c>
    </row>
    <row r="4444" spans="1:6">
      <c r="A4444" s="20">
        <v>0.5402893518518519</v>
      </c>
      <c r="B4444" s="21">
        <v>1690</v>
      </c>
      <c r="C4444" s="16">
        <v>1</v>
      </c>
      <c r="D4444" s="26">
        <v>1696</v>
      </c>
      <c r="E4444" s="28">
        <v>8.0000000000000015E-4</v>
      </c>
      <c r="F4444" s="28">
        <v>1682.7214408841953</v>
      </c>
    </row>
    <row r="4445" spans="1:6">
      <c r="A4445" s="20">
        <v>0.54031249999999997</v>
      </c>
      <c r="B4445" s="21">
        <v>1690</v>
      </c>
      <c r="C4445" s="16">
        <v>1</v>
      </c>
      <c r="D4445" s="26">
        <v>1696</v>
      </c>
      <c r="E4445" s="28">
        <v>8.0000000000000015E-4</v>
      </c>
      <c r="F4445" s="28">
        <v>1682.7320637314879</v>
      </c>
    </row>
    <row r="4446" spans="1:6">
      <c r="A4446" s="20">
        <v>0.54032407407407412</v>
      </c>
      <c r="B4446" s="21">
        <v>1690</v>
      </c>
      <c r="C4446" s="16">
        <v>1</v>
      </c>
      <c r="D4446" s="26">
        <v>1696</v>
      </c>
      <c r="E4446" s="28">
        <v>8.0000000000000015E-4</v>
      </c>
      <c r="F4446" s="28">
        <v>1682.7426780805026</v>
      </c>
    </row>
    <row r="4447" spans="1:6">
      <c r="A4447" s="20">
        <v>0.54037037037037039</v>
      </c>
      <c r="B4447" s="21">
        <v>1690</v>
      </c>
      <c r="C4447" s="16">
        <v>1</v>
      </c>
      <c r="D4447" s="26">
        <v>1696</v>
      </c>
      <c r="E4447" s="28">
        <v>8.0000000000000015E-4</v>
      </c>
      <c r="F4447" s="28">
        <v>1682.7532839380383</v>
      </c>
    </row>
    <row r="4448" spans="1:6">
      <c r="A4448" s="20">
        <v>0.54039351851851847</v>
      </c>
      <c r="B4448" s="21">
        <v>1690.5</v>
      </c>
      <c r="C4448" s="16">
        <v>1</v>
      </c>
      <c r="D4448" s="26">
        <v>1696</v>
      </c>
      <c r="E4448" s="28">
        <v>8.0000000000000015E-4</v>
      </c>
      <c r="F4448" s="28">
        <v>1682.7638813108879</v>
      </c>
    </row>
    <row r="4449" spans="1:6">
      <c r="A4449" s="20">
        <v>0.54041666666666666</v>
      </c>
      <c r="B4449" s="21">
        <v>1689.5</v>
      </c>
      <c r="C4449" s="16">
        <v>1</v>
      </c>
      <c r="D4449" s="26">
        <v>1696</v>
      </c>
      <c r="E4449" s="28">
        <v>8.0000000000000015E-4</v>
      </c>
      <c r="F4449" s="28">
        <v>1682.7744702058392</v>
      </c>
    </row>
    <row r="4450" spans="1:6">
      <c r="A4450" s="20">
        <v>0.54043981481481485</v>
      </c>
      <c r="B4450" s="21">
        <v>1689.5</v>
      </c>
      <c r="C4450" s="16">
        <v>1</v>
      </c>
      <c r="D4450" s="26">
        <v>1696</v>
      </c>
      <c r="E4450" s="28">
        <v>8.0000000000000015E-4</v>
      </c>
      <c r="F4450" s="28">
        <v>1682.7850506296745</v>
      </c>
    </row>
    <row r="4451" spans="1:6">
      <c r="A4451" s="20">
        <v>0.54047453703703707</v>
      </c>
      <c r="B4451" s="21">
        <v>1689.5</v>
      </c>
      <c r="C4451" s="16">
        <v>1</v>
      </c>
      <c r="D4451" s="26">
        <v>1696</v>
      </c>
      <c r="E4451" s="28">
        <v>8.0000000000000015E-4</v>
      </c>
      <c r="F4451" s="28">
        <v>1682.7956225891708</v>
      </c>
    </row>
    <row r="4452" spans="1:6">
      <c r="A4452" s="20">
        <v>0.5405092592592593</v>
      </c>
      <c r="B4452" s="21">
        <v>1689.5</v>
      </c>
      <c r="C4452" s="16">
        <v>1</v>
      </c>
      <c r="D4452" s="26">
        <v>1696</v>
      </c>
      <c r="E4452" s="28">
        <v>8.0000000000000015E-4</v>
      </c>
      <c r="F4452" s="28">
        <v>1682.8061860910993</v>
      </c>
    </row>
    <row r="4453" spans="1:6">
      <c r="A4453" s="20">
        <v>0.54052083333333334</v>
      </c>
      <c r="B4453" s="21">
        <v>1690</v>
      </c>
      <c r="C4453" s="16">
        <v>1</v>
      </c>
      <c r="D4453" s="26">
        <v>1696</v>
      </c>
      <c r="E4453" s="28">
        <v>8.0000000000000015E-4</v>
      </c>
      <c r="F4453" s="28">
        <v>1682.8167411422264</v>
      </c>
    </row>
    <row r="4454" spans="1:6">
      <c r="A4454" s="20">
        <v>0.54054398148148153</v>
      </c>
      <c r="B4454" s="21">
        <v>1689.5</v>
      </c>
      <c r="C4454" s="16">
        <v>1</v>
      </c>
      <c r="D4454" s="26">
        <v>1696</v>
      </c>
      <c r="E4454" s="28">
        <v>8.0000000000000015E-4</v>
      </c>
      <c r="F4454" s="28">
        <v>1682.8272877493127</v>
      </c>
    </row>
    <row r="4455" spans="1:6">
      <c r="A4455" s="20">
        <v>0.54059027777777779</v>
      </c>
      <c r="B4455" s="21">
        <v>1689.5</v>
      </c>
      <c r="C4455" s="16">
        <v>1</v>
      </c>
      <c r="D4455" s="26">
        <v>1696</v>
      </c>
      <c r="E4455" s="28">
        <v>8.0000000000000015E-4</v>
      </c>
      <c r="F4455" s="28">
        <v>1682.8378259191134</v>
      </c>
    </row>
    <row r="4456" spans="1:6">
      <c r="A4456" s="20">
        <v>0.54061342592592587</v>
      </c>
      <c r="B4456" s="21">
        <v>1689.5</v>
      </c>
      <c r="C4456" s="16">
        <v>1</v>
      </c>
      <c r="D4456" s="26">
        <v>1696</v>
      </c>
      <c r="E4456" s="28">
        <v>8.0000000000000015E-4</v>
      </c>
      <c r="F4456" s="28">
        <v>1682.8483556583781</v>
      </c>
    </row>
    <row r="4457" spans="1:6">
      <c r="A4457" s="20">
        <v>0.54063657407407406</v>
      </c>
      <c r="B4457" s="21">
        <v>1690</v>
      </c>
      <c r="C4457" s="16">
        <v>1</v>
      </c>
      <c r="D4457" s="26">
        <v>1696</v>
      </c>
      <c r="E4457" s="28">
        <v>8.0000000000000015E-4</v>
      </c>
      <c r="F4457" s="28">
        <v>1682.8588769738515</v>
      </c>
    </row>
    <row r="4458" spans="1:6">
      <c r="A4458" s="20">
        <v>0.5406481481481481</v>
      </c>
      <c r="B4458" s="21">
        <v>1689.5</v>
      </c>
      <c r="C4458" s="16">
        <v>1</v>
      </c>
      <c r="D4458" s="26">
        <v>1696</v>
      </c>
      <c r="E4458" s="28">
        <v>8.0000000000000015E-4</v>
      </c>
      <c r="F4458" s="28">
        <v>1682.8693898722724</v>
      </c>
    </row>
    <row r="4459" spans="1:6">
      <c r="A4459" s="20">
        <v>0.54072916666666671</v>
      </c>
      <c r="B4459" s="21">
        <v>1690</v>
      </c>
      <c r="C4459" s="16">
        <v>1</v>
      </c>
      <c r="D4459" s="26">
        <v>1696</v>
      </c>
      <c r="E4459" s="28">
        <v>8.0000000000000015E-4</v>
      </c>
      <c r="F4459" s="28">
        <v>1682.8798943603747</v>
      </c>
    </row>
    <row r="4460" spans="1:6">
      <c r="A4460" s="20">
        <v>0.54084490740740743</v>
      </c>
      <c r="B4460" s="21">
        <v>1689.5</v>
      </c>
      <c r="C4460" s="16">
        <v>1</v>
      </c>
      <c r="D4460" s="26">
        <v>1696</v>
      </c>
      <c r="E4460" s="28">
        <v>8.0000000000000015E-4</v>
      </c>
      <c r="F4460" s="28">
        <v>1682.8903904448864</v>
      </c>
    </row>
    <row r="4461" spans="1:6">
      <c r="A4461" s="20">
        <v>0.5408680555555555</v>
      </c>
      <c r="B4461" s="21">
        <v>1689.5</v>
      </c>
      <c r="C4461" s="16">
        <v>1</v>
      </c>
      <c r="D4461" s="26">
        <v>1696</v>
      </c>
      <c r="E4461" s="28">
        <v>8.0000000000000015E-4</v>
      </c>
      <c r="F4461" s="28">
        <v>1682.9008781325306</v>
      </c>
    </row>
    <row r="4462" spans="1:6">
      <c r="A4462" s="20">
        <v>0.54091435185185188</v>
      </c>
      <c r="B4462" s="21">
        <v>1689.5</v>
      </c>
      <c r="C4462" s="16">
        <v>1</v>
      </c>
      <c r="D4462" s="26">
        <v>1696</v>
      </c>
      <c r="E4462" s="28">
        <v>8.0000000000000015E-4</v>
      </c>
      <c r="F4462" s="28">
        <v>1682.9113574300245</v>
      </c>
    </row>
    <row r="4463" spans="1:6">
      <c r="A4463" s="20">
        <v>0.54094907407407411</v>
      </c>
      <c r="B4463" s="21">
        <v>1689.5</v>
      </c>
      <c r="C4463" s="16">
        <v>1</v>
      </c>
      <c r="D4463" s="26">
        <v>1696</v>
      </c>
      <c r="E4463" s="28">
        <v>8.0000000000000015E-4</v>
      </c>
      <c r="F4463" s="28">
        <v>1682.9218283440805</v>
      </c>
    </row>
    <row r="4464" spans="1:6">
      <c r="A4464" s="20">
        <v>0.54097222222222219</v>
      </c>
      <c r="B4464" s="21">
        <v>1689</v>
      </c>
      <c r="C4464" s="16">
        <v>1</v>
      </c>
      <c r="D4464" s="26">
        <v>1696</v>
      </c>
      <c r="E4464" s="28">
        <v>8.0000000000000015E-4</v>
      </c>
      <c r="F4464" s="28">
        <v>1682.9322908814052</v>
      </c>
    </row>
    <row r="4465" spans="1:6">
      <c r="A4465" s="20">
        <v>0.54098379629629634</v>
      </c>
      <c r="B4465" s="21">
        <v>1689</v>
      </c>
      <c r="C4465" s="16">
        <v>1</v>
      </c>
      <c r="D4465" s="26">
        <v>1696</v>
      </c>
      <c r="E4465" s="28">
        <v>8.0000000000000015E-4</v>
      </c>
      <c r="F4465" s="28">
        <v>1682.9427450487001</v>
      </c>
    </row>
    <row r="4466" spans="1:6">
      <c r="A4466" s="20">
        <v>0.5410300925925926</v>
      </c>
      <c r="B4466" s="21">
        <v>1689</v>
      </c>
      <c r="C4466" s="16">
        <v>1</v>
      </c>
      <c r="D4466" s="26">
        <v>1696</v>
      </c>
      <c r="E4466" s="28">
        <v>8.0000000000000015E-4</v>
      </c>
      <c r="F4466" s="28">
        <v>1682.9531908526612</v>
      </c>
    </row>
    <row r="4467" spans="1:6">
      <c r="A4467" s="20">
        <v>0.54105324074074079</v>
      </c>
      <c r="B4467" s="21">
        <v>1689</v>
      </c>
      <c r="C4467" s="16">
        <v>1</v>
      </c>
      <c r="D4467" s="26">
        <v>1696</v>
      </c>
      <c r="E4467" s="28">
        <v>8.0000000000000015E-4</v>
      </c>
      <c r="F4467" s="28">
        <v>1682.9636282999791</v>
      </c>
    </row>
    <row r="4468" spans="1:6">
      <c r="A4468" s="20">
        <v>0.54107638888888887</v>
      </c>
      <c r="B4468" s="21">
        <v>1689</v>
      </c>
      <c r="C4468" s="16">
        <v>1</v>
      </c>
      <c r="D4468" s="26">
        <v>1696</v>
      </c>
      <c r="E4468" s="28">
        <v>8.0000000000000015E-4</v>
      </c>
      <c r="F4468" s="28">
        <v>1682.974057397339</v>
      </c>
    </row>
    <row r="4469" spans="1:6">
      <c r="A4469" s="20">
        <v>0.54112268518518514</v>
      </c>
      <c r="B4469" s="21">
        <v>1689</v>
      </c>
      <c r="C4469" s="16">
        <v>1</v>
      </c>
      <c r="D4469" s="26">
        <v>1696</v>
      </c>
      <c r="E4469" s="28">
        <v>8.0000000000000015E-4</v>
      </c>
      <c r="F4469" s="28">
        <v>1682.9844781514212</v>
      </c>
    </row>
    <row r="4470" spans="1:6">
      <c r="A4470" s="20">
        <v>0.54115740740740736</v>
      </c>
      <c r="B4470" s="21">
        <v>1689</v>
      </c>
      <c r="C4470" s="16">
        <v>1</v>
      </c>
      <c r="D4470" s="26">
        <v>1696</v>
      </c>
      <c r="E4470" s="28">
        <v>8.0000000000000015E-4</v>
      </c>
      <c r="F4470" s="28">
        <v>1682.9948905689</v>
      </c>
    </row>
    <row r="4471" spans="1:6">
      <c r="A4471" s="20">
        <v>0.54116898148148151</v>
      </c>
      <c r="B4471" s="21">
        <v>1689.5</v>
      </c>
      <c r="C4471" s="16">
        <v>1</v>
      </c>
      <c r="D4471" s="26">
        <v>1696</v>
      </c>
      <c r="E4471" s="28">
        <v>8.0000000000000015E-4</v>
      </c>
      <c r="F4471" s="28">
        <v>1683.0052946564449</v>
      </c>
    </row>
    <row r="4472" spans="1:6">
      <c r="A4472" s="20">
        <v>0.54119212962962959</v>
      </c>
      <c r="B4472" s="21">
        <v>1689.5</v>
      </c>
      <c r="C4472" s="16">
        <v>1</v>
      </c>
      <c r="D4472" s="26">
        <v>1696</v>
      </c>
      <c r="E4472" s="28">
        <v>8.0000000000000015E-4</v>
      </c>
      <c r="F4472" s="28">
        <v>1683.0156904207197</v>
      </c>
    </row>
    <row r="4473" spans="1:6">
      <c r="A4473" s="20">
        <v>0.54121527777777778</v>
      </c>
      <c r="B4473" s="21">
        <v>1689.5</v>
      </c>
      <c r="C4473" s="16">
        <v>1</v>
      </c>
      <c r="D4473" s="26">
        <v>1696</v>
      </c>
      <c r="E4473" s="28">
        <v>8.0000000000000015E-4</v>
      </c>
      <c r="F4473" s="28">
        <v>1683.026077868383</v>
      </c>
    </row>
    <row r="4474" spans="1:6">
      <c r="A4474" s="20">
        <v>0.54123842592592597</v>
      </c>
      <c r="B4474" s="21">
        <v>1689.5</v>
      </c>
      <c r="C4474" s="16">
        <v>1</v>
      </c>
      <c r="D4474" s="26">
        <v>1696</v>
      </c>
      <c r="E4474" s="28">
        <v>8.0000000000000015E-4</v>
      </c>
      <c r="F4474" s="28">
        <v>1683.0364570060883</v>
      </c>
    </row>
    <row r="4475" spans="1:6">
      <c r="A4475" s="20">
        <v>0.54126157407407405</v>
      </c>
      <c r="B4475" s="21">
        <v>1689</v>
      </c>
      <c r="C4475" s="16">
        <v>1</v>
      </c>
      <c r="D4475" s="26">
        <v>1696</v>
      </c>
      <c r="E4475" s="28">
        <v>8.0000000000000015E-4</v>
      </c>
      <c r="F4475" s="28">
        <v>1683.0468278404835</v>
      </c>
    </row>
    <row r="4476" spans="1:6">
      <c r="A4476" s="20">
        <v>0.54131944444444446</v>
      </c>
      <c r="B4476" s="21">
        <v>1689</v>
      </c>
      <c r="C4476" s="16">
        <v>1</v>
      </c>
      <c r="D4476" s="26">
        <v>1696</v>
      </c>
      <c r="E4476" s="28">
        <v>8.0000000000000015E-4</v>
      </c>
      <c r="F4476" s="28">
        <v>1683.0571903782111</v>
      </c>
    </row>
    <row r="4477" spans="1:6">
      <c r="A4477" s="20">
        <v>0.54137731481481477</v>
      </c>
      <c r="B4477" s="21">
        <v>1689</v>
      </c>
      <c r="C4477" s="16">
        <v>1</v>
      </c>
      <c r="D4477" s="26">
        <v>1696</v>
      </c>
      <c r="E4477" s="28">
        <v>8.0000000000000015E-4</v>
      </c>
      <c r="F4477" s="28">
        <v>1683.0675446259086</v>
      </c>
    </row>
    <row r="4478" spans="1:6">
      <c r="A4478" s="20">
        <v>0.54142361111111115</v>
      </c>
      <c r="B4478" s="21">
        <v>1689</v>
      </c>
      <c r="C4478" s="16">
        <v>1</v>
      </c>
      <c r="D4478" s="26">
        <v>1696</v>
      </c>
      <c r="E4478" s="28">
        <v>8.0000000000000015E-4</v>
      </c>
      <c r="F4478" s="28">
        <v>1683.0778905902077</v>
      </c>
    </row>
    <row r="4479" spans="1:6">
      <c r="A4479" s="20">
        <v>0.54143518518518519</v>
      </c>
      <c r="B4479" s="21">
        <v>1689.5</v>
      </c>
      <c r="C4479" s="16">
        <v>1</v>
      </c>
      <c r="D4479" s="26">
        <v>1696</v>
      </c>
      <c r="E4479" s="28">
        <v>8.0000000000000015E-4</v>
      </c>
      <c r="F4479" s="28">
        <v>1683.0882282777357</v>
      </c>
    </row>
    <row r="4480" spans="1:6">
      <c r="A4480" s="20">
        <v>0.54148148148148145</v>
      </c>
      <c r="B4480" s="21">
        <v>1689</v>
      </c>
      <c r="C4480" s="16">
        <v>1</v>
      </c>
      <c r="D4480" s="26">
        <v>1696</v>
      </c>
      <c r="E4480" s="28">
        <v>8.0000000000000015E-4</v>
      </c>
      <c r="F4480" s="28">
        <v>1683.0985576951134</v>
      </c>
    </row>
    <row r="4481" spans="1:6">
      <c r="A4481" s="20">
        <v>0.54151620370370368</v>
      </c>
      <c r="B4481" s="21">
        <v>1689</v>
      </c>
      <c r="C4481" s="16">
        <v>1</v>
      </c>
      <c r="D4481" s="26">
        <v>1696</v>
      </c>
      <c r="E4481" s="28">
        <v>8.0000000000000015E-4</v>
      </c>
      <c r="F4481" s="28">
        <v>1683.1088788489574</v>
      </c>
    </row>
    <row r="4482" spans="1:6">
      <c r="A4482" s="20">
        <v>0.54152777777777783</v>
      </c>
      <c r="B4482" s="21">
        <v>1689</v>
      </c>
      <c r="C4482" s="16">
        <v>1</v>
      </c>
      <c r="D4482" s="26">
        <v>1696</v>
      </c>
      <c r="E4482" s="28">
        <v>8.0000000000000015E-4</v>
      </c>
      <c r="F4482" s="28">
        <v>1683.1191917458782</v>
      </c>
    </row>
    <row r="4483" spans="1:6">
      <c r="A4483" s="20">
        <v>0.54164351851851855</v>
      </c>
      <c r="B4483" s="21">
        <v>1689</v>
      </c>
      <c r="C4483" s="16">
        <v>1</v>
      </c>
      <c r="D4483" s="26">
        <v>1696</v>
      </c>
      <c r="E4483" s="28">
        <v>8.0000000000000015E-4</v>
      </c>
      <c r="F4483" s="28">
        <v>1683.1294963924815</v>
      </c>
    </row>
    <row r="4484" spans="1:6">
      <c r="A4484" s="20">
        <v>0.54168981481481482</v>
      </c>
      <c r="B4484" s="21">
        <v>1689</v>
      </c>
      <c r="C4484" s="16">
        <v>1</v>
      </c>
      <c r="D4484" s="26">
        <v>1696</v>
      </c>
      <c r="E4484" s="28">
        <v>8.0000000000000015E-4</v>
      </c>
      <c r="F4484" s="28">
        <v>1683.1397927953676</v>
      </c>
    </row>
    <row r="4485" spans="1:6">
      <c r="A4485" s="20">
        <v>0.54171296296296301</v>
      </c>
      <c r="B4485" s="21">
        <v>1690</v>
      </c>
      <c r="C4485" s="16">
        <v>1</v>
      </c>
      <c r="D4485" s="26">
        <v>1696</v>
      </c>
      <c r="E4485" s="28">
        <v>8.0000000000000015E-4</v>
      </c>
      <c r="F4485" s="28">
        <v>1683.1500809611314</v>
      </c>
    </row>
    <row r="4486" spans="1:6">
      <c r="A4486" s="20">
        <v>0.54174768518518523</v>
      </c>
      <c r="B4486" s="21">
        <v>1690.5</v>
      </c>
      <c r="C4486" s="16">
        <v>1</v>
      </c>
      <c r="D4486" s="26">
        <v>1696</v>
      </c>
      <c r="E4486" s="28">
        <v>8.0000000000000015E-4</v>
      </c>
      <c r="F4486" s="28">
        <v>1683.1603608963624</v>
      </c>
    </row>
    <row r="4487" spans="1:6">
      <c r="A4487" s="20">
        <v>0.54178240740740746</v>
      </c>
      <c r="B4487" s="21">
        <v>1691</v>
      </c>
      <c r="C4487" s="16">
        <v>1</v>
      </c>
      <c r="D4487" s="26">
        <v>1696</v>
      </c>
      <c r="E4487" s="28">
        <v>8.0000000000000015E-4</v>
      </c>
      <c r="F4487" s="28">
        <v>1683.1706326076453</v>
      </c>
    </row>
    <row r="4488" spans="1:6">
      <c r="A4488" s="20">
        <v>0.54184027777777777</v>
      </c>
      <c r="B4488" s="21">
        <v>1691</v>
      </c>
      <c r="C4488" s="16">
        <v>1</v>
      </c>
      <c r="D4488" s="26">
        <v>1696</v>
      </c>
      <c r="E4488" s="28">
        <v>8.0000000000000015E-4</v>
      </c>
      <c r="F4488" s="28">
        <v>1683.1808961015593</v>
      </c>
    </row>
    <row r="4489" spans="1:6">
      <c r="A4489" s="20">
        <v>0.54192129629629626</v>
      </c>
      <c r="B4489" s="21">
        <v>1691</v>
      </c>
      <c r="C4489" s="16">
        <v>1</v>
      </c>
      <c r="D4489" s="26">
        <v>1696</v>
      </c>
      <c r="E4489" s="28">
        <v>8.0000000000000015E-4</v>
      </c>
      <c r="F4489" s="28">
        <v>1683.1911513846781</v>
      </c>
    </row>
    <row r="4490" spans="1:6">
      <c r="A4490" s="20">
        <v>0.54195601851851849</v>
      </c>
      <c r="B4490" s="21">
        <v>1690.5</v>
      </c>
      <c r="C4490" s="16">
        <v>1</v>
      </c>
      <c r="D4490" s="26">
        <v>1696</v>
      </c>
      <c r="E4490" s="28">
        <v>8.0000000000000015E-4</v>
      </c>
      <c r="F4490" s="28">
        <v>1683.2013984635703</v>
      </c>
    </row>
    <row r="4491" spans="1:6">
      <c r="A4491" s="20">
        <v>0.54196759259259264</v>
      </c>
      <c r="B4491" s="21">
        <v>1691</v>
      </c>
      <c r="C4491" s="16">
        <v>1</v>
      </c>
      <c r="D4491" s="26">
        <v>1696</v>
      </c>
      <c r="E4491" s="28">
        <v>8.0000000000000015E-4</v>
      </c>
      <c r="F4491" s="28">
        <v>1683.2116373447993</v>
      </c>
    </row>
    <row r="4492" spans="1:6">
      <c r="A4492" s="20">
        <v>0.54199074074074072</v>
      </c>
      <c r="B4492" s="21">
        <v>1691</v>
      </c>
      <c r="C4492" s="16">
        <v>1</v>
      </c>
      <c r="D4492" s="26">
        <v>1696</v>
      </c>
      <c r="E4492" s="28">
        <v>8.0000000000000015E-4</v>
      </c>
      <c r="F4492" s="28">
        <v>1683.2218680349235</v>
      </c>
    </row>
    <row r="4493" spans="1:6">
      <c r="A4493" s="20">
        <v>0.54203703703703698</v>
      </c>
      <c r="B4493" s="21">
        <v>1691</v>
      </c>
      <c r="C4493" s="16">
        <v>1</v>
      </c>
      <c r="D4493" s="26">
        <v>1696</v>
      </c>
      <c r="E4493" s="28">
        <v>8.0000000000000015E-4</v>
      </c>
      <c r="F4493" s="28">
        <v>1683.2320905404956</v>
      </c>
    </row>
    <row r="4494" spans="1:6">
      <c r="A4494" s="20">
        <v>0.54207175925925921</v>
      </c>
      <c r="B4494" s="21">
        <v>1691.5</v>
      </c>
      <c r="C4494" s="16">
        <v>1</v>
      </c>
      <c r="D4494" s="26">
        <v>1696</v>
      </c>
      <c r="E4494" s="28">
        <v>8.0000000000000015E-4</v>
      </c>
      <c r="F4494" s="28">
        <v>1683.2423048680632</v>
      </c>
    </row>
    <row r="4495" spans="1:6">
      <c r="A4495" s="20">
        <v>0.5420949074074074</v>
      </c>
      <c r="B4495" s="21">
        <v>1691.5</v>
      </c>
      <c r="C4495" s="16">
        <v>1</v>
      </c>
      <c r="D4495" s="26">
        <v>1696</v>
      </c>
      <c r="E4495" s="28">
        <v>8.0000000000000015E-4</v>
      </c>
      <c r="F4495" s="28">
        <v>1683.2525110241688</v>
      </c>
    </row>
    <row r="4496" spans="1:6">
      <c r="A4496" s="20">
        <v>0.54210648148148144</v>
      </c>
      <c r="B4496" s="21">
        <v>1692</v>
      </c>
      <c r="C4496" s="16">
        <v>1</v>
      </c>
      <c r="D4496" s="26">
        <v>1696</v>
      </c>
      <c r="E4496" s="28">
        <v>8.0000000000000015E-4</v>
      </c>
      <c r="F4496" s="28">
        <v>1683.2627090153494</v>
      </c>
    </row>
    <row r="4497" spans="1:6">
      <c r="A4497" s="20">
        <v>0.54212962962962963</v>
      </c>
      <c r="B4497" s="21">
        <v>1692</v>
      </c>
      <c r="C4497" s="16">
        <v>1</v>
      </c>
      <c r="D4497" s="26">
        <v>1696</v>
      </c>
      <c r="E4497" s="28">
        <v>8.0000000000000015E-4</v>
      </c>
      <c r="F4497" s="28">
        <v>1683.2728988481372</v>
      </c>
    </row>
    <row r="4498" spans="1:6">
      <c r="A4498" s="20">
        <v>0.54216435185185186</v>
      </c>
      <c r="B4498" s="21">
        <v>1692</v>
      </c>
      <c r="C4498" s="16">
        <v>1</v>
      </c>
      <c r="D4498" s="26">
        <v>1696</v>
      </c>
      <c r="E4498" s="28">
        <v>8.0000000000000015E-4</v>
      </c>
      <c r="F4498" s="28">
        <v>1683.2830805290587</v>
      </c>
    </row>
    <row r="4499" spans="1:6">
      <c r="A4499" s="20">
        <v>0.54219907407407408</v>
      </c>
      <c r="B4499" s="21">
        <v>1691.5</v>
      </c>
      <c r="C4499" s="16">
        <v>1</v>
      </c>
      <c r="D4499" s="26">
        <v>1696</v>
      </c>
      <c r="E4499" s="28">
        <v>8.0000000000000015E-4</v>
      </c>
      <c r="F4499" s="28">
        <v>1683.2932540646354</v>
      </c>
    </row>
    <row r="4500" spans="1:6">
      <c r="A4500" s="20">
        <v>0.54223379629629631</v>
      </c>
      <c r="B4500" s="21">
        <v>1692</v>
      </c>
      <c r="C4500" s="16">
        <v>1</v>
      </c>
      <c r="D4500" s="26">
        <v>1696</v>
      </c>
      <c r="E4500" s="28">
        <v>8.0000000000000015E-4</v>
      </c>
      <c r="F4500" s="28">
        <v>1683.3034194613838</v>
      </c>
    </row>
    <row r="4501" spans="1:6">
      <c r="A4501" s="20">
        <v>0.54224537037037035</v>
      </c>
      <c r="B4501" s="21">
        <v>1691.5</v>
      </c>
      <c r="C4501" s="16">
        <v>1</v>
      </c>
      <c r="D4501" s="26">
        <v>1696</v>
      </c>
      <c r="E4501" s="28">
        <v>8.0000000000000015E-4</v>
      </c>
      <c r="F4501" s="28">
        <v>1683.3135767258148</v>
      </c>
    </row>
    <row r="4502" spans="1:6">
      <c r="A4502" s="20">
        <v>0.54228009259259258</v>
      </c>
      <c r="B4502" s="21">
        <v>1691.5</v>
      </c>
      <c r="C4502" s="16">
        <v>1</v>
      </c>
      <c r="D4502" s="26">
        <v>1696</v>
      </c>
      <c r="E4502" s="28">
        <v>8.0000000000000015E-4</v>
      </c>
      <c r="F4502" s="28">
        <v>1683.3237258644342</v>
      </c>
    </row>
    <row r="4503" spans="1:6">
      <c r="A4503" s="20">
        <v>0.54229166666666662</v>
      </c>
      <c r="B4503" s="21">
        <v>1691.5</v>
      </c>
      <c r="C4503" s="16">
        <v>1</v>
      </c>
      <c r="D4503" s="26">
        <v>1696</v>
      </c>
      <c r="E4503" s="28">
        <v>8.0000000000000015E-4</v>
      </c>
      <c r="F4503" s="28">
        <v>1683.3338668837428</v>
      </c>
    </row>
    <row r="4504" spans="1:6">
      <c r="A4504" s="20">
        <v>0.54236111111111107</v>
      </c>
      <c r="B4504" s="21">
        <v>1691.5</v>
      </c>
      <c r="C4504" s="16">
        <v>1</v>
      </c>
      <c r="D4504" s="26">
        <v>1696</v>
      </c>
      <c r="E4504" s="28">
        <v>8.0000000000000015E-4</v>
      </c>
      <c r="F4504" s="28">
        <v>1683.3439997902358</v>
      </c>
    </row>
    <row r="4505" spans="1:6">
      <c r="A4505" s="20">
        <v>0.54254629629629625</v>
      </c>
      <c r="B4505" s="21">
        <v>1691.5</v>
      </c>
      <c r="C4505" s="16">
        <v>1</v>
      </c>
      <c r="D4505" s="26">
        <v>1696</v>
      </c>
      <c r="E4505" s="28">
        <v>8.0000000000000015E-4</v>
      </c>
      <c r="F4505" s="28">
        <v>1683.3541245904037</v>
      </c>
    </row>
    <row r="4506" spans="1:6">
      <c r="A4506" s="20">
        <v>0.54256944444444444</v>
      </c>
      <c r="B4506" s="21">
        <v>1692</v>
      </c>
      <c r="C4506" s="16">
        <v>1</v>
      </c>
      <c r="D4506" s="26">
        <v>1696</v>
      </c>
      <c r="E4506" s="28">
        <v>8.0000000000000015E-4</v>
      </c>
      <c r="F4506" s="28">
        <v>1683.3642412907313</v>
      </c>
    </row>
    <row r="4507" spans="1:6">
      <c r="A4507" s="20">
        <v>0.54259259259259263</v>
      </c>
      <c r="B4507" s="21">
        <v>1692</v>
      </c>
      <c r="C4507" s="16">
        <v>1</v>
      </c>
      <c r="D4507" s="26">
        <v>1696</v>
      </c>
      <c r="E4507" s="28">
        <v>8.0000000000000015E-4</v>
      </c>
      <c r="F4507" s="28">
        <v>1683.3743498976987</v>
      </c>
    </row>
    <row r="4508" spans="1:6">
      <c r="A4508" s="20">
        <v>0.54263888888888889</v>
      </c>
      <c r="B4508" s="21">
        <v>1692</v>
      </c>
      <c r="C4508" s="16">
        <v>1</v>
      </c>
      <c r="D4508" s="26">
        <v>1696</v>
      </c>
      <c r="E4508" s="28">
        <v>8.0000000000000015E-4</v>
      </c>
      <c r="F4508" s="28">
        <v>1683.3844504177805</v>
      </c>
    </row>
    <row r="4509" spans="1:6">
      <c r="A4509" s="20">
        <v>0.54266203703703708</v>
      </c>
      <c r="B4509" s="21">
        <v>1692</v>
      </c>
      <c r="C4509" s="16">
        <v>1</v>
      </c>
      <c r="D4509" s="26">
        <v>1696</v>
      </c>
      <c r="E4509" s="28">
        <v>8.0000000000000015E-4</v>
      </c>
      <c r="F4509" s="28">
        <v>1683.3945428574464</v>
      </c>
    </row>
    <row r="4510" spans="1:6">
      <c r="A4510" s="20">
        <v>0.54268518518518516</v>
      </c>
      <c r="B4510" s="21">
        <v>1692.5</v>
      </c>
      <c r="C4510" s="16">
        <v>1</v>
      </c>
      <c r="D4510" s="26">
        <v>1696</v>
      </c>
      <c r="E4510" s="28">
        <v>8.0000000000000015E-4</v>
      </c>
      <c r="F4510" s="28">
        <v>1683.4046272231603</v>
      </c>
    </row>
    <row r="4511" spans="1:6">
      <c r="A4511" s="20">
        <v>0.54270833333333335</v>
      </c>
      <c r="B4511" s="21">
        <v>1692.5</v>
      </c>
      <c r="C4511" s="16">
        <v>1</v>
      </c>
      <c r="D4511" s="26">
        <v>1696</v>
      </c>
      <c r="E4511" s="28">
        <v>8.0000000000000015E-4</v>
      </c>
      <c r="F4511" s="28">
        <v>1683.4147035213819</v>
      </c>
    </row>
    <row r="4512" spans="1:6">
      <c r="A4512" s="20">
        <v>0.54273148148148154</v>
      </c>
      <c r="B4512" s="21">
        <v>1692</v>
      </c>
      <c r="C4512" s="16">
        <v>1</v>
      </c>
      <c r="D4512" s="26">
        <v>1696</v>
      </c>
      <c r="E4512" s="28">
        <v>8.0000000000000015E-4</v>
      </c>
      <c r="F4512" s="28">
        <v>1683.4247717585647</v>
      </c>
    </row>
    <row r="4513" spans="1:6">
      <c r="A4513" s="20">
        <v>0.54274305555555558</v>
      </c>
      <c r="B4513" s="21">
        <v>1692.5</v>
      </c>
      <c r="C4513" s="16">
        <v>1</v>
      </c>
      <c r="D4513" s="26">
        <v>1696</v>
      </c>
      <c r="E4513" s="28">
        <v>8.0000000000000015E-4</v>
      </c>
      <c r="F4513" s="28">
        <v>1683.4348319411579</v>
      </c>
    </row>
    <row r="4514" spans="1:6">
      <c r="A4514" s="20">
        <v>0.5427777777777778</v>
      </c>
      <c r="B4514" s="21">
        <v>1692.5</v>
      </c>
      <c r="C4514" s="16">
        <v>1</v>
      </c>
      <c r="D4514" s="26">
        <v>1696</v>
      </c>
      <c r="E4514" s="28">
        <v>8.0000000000000015E-4</v>
      </c>
      <c r="F4514" s="28">
        <v>1683.4448840756049</v>
      </c>
    </row>
    <row r="4515" spans="1:6">
      <c r="A4515" s="20">
        <v>0.54281250000000003</v>
      </c>
      <c r="B4515" s="21">
        <v>1692</v>
      </c>
      <c r="C4515" s="16">
        <v>1</v>
      </c>
      <c r="D4515" s="26">
        <v>1696</v>
      </c>
      <c r="E4515" s="28">
        <v>8.0000000000000015E-4</v>
      </c>
      <c r="F4515" s="28">
        <v>1683.4549281683444</v>
      </c>
    </row>
    <row r="4516" spans="1:6">
      <c r="A4516" s="20">
        <v>0.54282407407407407</v>
      </c>
      <c r="B4516" s="21">
        <v>1692.5</v>
      </c>
      <c r="C4516" s="16">
        <v>1</v>
      </c>
      <c r="D4516" s="26">
        <v>1696</v>
      </c>
      <c r="E4516" s="28">
        <v>8.0000000000000015E-4</v>
      </c>
      <c r="F4516" s="28">
        <v>1683.4649642258098</v>
      </c>
    </row>
    <row r="4517" spans="1:6">
      <c r="A4517" s="20">
        <v>0.54287037037037034</v>
      </c>
      <c r="B4517" s="21">
        <v>1692.5</v>
      </c>
      <c r="C4517" s="16">
        <v>1</v>
      </c>
      <c r="D4517" s="26">
        <v>1696</v>
      </c>
      <c r="E4517" s="28">
        <v>8.0000000000000015E-4</v>
      </c>
      <c r="F4517" s="28">
        <v>1683.4749922544293</v>
      </c>
    </row>
    <row r="4518" spans="1:6">
      <c r="A4518" s="20">
        <v>0.54289351851851853</v>
      </c>
      <c r="B4518" s="21">
        <v>1692.5</v>
      </c>
      <c r="C4518" s="16">
        <v>1</v>
      </c>
      <c r="D4518" s="26">
        <v>1696</v>
      </c>
      <c r="E4518" s="28">
        <v>8.0000000000000015E-4</v>
      </c>
      <c r="F4518" s="28">
        <v>1683.4850122606258</v>
      </c>
    </row>
    <row r="4519" spans="1:6">
      <c r="A4519" s="20">
        <v>0.54292824074074075</v>
      </c>
      <c r="B4519" s="21">
        <v>1693</v>
      </c>
      <c r="C4519" s="16">
        <v>1</v>
      </c>
      <c r="D4519" s="26">
        <v>1696</v>
      </c>
      <c r="E4519" s="28">
        <v>8.0000000000000015E-4</v>
      </c>
      <c r="F4519" s="28">
        <v>1683.4950242508173</v>
      </c>
    </row>
    <row r="4520" spans="1:6">
      <c r="A4520" s="20">
        <v>0.54293981481481479</v>
      </c>
      <c r="B4520" s="21">
        <v>1693</v>
      </c>
      <c r="C4520" s="16">
        <v>1</v>
      </c>
      <c r="D4520" s="26">
        <v>1696</v>
      </c>
      <c r="E4520" s="28">
        <v>8.0000000000000015E-4</v>
      </c>
      <c r="F4520" s="28">
        <v>1683.5050282314166</v>
      </c>
    </row>
    <row r="4521" spans="1:6">
      <c r="A4521" s="20">
        <v>0.54295138888888894</v>
      </c>
      <c r="B4521" s="21">
        <v>1693</v>
      </c>
      <c r="C4521" s="16">
        <v>1</v>
      </c>
      <c r="D4521" s="26">
        <v>1696</v>
      </c>
      <c r="E4521" s="28">
        <v>8.0000000000000015E-4</v>
      </c>
      <c r="F4521" s="28">
        <v>1683.5150242088316</v>
      </c>
    </row>
    <row r="4522" spans="1:6">
      <c r="A4522" s="20">
        <v>0.54299768518518521</v>
      </c>
      <c r="B4522" s="21">
        <v>1693</v>
      </c>
      <c r="C4522" s="16">
        <v>1</v>
      </c>
      <c r="D4522" s="26">
        <v>1696</v>
      </c>
      <c r="E4522" s="28">
        <v>8.0000000000000015E-4</v>
      </c>
      <c r="F4522" s="28">
        <v>1683.5250121894646</v>
      </c>
    </row>
    <row r="4523" spans="1:6">
      <c r="A4523" s="20">
        <v>0.54302083333333329</v>
      </c>
      <c r="B4523" s="21">
        <v>1692.5</v>
      </c>
      <c r="C4523" s="16">
        <v>1</v>
      </c>
      <c r="D4523" s="26">
        <v>1696</v>
      </c>
      <c r="E4523" s="28">
        <v>8.0000000000000015E-4</v>
      </c>
      <c r="F4523" s="28">
        <v>1683.5349921797131</v>
      </c>
    </row>
    <row r="4524" spans="1:6">
      <c r="A4524" s="20">
        <v>0.54305555555555551</v>
      </c>
      <c r="B4524" s="21">
        <v>1692.5</v>
      </c>
      <c r="C4524" s="16">
        <v>1</v>
      </c>
      <c r="D4524" s="26">
        <v>1696</v>
      </c>
      <c r="E4524" s="28">
        <v>8.0000000000000015E-4</v>
      </c>
      <c r="F4524" s="28">
        <v>1683.5449641859693</v>
      </c>
    </row>
    <row r="4525" spans="1:6">
      <c r="A4525" s="20">
        <v>0.54309027777777774</v>
      </c>
      <c r="B4525" s="21">
        <v>1692.5</v>
      </c>
      <c r="C4525" s="16">
        <v>1</v>
      </c>
      <c r="D4525" s="26">
        <v>1696</v>
      </c>
      <c r="E4525" s="28">
        <v>8.0000000000000015E-4</v>
      </c>
      <c r="F4525" s="28">
        <v>1683.5549282146205</v>
      </c>
    </row>
    <row r="4526" spans="1:6">
      <c r="A4526" s="20">
        <v>0.54313657407407412</v>
      </c>
      <c r="B4526" s="21">
        <v>1693</v>
      </c>
      <c r="C4526" s="16">
        <v>1</v>
      </c>
      <c r="D4526" s="26">
        <v>1696</v>
      </c>
      <c r="E4526" s="28">
        <v>8.0000000000000015E-4</v>
      </c>
      <c r="F4526" s="28">
        <v>1683.5648842720489</v>
      </c>
    </row>
    <row r="4527" spans="1:6">
      <c r="A4527" s="20">
        <v>0.54320601851851846</v>
      </c>
      <c r="B4527" s="21">
        <v>1693</v>
      </c>
      <c r="C4527" s="16">
        <v>1</v>
      </c>
      <c r="D4527" s="26">
        <v>1696</v>
      </c>
      <c r="E4527" s="28">
        <v>8.0000000000000015E-4</v>
      </c>
      <c r="F4527" s="28">
        <v>1683.5748323646312</v>
      </c>
    </row>
    <row r="4528" spans="1:6">
      <c r="A4528" s="20">
        <v>0.54325231481481484</v>
      </c>
      <c r="B4528" s="21">
        <v>1693</v>
      </c>
      <c r="C4528" s="16">
        <v>1</v>
      </c>
      <c r="D4528" s="26">
        <v>1696</v>
      </c>
      <c r="E4528" s="28">
        <v>8.0000000000000015E-4</v>
      </c>
      <c r="F4528" s="28">
        <v>1683.5847724987395</v>
      </c>
    </row>
    <row r="4529" spans="1:6">
      <c r="A4529" s="20">
        <v>0.54326388888888888</v>
      </c>
      <c r="B4529" s="21">
        <v>1692.5</v>
      </c>
      <c r="C4529" s="16">
        <v>1</v>
      </c>
      <c r="D4529" s="26">
        <v>1696</v>
      </c>
      <c r="E4529" s="28">
        <v>8.0000000000000015E-4</v>
      </c>
      <c r="F4529" s="28">
        <v>1683.5947046807405</v>
      </c>
    </row>
    <row r="4530" spans="1:6">
      <c r="A4530" s="20">
        <v>0.5433217592592593</v>
      </c>
      <c r="B4530" s="21">
        <v>1692.5</v>
      </c>
      <c r="C4530" s="16">
        <v>1</v>
      </c>
      <c r="D4530" s="26">
        <v>1696</v>
      </c>
      <c r="E4530" s="28">
        <v>8.0000000000000015E-4</v>
      </c>
      <c r="F4530" s="28">
        <v>1683.6046289169958</v>
      </c>
    </row>
    <row r="4531" spans="1:6">
      <c r="A4531" s="20">
        <v>0.54333333333333333</v>
      </c>
      <c r="B4531" s="21">
        <v>1692.5</v>
      </c>
      <c r="C4531" s="16">
        <v>1</v>
      </c>
      <c r="D4531" s="26">
        <v>1696</v>
      </c>
      <c r="E4531" s="28">
        <v>8.0000000000000015E-4</v>
      </c>
      <c r="F4531" s="28">
        <v>1683.6145452138621</v>
      </c>
    </row>
    <row r="4532" spans="1:6">
      <c r="A4532" s="20">
        <v>0.5433796296296296</v>
      </c>
      <c r="B4532" s="21">
        <v>1692</v>
      </c>
      <c r="C4532" s="16">
        <v>1</v>
      </c>
      <c r="D4532" s="26">
        <v>1696</v>
      </c>
      <c r="E4532" s="28">
        <v>8.0000000000000015E-4</v>
      </c>
      <c r="F4532" s="28">
        <v>1683.6244535776909</v>
      </c>
    </row>
    <row r="4533" spans="1:6">
      <c r="A4533" s="20">
        <v>0.54340277777777779</v>
      </c>
      <c r="B4533" s="21">
        <v>1692</v>
      </c>
      <c r="C4533" s="16">
        <v>1</v>
      </c>
      <c r="D4533" s="26">
        <v>1696</v>
      </c>
      <c r="E4533" s="28">
        <v>8.0000000000000015E-4</v>
      </c>
      <c r="F4533" s="28">
        <v>1683.6343540148289</v>
      </c>
    </row>
    <row r="4534" spans="1:6">
      <c r="A4534" s="20">
        <v>0.54342592592592598</v>
      </c>
      <c r="B4534" s="21">
        <v>1692.5</v>
      </c>
      <c r="C4534" s="16">
        <v>1</v>
      </c>
      <c r="D4534" s="26">
        <v>1696</v>
      </c>
      <c r="E4534" s="28">
        <v>8.0000000000000015E-4</v>
      </c>
      <c r="F4534" s="28">
        <v>1683.644246531617</v>
      </c>
    </row>
    <row r="4535" spans="1:6">
      <c r="A4535" s="20">
        <v>0.54343750000000002</v>
      </c>
      <c r="B4535" s="21">
        <v>1692.5</v>
      </c>
      <c r="C4535" s="16">
        <v>1</v>
      </c>
      <c r="D4535" s="26">
        <v>1696</v>
      </c>
      <c r="E4535" s="28">
        <v>8.0000000000000015E-4</v>
      </c>
      <c r="F4535" s="28">
        <v>1683.6541311343917</v>
      </c>
    </row>
    <row r="4536" spans="1:6">
      <c r="A4536" s="20">
        <v>0.54348379629629628</v>
      </c>
      <c r="B4536" s="21">
        <v>1692.5</v>
      </c>
      <c r="C4536" s="16">
        <v>1</v>
      </c>
      <c r="D4536" s="26">
        <v>1696</v>
      </c>
      <c r="E4536" s="28">
        <v>8.0000000000000015E-4</v>
      </c>
      <c r="F4536" s="28">
        <v>1683.6640078294843</v>
      </c>
    </row>
    <row r="4537" spans="1:6">
      <c r="A4537" s="20">
        <v>0.54351851851851851</v>
      </c>
      <c r="B4537" s="21">
        <v>1692</v>
      </c>
      <c r="C4537" s="16">
        <v>1</v>
      </c>
      <c r="D4537" s="26">
        <v>1696</v>
      </c>
      <c r="E4537" s="28">
        <v>8.0000000000000015E-4</v>
      </c>
      <c r="F4537" s="28">
        <v>1683.6738766232206</v>
      </c>
    </row>
    <row r="4538" spans="1:6">
      <c r="A4538" s="20">
        <v>0.54355324074074074</v>
      </c>
      <c r="B4538" s="21">
        <v>1692.5</v>
      </c>
      <c r="C4538" s="16">
        <v>1</v>
      </c>
      <c r="D4538" s="26">
        <v>1696</v>
      </c>
      <c r="E4538" s="28">
        <v>8.0000000000000015E-4</v>
      </c>
      <c r="F4538" s="28">
        <v>1683.683737521922</v>
      </c>
    </row>
    <row r="4539" spans="1:6">
      <c r="A4539" s="20">
        <v>0.54356481481481478</v>
      </c>
      <c r="B4539" s="21">
        <v>1692</v>
      </c>
      <c r="C4539" s="16">
        <v>1</v>
      </c>
      <c r="D4539" s="26">
        <v>1696</v>
      </c>
      <c r="E4539" s="28">
        <v>8.0000000000000015E-4</v>
      </c>
      <c r="F4539" s="28">
        <v>1683.6935905319044</v>
      </c>
    </row>
    <row r="4540" spans="1:6">
      <c r="A4540" s="20">
        <v>0.54358796296296297</v>
      </c>
      <c r="B4540" s="21">
        <v>1692.5</v>
      </c>
      <c r="C4540" s="16">
        <v>1</v>
      </c>
      <c r="D4540" s="26">
        <v>1696</v>
      </c>
      <c r="E4540" s="28">
        <v>8.0000000000000015E-4</v>
      </c>
      <c r="F4540" s="28">
        <v>1683.7034356594788</v>
      </c>
    </row>
    <row r="4541" spans="1:6">
      <c r="A4541" s="20">
        <v>0.54363425925925923</v>
      </c>
      <c r="B4541" s="21">
        <v>1692.5</v>
      </c>
      <c r="C4541" s="16">
        <v>1</v>
      </c>
      <c r="D4541" s="26">
        <v>1696</v>
      </c>
      <c r="E4541" s="28">
        <v>8.0000000000000015E-4</v>
      </c>
      <c r="F4541" s="28">
        <v>1683.7132729109512</v>
      </c>
    </row>
    <row r="4542" spans="1:6">
      <c r="A4542" s="20">
        <v>0.54365740740740742</v>
      </c>
      <c r="B4542" s="21">
        <v>1692</v>
      </c>
      <c r="C4542" s="16">
        <v>1</v>
      </c>
      <c r="D4542" s="26">
        <v>1696</v>
      </c>
      <c r="E4542" s="28">
        <v>8.0000000000000015E-4</v>
      </c>
      <c r="F4542" s="28">
        <v>1683.7231022926226</v>
      </c>
    </row>
    <row r="4543" spans="1:6">
      <c r="A4543" s="20">
        <v>0.5436805555555555</v>
      </c>
      <c r="B4543" s="21">
        <v>1692</v>
      </c>
      <c r="C4543" s="16">
        <v>1</v>
      </c>
      <c r="D4543" s="26">
        <v>1696</v>
      </c>
      <c r="E4543" s="28">
        <v>8.0000000000000015E-4</v>
      </c>
      <c r="F4543" s="28">
        <v>1683.7329238107884</v>
      </c>
    </row>
    <row r="4544" spans="1:6">
      <c r="A4544" s="20">
        <v>0.54370370370370369</v>
      </c>
      <c r="B4544" s="21">
        <v>1692</v>
      </c>
      <c r="C4544" s="16">
        <v>1</v>
      </c>
      <c r="D4544" s="26">
        <v>1696</v>
      </c>
      <c r="E4544" s="28">
        <v>8.0000000000000015E-4</v>
      </c>
      <c r="F4544" s="28">
        <v>1683.7427374717397</v>
      </c>
    </row>
    <row r="4545" spans="1:6">
      <c r="A4545" s="20">
        <v>0.54372685185185188</v>
      </c>
      <c r="B4545" s="21">
        <v>1692</v>
      </c>
      <c r="C4545" s="16">
        <v>1</v>
      </c>
      <c r="D4545" s="26">
        <v>1696</v>
      </c>
      <c r="E4545" s="28">
        <v>8.0000000000000015E-4</v>
      </c>
      <c r="F4545" s="28">
        <v>1683.7525432817622</v>
      </c>
    </row>
    <row r="4546" spans="1:6">
      <c r="A4546" s="20">
        <v>0.54374999999999996</v>
      </c>
      <c r="B4546" s="21">
        <v>1692</v>
      </c>
      <c r="C4546" s="16">
        <v>1</v>
      </c>
      <c r="D4546" s="26">
        <v>1696</v>
      </c>
      <c r="E4546" s="28">
        <v>8.0000000000000015E-4</v>
      </c>
      <c r="F4546" s="28">
        <v>1683.7623412471369</v>
      </c>
    </row>
    <row r="4547" spans="1:6">
      <c r="A4547" s="20">
        <v>0.54379629629629633</v>
      </c>
      <c r="B4547" s="21">
        <v>1692</v>
      </c>
      <c r="C4547" s="16">
        <v>1</v>
      </c>
      <c r="D4547" s="26">
        <v>1696</v>
      </c>
      <c r="E4547" s="28">
        <v>8.0000000000000015E-4</v>
      </c>
      <c r="F4547" s="28">
        <v>1683.7721313741392</v>
      </c>
    </row>
    <row r="4548" spans="1:6">
      <c r="A4548" s="20">
        <v>0.54381944444444441</v>
      </c>
      <c r="B4548" s="21">
        <v>1692</v>
      </c>
      <c r="C4548" s="16">
        <v>1</v>
      </c>
      <c r="D4548" s="26">
        <v>1696</v>
      </c>
      <c r="E4548" s="28">
        <v>8.0000000000000015E-4</v>
      </c>
      <c r="F4548" s="28">
        <v>1683.78191366904</v>
      </c>
    </row>
    <row r="4549" spans="1:6">
      <c r="A4549" s="20">
        <v>0.5438425925925926</v>
      </c>
      <c r="B4549" s="21">
        <v>1692.5</v>
      </c>
      <c r="C4549" s="16">
        <v>1</v>
      </c>
      <c r="D4549" s="26">
        <v>1696</v>
      </c>
      <c r="E4549" s="28">
        <v>8.0000000000000015E-4</v>
      </c>
      <c r="F4549" s="28">
        <v>1683.7916881381047</v>
      </c>
    </row>
    <row r="4550" spans="1:6">
      <c r="A4550" s="20">
        <v>0.54386574074074079</v>
      </c>
      <c r="B4550" s="21">
        <v>1693</v>
      </c>
      <c r="C4550" s="16">
        <v>1</v>
      </c>
      <c r="D4550" s="26">
        <v>1696</v>
      </c>
      <c r="E4550" s="28">
        <v>8.0000000000000015E-4</v>
      </c>
      <c r="F4550" s="28">
        <v>1683.8014547875944</v>
      </c>
    </row>
    <row r="4551" spans="1:6">
      <c r="A4551" s="20">
        <v>0.54390046296296302</v>
      </c>
      <c r="B4551" s="21">
        <v>1693</v>
      </c>
      <c r="C4551" s="16">
        <v>1</v>
      </c>
      <c r="D4551" s="26">
        <v>1696</v>
      </c>
      <c r="E4551" s="28">
        <v>8.0000000000000015E-4</v>
      </c>
      <c r="F4551" s="28">
        <v>1683.8112136237644</v>
      </c>
    </row>
    <row r="4552" spans="1:6">
      <c r="A4552" s="20">
        <v>0.54393518518518513</v>
      </c>
      <c r="B4552" s="21">
        <v>1692.5</v>
      </c>
      <c r="C4552" s="16">
        <v>1</v>
      </c>
      <c r="D4552" s="26">
        <v>1696</v>
      </c>
      <c r="E4552" s="28">
        <v>8.0000000000000015E-4</v>
      </c>
      <c r="F4552" s="28">
        <v>1683.8209646528653</v>
      </c>
    </row>
    <row r="4553" spans="1:6">
      <c r="A4553" s="20">
        <v>0.54396990740740736</v>
      </c>
      <c r="B4553" s="21">
        <v>1692.5</v>
      </c>
      <c r="C4553" s="16">
        <v>1</v>
      </c>
      <c r="D4553" s="26">
        <v>1696</v>
      </c>
      <c r="E4553" s="28">
        <v>8.0000000000000015E-4</v>
      </c>
      <c r="F4553" s="28">
        <v>1683.8307078811431</v>
      </c>
    </row>
    <row r="4554" spans="1:6">
      <c r="A4554" s="20">
        <v>0.54400462962962959</v>
      </c>
      <c r="B4554" s="21">
        <v>1692.5</v>
      </c>
      <c r="C4554" s="16">
        <v>1</v>
      </c>
      <c r="D4554" s="26">
        <v>1696</v>
      </c>
      <c r="E4554" s="28">
        <v>8.0000000000000015E-4</v>
      </c>
      <c r="F4554" s="28">
        <v>1683.8404433148382</v>
      </c>
    </row>
    <row r="4555" spans="1:6">
      <c r="A4555" s="20">
        <v>0.54410879629629627</v>
      </c>
      <c r="B4555" s="21">
        <v>1692.5</v>
      </c>
      <c r="C4555" s="16">
        <v>1</v>
      </c>
      <c r="D4555" s="26">
        <v>1696</v>
      </c>
      <c r="E4555" s="28">
        <v>8.0000000000000015E-4</v>
      </c>
      <c r="F4555" s="28">
        <v>1683.8501709601865</v>
      </c>
    </row>
    <row r="4556" spans="1:6">
      <c r="A4556" s="20">
        <v>0.5441435185185185</v>
      </c>
      <c r="B4556" s="21">
        <v>1692</v>
      </c>
      <c r="C4556" s="16">
        <v>1</v>
      </c>
      <c r="D4556" s="26">
        <v>1696</v>
      </c>
      <c r="E4556" s="28">
        <v>8.0000000000000015E-4</v>
      </c>
      <c r="F4556" s="28">
        <v>1683.8598908234183</v>
      </c>
    </row>
    <row r="4557" spans="1:6">
      <c r="A4557" s="20">
        <v>0.54415509259259254</v>
      </c>
      <c r="B4557" s="21">
        <v>1692.5</v>
      </c>
      <c r="C4557" s="16">
        <v>1</v>
      </c>
      <c r="D4557" s="26">
        <v>1696</v>
      </c>
      <c r="E4557" s="28">
        <v>8.0000000000000015E-4</v>
      </c>
      <c r="F4557" s="28">
        <v>1683.8696029107596</v>
      </c>
    </row>
    <row r="4558" spans="1:6">
      <c r="A4558" s="20">
        <v>0.54418981481481477</v>
      </c>
      <c r="B4558" s="21">
        <v>1692</v>
      </c>
      <c r="C4558" s="16">
        <v>1</v>
      </c>
      <c r="D4558" s="26">
        <v>1696</v>
      </c>
      <c r="E4558" s="28">
        <v>8.0000000000000015E-4</v>
      </c>
      <c r="F4558" s="28">
        <v>1683.8793072284309</v>
      </c>
    </row>
    <row r="4559" spans="1:6">
      <c r="A4559" s="20">
        <v>0.54421296296296295</v>
      </c>
      <c r="B4559" s="21">
        <v>1692.5</v>
      </c>
      <c r="C4559" s="16">
        <v>1</v>
      </c>
      <c r="D4559" s="26">
        <v>1696</v>
      </c>
      <c r="E4559" s="28">
        <v>8.0000000000000015E-4</v>
      </c>
      <c r="F4559" s="28">
        <v>1683.8890037826482</v>
      </c>
    </row>
    <row r="4560" spans="1:6">
      <c r="A4560" s="20">
        <v>0.54422453703703699</v>
      </c>
      <c r="B4560" s="21">
        <v>1692</v>
      </c>
      <c r="C4560" s="16">
        <v>1</v>
      </c>
      <c r="D4560" s="26">
        <v>1696</v>
      </c>
      <c r="E4560" s="28">
        <v>8.0000000000000015E-4</v>
      </c>
      <c r="F4560" s="28">
        <v>1683.8986925796221</v>
      </c>
    </row>
    <row r="4561" spans="1:6">
      <c r="A4561" s="20">
        <v>0.54424768518518518</v>
      </c>
      <c r="B4561" s="21">
        <v>1692</v>
      </c>
      <c r="C4561" s="16">
        <v>1</v>
      </c>
      <c r="D4561" s="26">
        <v>1696</v>
      </c>
      <c r="E4561" s="28">
        <v>8.0000000000000015E-4</v>
      </c>
      <c r="F4561" s="28">
        <v>1683.9083736255584</v>
      </c>
    </row>
    <row r="4562" spans="1:6">
      <c r="A4562" s="20">
        <v>0.54429398148148145</v>
      </c>
      <c r="B4562" s="21">
        <v>1692.5</v>
      </c>
      <c r="C4562" s="16">
        <v>1</v>
      </c>
      <c r="D4562" s="26">
        <v>1696</v>
      </c>
      <c r="E4562" s="28">
        <v>8.0000000000000015E-4</v>
      </c>
      <c r="F4562" s="28">
        <v>1683.918046926658</v>
      </c>
    </row>
    <row r="4563" spans="1:6">
      <c r="A4563" s="20">
        <v>0.54437500000000005</v>
      </c>
      <c r="B4563" s="21">
        <v>1692</v>
      </c>
      <c r="C4563" s="16">
        <v>1</v>
      </c>
      <c r="D4563" s="26">
        <v>1696</v>
      </c>
      <c r="E4563" s="28">
        <v>8.0000000000000015E-4</v>
      </c>
      <c r="F4563" s="28">
        <v>1683.9277124891166</v>
      </c>
    </row>
    <row r="4564" spans="1:6">
      <c r="A4564" s="20">
        <v>0.54443287037037036</v>
      </c>
      <c r="B4564" s="21">
        <v>1692</v>
      </c>
      <c r="C4564" s="16">
        <v>1</v>
      </c>
      <c r="D4564" s="26">
        <v>1696</v>
      </c>
      <c r="E4564" s="28">
        <v>8.0000000000000015E-4</v>
      </c>
      <c r="F4564" s="28">
        <v>1683.9373703191254</v>
      </c>
    </row>
    <row r="4565" spans="1:6">
      <c r="A4565" s="20">
        <v>0.54445601851851855</v>
      </c>
      <c r="B4565" s="21">
        <v>1692</v>
      </c>
      <c r="C4565" s="16">
        <v>1</v>
      </c>
      <c r="D4565" s="26">
        <v>1696</v>
      </c>
      <c r="E4565" s="28">
        <v>8.0000000000000015E-4</v>
      </c>
      <c r="F4565" s="28">
        <v>1683.9470204228701</v>
      </c>
    </row>
    <row r="4566" spans="1:6">
      <c r="A4566" s="20">
        <v>0.54449074074074078</v>
      </c>
      <c r="B4566" s="21">
        <v>1692.5</v>
      </c>
      <c r="C4566" s="16">
        <v>1</v>
      </c>
      <c r="D4566" s="26">
        <v>1696</v>
      </c>
      <c r="E4566" s="28">
        <v>8.0000000000000015E-4</v>
      </c>
      <c r="F4566" s="28">
        <v>1683.9566628065318</v>
      </c>
    </row>
    <row r="4567" spans="1:6">
      <c r="A4567" s="20">
        <v>0.54453703703703704</v>
      </c>
      <c r="B4567" s="21">
        <v>1692.5</v>
      </c>
      <c r="C4567" s="16">
        <v>1</v>
      </c>
      <c r="D4567" s="26">
        <v>1696</v>
      </c>
      <c r="E4567" s="28">
        <v>8.0000000000000015E-4</v>
      </c>
      <c r="F4567" s="28">
        <v>1683.9662974762866</v>
      </c>
    </row>
    <row r="4568" spans="1:6">
      <c r="A4568" s="20">
        <v>0.54456018518518523</v>
      </c>
      <c r="B4568" s="21">
        <v>1692.5</v>
      </c>
      <c r="C4568" s="16">
        <v>1</v>
      </c>
      <c r="D4568" s="26">
        <v>1696</v>
      </c>
      <c r="E4568" s="28">
        <v>8.0000000000000015E-4</v>
      </c>
      <c r="F4568" s="28">
        <v>1683.9759244383056</v>
      </c>
    </row>
    <row r="4569" spans="1:6">
      <c r="A4569" s="20">
        <v>0.54458333333333331</v>
      </c>
      <c r="B4569" s="21">
        <v>1692.5</v>
      </c>
      <c r="C4569" s="16">
        <v>1</v>
      </c>
      <c r="D4569" s="26">
        <v>1696</v>
      </c>
      <c r="E4569" s="28">
        <v>8.0000000000000015E-4</v>
      </c>
      <c r="F4569" s="28">
        <v>1683.985543698755</v>
      </c>
    </row>
    <row r="4570" spans="1:6">
      <c r="A4570" s="20">
        <v>0.5446064814814815</v>
      </c>
      <c r="B4570" s="21">
        <v>1692.5</v>
      </c>
      <c r="C4570" s="16">
        <v>1</v>
      </c>
      <c r="D4570" s="26">
        <v>1696</v>
      </c>
      <c r="E4570" s="28">
        <v>8.0000000000000015E-4</v>
      </c>
      <c r="F4570" s="28">
        <v>1683.9951552637961</v>
      </c>
    </row>
    <row r="4571" spans="1:6">
      <c r="A4571" s="20">
        <v>0.54461805555555554</v>
      </c>
      <c r="B4571" s="21">
        <v>1692.5</v>
      </c>
      <c r="C4571" s="16">
        <v>1</v>
      </c>
      <c r="D4571" s="26">
        <v>1696</v>
      </c>
      <c r="E4571" s="28">
        <v>8.0000000000000015E-4</v>
      </c>
      <c r="F4571" s="28">
        <v>1684.0047591395851</v>
      </c>
    </row>
    <row r="4572" spans="1:6">
      <c r="A4572" s="20">
        <v>0.54465277777777776</v>
      </c>
      <c r="B4572" s="21">
        <v>1692.5</v>
      </c>
      <c r="C4572" s="16">
        <v>1</v>
      </c>
      <c r="D4572" s="26">
        <v>1696</v>
      </c>
      <c r="E4572" s="28">
        <v>8.0000000000000015E-4</v>
      </c>
      <c r="F4572" s="28">
        <v>1684.0143553322735</v>
      </c>
    </row>
    <row r="4573" spans="1:6">
      <c r="A4573" s="20">
        <v>0.5446643518518518</v>
      </c>
      <c r="B4573" s="21">
        <v>1692.5</v>
      </c>
      <c r="C4573" s="16">
        <v>1</v>
      </c>
      <c r="D4573" s="26">
        <v>1696</v>
      </c>
      <c r="E4573" s="28">
        <v>8.0000000000000015E-4</v>
      </c>
      <c r="F4573" s="28">
        <v>1684.0239438480075</v>
      </c>
    </row>
    <row r="4574" spans="1:6">
      <c r="A4574" s="20">
        <v>0.54468749999999999</v>
      </c>
      <c r="B4574" s="21">
        <v>1692.5</v>
      </c>
      <c r="C4574" s="16">
        <v>1</v>
      </c>
      <c r="D4574" s="26">
        <v>1696</v>
      </c>
      <c r="E4574" s="28">
        <v>8.0000000000000015E-4</v>
      </c>
      <c r="F4574" s="28">
        <v>1684.0335246929292</v>
      </c>
    </row>
    <row r="4575" spans="1:6">
      <c r="A4575" s="20">
        <v>0.54473379629629626</v>
      </c>
      <c r="B4575" s="21">
        <v>1692.5</v>
      </c>
      <c r="C4575" s="16">
        <v>1</v>
      </c>
      <c r="D4575" s="26">
        <v>1696</v>
      </c>
      <c r="E4575" s="28">
        <v>8.0000000000000015E-4</v>
      </c>
      <c r="F4575" s="28">
        <v>1684.0430978731749</v>
      </c>
    </row>
    <row r="4576" spans="1:6">
      <c r="A4576" s="20">
        <v>0.54474537037037041</v>
      </c>
      <c r="B4576" s="21">
        <v>1692.5</v>
      </c>
      <c r="C4576" s="16">
        <v>1</v>
      </c>
      <c r="D4576" s="26">
        <v>1696</v>
      </c>
      <c r="E4576" s="28">
        <v>8.0000000000000015E-4</v>
      </c>
      <c r="F4576" s="28">
        <v>1684.0526633948764</v>
      </c>
    </row>
    <row r="4577" spans="1:6">
      <c r="A4577" s="20">
        <v>0.54480324074074071</v>
      </c>
      <c r="B4577" s="21">
        <v>1692</v>
      </c>
      <c r="C4577" s="16">
        <v>1</v>
      </c>
      <c r="D4577" s="26">
        <v>1696</v>
      </c>
      <c r="E4577" s="28">
        <v>8.0000000000000015E-4</v>
      </c>
      <c r="F4577" s="28">
        <v>1684.0622212641606</v>
      </c>
    </row>
    <row r="4578" spans="1:6">
      <c r="A4578" s="20">
        <v>0.54484953703703709</v>
      </c>
      <c r="B4578" s="21">
        <v>1691.5</v>
      </c>
      <c r="C4578" s="16">
        <v>1</v>
      </c>
      <c r="D4578" s="26">
        <v>1696</v>
      </c>
      <c r="E4578" s="28">
        <v>8.0000000000000015E-4</v>
      </c>
      <c r="F4578" s="28">
        <v>1684.0717714871494</v>
      </c>
    </row>
    <row r="4579" spans="1:6">
      <c r="A4579" s="20">
        <v>0.54487268518518517</v>
      </c>
      <c r="B4579" s="21">
        <v>1691.5</v>
      </c>
      <c r="C4579" s="16">
        <v>1</v>
      </c>
      <c r="D4579" s="26">
        <v>1696</v>
      </c>
      <c r="E4579" s="28">
        <v>8.0000000000000015E-4</v>
      </c>
      <c r="F4579" s="28">
        <v>1684.0813140699597</v>
      </c>
    </row>
    <row r="4580" spans="1:6">
      <c r="A4580" s="20">
        <v>0.54489583333333336</v>
      </c>
      <c r="B4580" s="21">
        <v>1692</v>
      </c>
      <c r="C4580" s="16">
        <v>1</v>
      </c>
      <c r="D4580" s="26">
        <v>1696</v>
      </c>
      <c r="E4580" s="28">
        <v>8.0000000000000015E-4</v>
      </c>
      <c r="F4580" s="28">
        <v>1684.0908490187037</v>
      </c>
    </row>
    <row r="4581" spans="1:6">
      <c r="A4581" s="20">
        <v>0.5449074074074074</v>
      </c>
      <c r="B4581" s="21">
        <v>1691.5</v>
      </c>
      <c r="C4581" s="16">
        <v>1</v>
      </c>
      <c r="D4581" s="26">
        <v>1696</v>
      </c>
      <c r="E4581" s="28">
        <v>8.0000000000000015E-4</v>
      </c>
      <c r="F4581" s="28">
        <v>1684.1003763394888</v>
      </c>
    </row>
    <row r="4582" spans="1:6">
      <c r="A4582" s="20">
        <v>0.54497685185185185</v>
      </c>
      <c r="B4582" s="21">
        <v>1691.5</v>
      </c>
      <c r="C4582" s="16">
        <v>1</v>
      </c>
      <c r="D4582" s="26">
        <v>1696</v>
      </c>
      <c r="E4582" s="28">
        <v>8.0000000000000015E-4</v>
      </c>
      <c r="F4582" s="28">
        <v>1684.1098960384172</v>
      </c>
    </row>
    <row r="4583" spans="1:6">
      <c r="A4583" s="20">
        <v>0.54500000000000004</v>
      </c>
      <c r="B4583" s="21">
        <v>1691.5</v>
      </c>
      <c r="C4583" s="16">
        <v>1</v>
      </c>
      <c r="D4583" s="26">
        <v>1696</v>
      </c>
      <c r="E4583" s="28">
        <v>8.0000000000000015E-4</v>
      </c>
      <c r="F4583" s="28">
        <v>1684.1194081215865</v>
      </c>
    </row>
    <row r="4584" spans="1:6">
      <c r="A4584" s="20">
        <v>0.54501157407407408</v>
      </c>
      <c r="B4584" s="21">
        <v>1692</v>
      </c>
      <c r="C4584" s="16">
        <v>1</v>
      </c>
      <c r="D4584" s="26">
        <v>1696</v>
      </c>
      <c r="E4584" s="28">
        <v>8.0000000000000015E-4</v>
      </c>
      <c r="F4584" s="28">
        <v>1684.1289125950893</v>
      </c>
    </row>
    <row r="4585" spans="1:6">
      <c r="A4585" s="20">
        <v>0.54504629629629631</v>
      </c>
      <c r="B4585" s="21">
        <v>1691.5</v>
      </c>
      <c r="C4585" s="16">
        <v>1</v>
      </c>
      <c r="D4585" s="26">
        <v>1696</v>
      </c>
      <c r="E4585" s="28">
        <v>8.0000000000000015E-4</v>
      </c>
      <c r="F4585" s="28">
        <v>1684.1384094650132</v>
      </c>
    </row>
    <row r="4586" spans="1:6">
      <c r="A4586" s="20">
        <v>0.54515046296296299</v>
      </c>
      <c r="B4586" s="21">
        <v>1691.5</v>
      </c>
      <c r="C4586" s="16">
        <v>1</v>
      </c>
      <c r="D4586" s="26">
        <v>1696</v>
      </c>
      <c r="E4586" s="28">
        <v>8.0000000000000015E-4</v>
      </c>
      <c r="F4586" s="28">
        <v>1684.1478987374412</v>
      </c>
    </row>
    <row r="4587" spans="1:6">
      <c r="A4587" s="20">
        <v>0.54518518518518522</v>
      </c>
      <c r="B4587" s="21">
        <v>1692</v>
      </c>
      <c r="C4587" s="16">
        <v>1</v>
      </c>
      <c r="D4587" s="26">
        <v>1696</v>
      </c>
      <c r="E4587" s="28">
        <v>8.0000000000000015E-4</v>
      </c>
      <c r="F4587" s="28">
        <v>1684.1573804184513</v>
      </c>
    </row>
    <row r="4588" spans="1:6">
      <c r="A4588" s="20">
        <v>0.54525462962962967</v>
      </c>
      <c r="B4588" s="21">
        <v>1691.5</v>
      </c>
      <c r="C4588" s="16">
        <v>1</v>
      </c>
      <c r="D4588" s="26">
        <v>1696</v>
      </c>
      <c r="E4588" s="28">
        <v>8.0000000000000015E-4</v>
      </c>
      <c r="F4588" s="28">
        <v>1684.1668545141165</v>
      </c>
    </row>
    <row r="4589" spans="1:6">
      <c r="A4589" s="20">
        <v>0.54530092592592594</v>
      </c>
      <c r="B4589" s="21">
        <v>1691.5</v>
      </c>
      <c r="C4589" s="16">
        <v>1</v>
      </c>
      <c r="D4589" s="26">
        <v>1696</v>
      </c>
      <c r="E4589" s="28">
        <v>8.0000000000000015E-4</v>
      </c>
      <c r="F4589" s="28">
        <v>1684.1763210305053</v>
      </c>
    </row>
    <row r="4590" spans="1:6">
      <c r="A4590" s="20">
        <v>0.54534722222222221</v>
      </c>
      <c r="B4590" s="21">
        <v>1691.5</v>
      </c>
      <c r="C4590" s="16">
        <v>1</v>
      </c>
      <c r="D4590" s="26">
        <v>1696</v>
      </c>
      <c r="E4590" s="28">
        <v>8.0000000000000015E-4</v>
      </c>
      <c r="F4590" s="28">
        <v>1684.1857799736808</v>
      </c>
    </row>
    <row r="4591" spans="1:6">
      <c r="A4591" s="20">
        <v>0.54538194444444443</v>
      </c>
      <c r="B4591" s="21">
        <v>1691.5</v>
      </c>
      <c r="C4591" s="16">
        <v>1</v>
      </c>
      <c r="D4591" s="26">
        <v>1696</v>
      </c>
      <c r="E4591" s="28">
        <v>8.0000000000000015E-4</v>
      </c>
      <c r="F4591" s="28">
        <v>1684.195231349702</v>
      </c>
    </row>
    <row r="4592" spans="1:6">
      <c r="A4592" s="20">
        <v>0.54540509259259262</v>
      </c>
      <c r="B4592" s="21">
        <v>1691.5</v>
      </c>
      <c r="C4592" s="16">
        <v>1</v>
      </c>
      <c r="D4592" s="26">
        <v>1696</v>
      </c>
      <c r="E4592" s="28">
        <v>8.0000000000000015E-4</v>
      </c>
      <c r="F4592" s="28">
        <v>1684.2046751646221</v>
      </c>
    </row>
    <row r="4593" spans="1:6">
      <c r="A4593" s="20">
        <v>0.54545138888888889</v>
      </c>
      <c r="B4593" s="21">
        <v>1691.5</v>
      </c>
      <c r="C4593" s="16">
        <v>1</v>
      </c>
      <c r="D4593" s="26">
        <v>1696</v>
      </c>
      <c r="E4593" s="28">
        <v>8.0000000000000015E-4</v>
      </c>
      <c r="F4593" s="28">
        <v>1684.2141114244905</v>
      </c>
    </row>
    <row r="4594" spans="1:6">
      <c r="A4594" s="20">
        <v>0.54546296296296293</v>
      </c>
      <c r="B4594" s="21">
        <v>1691.5</v>
      </c>
      <c r="C4594" s="16">
        <v>1</v>
      </c>
      <c r="D4594" s="26">
        <v>1696</v>
      </c>
      <c r="E4594" s="28">
        <v>8.0000000000000015E-4</v>
      </c>
      <c r="F4594" s="28">
        <v>1684.223540135351</v>
      </c>
    </row>
    <row r="4595" spans="1:6">
      <c r="A4595" s="20">
        <v>0.54548611111111112</v>
      </c>
      <c r="B4595" s="21">
        <v>1691.5</v>
      </c>
      <c r="C4595" s="16">
        <v>1</v>
      </c>
      <c r="D4595" s="26">
        <v>1696</v>
      </c>
      <c r="E4595" s="28">
        <v>8.0000000000000015E-4</v>
      </c>
      <c r="F4595" s="28">
        <v>1684.2329613032427</v>
      </c>
    </row>
    <row r="4596" spans="1:6">
      <c r="A4596" s="20">
        <v>0.54552083333333334</v>
      </c>
      <c r="B4596" s="21">
        <v>1691</v>
      </c>
      <c r="C4596" s="16">
        <v>1</v>
      </c>
      <c r="D4596" s="26">
        <v>1696</v>
      </c>
      <c r="E4596" s="28">
        <v>8.0000000000000015E-4</v>
      </c>
      <c r="F4596" s="28">
        <v>1684.2423749342001</v>
      </c>
    </row>
    <row r="4597" spans="1:6">
      <c r="A4597" s="20">
        <v>0.54556712962962961</v>
      </c>
      <c r="B4597" s="21">
        <v>1691</v>
      </c>
      <c r="C4597" s="16">
        <v>1</v>
      </c>
      <c r="D4597" s="26">
        <v>1696</v>
      </c>
      <c r="E4597" s="28">
        <v>8.0000000000000015E-4</v>
      </c>
      <c r="F4597" s="28">
        <v>1684.2517810342529</v>
      </c>
    </row>
    <row r="4598" spans="1:6">
      <c r="A4598" s="20">
        <v>0.54557870370370365</v>
      </c>
      <c r="B4598" s="21">
        <v>1691</v>
      </c>
      <c r="C4598" s="16">
        <v>1</v>
      </c>
      <c r="D4598" s="26">
        <v>1696</v>
      </c>
      <c r="E4598" s="28">
        <v>8.0000000000000015E-4</v>
      </c>
      <c r="F4598" s="28">
        <v>1684.2611796094254</v>
      </c>
    </row>
    <row r="4599" spans="1:6">
      <c r="A4599" s="20">
        <v>0.54563657407407407</v>
      </c>
      <c r="B4599" s="21">
        <v>1690.5</v>
      </c>
      <c r="C4599" s="16">
        <v>1</v>
      </c>
      <c r="D4599" s="26">
        <v>1696</v>
      </c>
      <c r="E4599" s="28">
        <v>8.0000000000000015E-4</v>
      </c>
      <c r="F4599" s="28">
        <v>1684.270570665738</v>
      </c>
    </row>
    <row r="4600" spans="1:6">
      <c r="A4600" s="20">
        <v>0.5456481481481481</v>
      </c>
      <c r="B4600" s="21">
        <v>1690.5</v>
      </c>
      <c r="C4600" s="16">
        <v>1</v>
      </c>
      <c r="D4600" s="26">
        <v>1696</v>
      </c>
      <c r="E4600" s="28">
        <v>8.0000000000000015E-4</v>
      </c>
      <c r="F4600" s="28">
        <v>1684.2799542092055</v>
      </c>
    </row>
    <row r="4601" spans="1:6">
      <c r="A4601" s="20">
        <v>0.54567129629629629</v>
      </c>
      <c r="B4601" s="21">
        <v>1691</v>
      </c>
      <c r="C4601" s="16">
        <v>1</v>
      </c>
      <c r="D4601" s="26">
        <v>1696</v>
      </c>
      <c r="E4601" s="28">
        <v>8.0000000000000015E-4</v>
      </c>
      <c r="F4601" s="28">
        <v>1684.2893302458381</v>
      </c>
    </row>
    <row r="4602" spans="1:6">
      <c r="A4602" s="20">
        <v>0.54571759259259256</v>
      </c>
      <c r="B4602" s="21">
        <v>1690.5</v>
      </c>
      <c r="C4602" s="16">
        <v>1</v>
      </c>
      <c r="D4602" s="26">
        <v>1696</v>
      </c>
      <c r="E4602" s="28">
        <v>8.0000000000000015E-4</v>
      </c>
      <c r="F4602" s="28">
        <v>1684.2986987816414</v>
      </c>
    </row>
    <row r="4603" spans="1:6">
      <c r="A4603" s="20">
        <v>0.54575231481481479</v>
      </c>
      <c r="B4603" s="21">
        <v>1691</v>
      </c>
      <c r="C4603" s="16">
        <v>1</v>
      </c>
      <c r="D4603" s="26">
        <v>1696</v>
      </c>
      <c r="E4603" s="28">
        <v>8.0000000000000015E-4</v>
      </c>
      <c r="F4603" s="28">
        <v>1684.3080598226161</v>
      </c>
    </row>
    <row r="4604" spans="1:6">
      <c r="A4604" s="20">
        <v>0.54576388888888894</v>
      </c>
      <c r="B4604" s="21">
        <v>1690.5</v>
      </c>
      <c r="C4604" s="16">
        <v>1</v>
      </c>
      <c r="D4604" s="26">
        <v>1696</v>
      </c>
      <c r="E4604" s="28">
        <v>8.0000000000000015E-4</v>
      </c>
      <c r="F4604" s="28">
        <v>1684.317413374758</v>
      </c>
    </row>
    <row r="4605" spans="1:6">
      <c r="A4605" s="20">
        <v>0.54578703703703701</v>
      </c>
      <c r="B4605" s="21">
        <v>1690.5</v>
      </c>
      <c r="C4605" s="16">
        <v>1</v>
      </c>
      <c r="D4605" s="26">
        <v>1696</v>
      </c>
      <c r="E4605" s="28">
        <v>8.0000000000000015E-4</v>
      </c>
      <c r="F4605" s="28">
        <v>1684.3267594440581</v>
      </c>
    </row>
    <row r="4606" spans="1:6">
      <c r="A4606" s="20">
        <v>0.54583333333333328</v>
      </c>
      <c r="B4606" s="21">
        <v>1690.5</v>
      </c>
      <c r="C4606" s="16">
        <v>1</v>
      </c>
      <c r="D4606" s="26">
        <v>1696</v>
      </c>
      <c r="E4606" s="28">
        <v>8.0000000000000015E-4</v>
      </c>
      <c r="F4606" s="28">
        <v>1684.3360980365028</v>
      </c>
    </row>
    <row r="4607" spans="1:6">
      <c r="A4607" s="20">
        <v>0.54586805555555551</v>
      </c>
      <c r="B4607" s="21">
        <v>1690.5</v>
      </c>
      <c r="C4607" s="16">
        <v>1</v>
      </c>
      <c r="D4607" s="26">
        <v>1696</v>
      </c>
      <c r="E4607" s="28">
        <v>8.0000000000000015E-4</v>
      </c>
      <c r="F4607" s="28">
        <v>1684.3454291580736</v>
      </c>
    </row>
    <row r="4608" spans="1:6">
      <c r="A4608" s="20">
        <v>0.54587962962962966</v>
      </c>
      <c r="B4608" s="21">
        <v>1690.5</v>
      </c>
      <c r="C4608" s="16">
        <v>1</v>
      </c>
      <c r="D4608" s="26">
        <v>1696</v>
      </c>
      <c r="E4608" s="28">
        <v>8.0000000000000015E-4</v>
      </c>
      <c r="F4608" s="28">
        <v>1684.3547528147471</v>
      </c>
    </row>
    <row r="4609" spans="1:6">
      <c r="A4609" s="20">
        <v>0.54590277777777774</v>
      </c>
      <c r="B4609" s="21">
        <v>1691</v>
      </c>
      <c r="C4609" s="16">
        <v>1</v>
      </c>
      <c r="D4609" s="26">
        <v>1696</v>
      </c>
      <c r="E4609" s="28">
        <v>8.0000000000000015E-4</v>
      </c>
      <c r="F4609" s="28">
        <v>1684.3640690124953</v>
      </c>
    </row>
    <row r="4610" spans="1:6">
      <c r="A4610" s="20">
        <v>0.54591435185185189</v>
      </c>
      <c r="B4610" s="21">
        <v>1691</v>
      </c>
      <c r="C4610" s="16">
        <v>1</v>
      </c>
      <c r="D4610" s="26">
        <v>1696</v>
      </c>
      <c r="E4610" s="28">
        <v>8.0000000000000015E-4</v>
      </c>
      <c r="F4610" s="28">
        <v>1684.3733777572852</v>
      </c>
    </row>
    <row r="4611" spans="1:6">
      <c r="A4611" s="20">
        <v>0.54599537037037038</v>
      </c>
      <c r="B4611" s="21">
        <v>1691</v>
      </c>
      <c r="C4611" s="16">
        <v>1</v>
      </c>
      <c r="D4611" s="26">
        <v>1696</v>
      </c>
      <c r="E4611" s="28">
        <v>8.0000000000000015E-4</v>
      </c>
      <c r="F4611" s="28">
        <v>1684.3826790550793</v>
      </c>
    </row>
    <row r="4612" spans="1:6">
      <c r="A4612" s="20">
        <v>0.54607638888888888</v>
      </c>
      <c r="B4612" s="21">
        <v>1691</v>
      </c>
      <c r="C4612" s="16">
        <v>1</v>
      </c>
      <c r="D4612" s="26">
        <v>1696</v>
      </c>
      <c r="E4612" s="28">
        <v>8.0000000000000015E-4</v>
      </c>
      <c r="F4612" s="28">
        <v>1684.3919729118352</v>
      </c>
    </row>
    <row r="4613" spans="1:6">
      <c r="A4613" s="20">
        <v>0.54609953703703706</v>
      </c>
      <c r="B4613" s="21">
        <v>1690.5</v>
      </c>
      <c r="C4613" s="16">
        <v>1</v>
      </c>
      <c r="D4613" s="26">
        <v>1696</v>
      </c>
      <c r="E4613" s="28">
        <v>8.0000000000000015E-4</v>
      </c>
      <c r="F4613" s="28">
        <v>1684.4012593335058</v>
      </c>
    </row>
    <row r="4614" spans="1:6">
      <c r="A4614" s="20">
        <v>0.54614583333333333</v>
      </c>
      <c r="B4614" s="21">
        <v>1691</v>
      </c>
      <c r="C4614" s="16">
        <v>1</v>
      </c>
      <c r="D4614" s="26">
        <v>1696</v>
      </c>
      <c r="E4614" s="28">
        <v>8.0000000000000015E-4</v>
      </c>
      <c r="F4614" s="28">
        <v>1684.4105383260389</v>
      </c>
    </row>
    <row r="4615" spans="1:6">
      <c r="A4615" s="20">
        <v>0.54615740740740737</v>
      </c>
      <c r="B4615" s="21">
        <v>1691</v>
      </c>
      <c r="C4615" s="16">
        <v>1</v>
      </c>
      <c r="D4615" s="26">
        <v>1696</v>
      </c>
      <c r="E4615" s="28">
        <v>8.0000000000000015E-4</v>
      </c>
      <c r="F4615" s="28">
        <v>1684.4198098953782</v>
      </c>
    </row>
    <row r="4616" spans="1:6">
      <c r="A4616" s="20">
        <v>0.54618055555555556</v>
      </c>
      <c r="B4616" s="21">
        <v>1691</v>
      </c>
      <c r="C4616" s="16">
        <v>1</v>
      </c>
      <c r="D4616" s="26">
        <v>1696</v>
      </c>
      <c r="E4616" s="28">
        <v>8.0000000000000015E-4</v>
      </c>
      <c r="F4616" s="28">
        <v>1684.4290740474619</v>
      </c>
    </row>
    <row r="4617" spans="1:6">
      <c r="A4617" s="20">
        <v>0.54628472222222224</v>
      </c>
      <c r="B4617" s="21">
        <v>1690.5</v>
      </c>
      <c r="C4617" s="16">
        <v>1</v>
      </c>
      <c r="D4617" s="26">
        <v>1696</v>
      </c>
      <c r="E4617" s="28">
        <v>8.0000000000000015E-4</v>
      </c>
      <c r="F4617" s="28">
        <v>1684.438330788224</v>
      </c>
    </row>
    <row r="4618" spans="1:6">
      <c r="A4618" s="20">
        <v>0.54630787037037032</v>
      </c>
      <c r="B4618" s="21">
        <v>1691</v>
      </c>
      <c r="C4618" s="16">
        <v>1</v>
      </c>
      <c r="D4618" s="26">
        <v>1696</v>
      </c>
      <c r="E4618" s="28">
        <v>8.0000000000000015E-4</v>
      </c>
      <c r="F4618" s="28">
        <v>1684.4475801235935</v>
      </c>
    </row>
    <row r="4619" spans="1:6">
      <c r="A4619" s="20">
        <v>0.54634259259259255</v>
      </c>
      <c r="B4619" s="21">
        <v>1691</v>
      </c>
      <c r="C4619" s="16">
        <v>1</v>
      </c>
      <c r="D4619" s="26">
        <v>1696</v>
      </c>
      <c r="E4619" s="28">
        <v>8.0000000000000015E-4</v>
      </c>
      <c r="F4619" s="28">
        <v>1684.4568220594947</v>
      </c>
    </row>
    <row r="4620" spans="1:6">
      <c r="A4620" s="20">
        <v>0.54636574074074074</v>
      </c>
      <c r="B4620" s="21">
        <v>1690.5</v>
      </c>
      <c r="C4620" s="16">
        <v>1</v>
      </c>
      <c r="D4620" s="26">
        <v>1696</v>
      </c>
      <c r="E4620" s="28">
        <v>8.0000000000000015E-4</v>
      </c>
      <c r="F4620" s="28">
        <v>1684.4660566018472</v>
      </c>
    </row>
    <row r="4621" spans="1:6">
      <c r="A4621" s="20">
        <v>0.54642361111111115</v>
      </c>
      <c r="B4621" s="21">
        <v>1691</v>
      </c>
      <c r="C4621" s="16">
        <v>1</v>
      </c>
      <c r="D4621" s="26">
        <v>1696</v>
      </c>
      <c r="E4621" s="28">
        <v>8.0000000000000015E-4</v>
      </c>
      <c r="F4621" s="28">
        <v>1684.4752837565657</v>
      </c>
    </row>
    <row r="4622" spans="1:6">
      <c r="A4622" s="20">
        <v>0.54646990740740742</v>
      </c>
      <c r="B4622" s="21">
        <v>1690.5</v>
      </c>
      <c r="C4622" s="16">
        <v>1</v>
      </c>
      <c r="D4622" s="26">
        <v>1696</v>
      </c>
      <c r="E4622" s="28">
        <v>8.0000000000000015E-4</v>
      </c>
      <c r="F4622" s="28">
        <v>1684.4845035295605</v>
      </c>
    </row>
    <row r="4623" spans="1:6">
      <c r="A4623" s="20">
        <v>0.54648148148148146</v>
      </c>
      <c r="B4623" s="21">
        <v>1691</v>
      </c>
      <c r="C4623" s="16">
        <v>1</v>
      </c>
      <c r="D4623" s="26">
        <v>1696</v>
      </c>
      <c r="E4623" s="28">
        <v>8.0000000000000015E-4</v>
      </c>
      <c r="F4623" s="28">
        <v>1684.4937159267367</v>
      </c>
    </row>
    <row r="4624" spans="1:6">
      <c r="A4624" s="20">
        <v>0.54650462962962965</v>
      </c>
      <c r="B4624" s="21">
        <v>1691</v>
      </c>
      <c r="C4624" s="16">
        <v>1</v>
      </c>
      <c r="D4624" s="26">
        <v>1696</v>
      </c>
      <c r="E4624" s="28">
        <v>8.0000000000000015E-4</v>
      </c>
      <c r="F4624" s="28">
        <v>1684.5029209539953</v>
      </c>
    </row>
    <row r="4625" spans="1:6">
      <c r="A4625" s="20">
        <v>0.54652777777777772</v>
      </c>
      <c r="B4625" s="21">
        <v>1690.5</v>
      </c>
      <c r="C4625" s="16">
        <v>1</v>
      </c>
      <c r="D4625" s="26">
        <v>1696</v>
      </c>
      <c r="E4625" s="28">
        <v>8.0000000000000015E-4</v>
      </c>
      <c r="F4625" s="28">
        <v>1684.5121186172321</v>
      </c>
    </row>
    <row r="4626" spans="1:6">
      <c r="A4626" s="20">
        <v>0.54656249999999995</v>
      </c>
      <c r="B4626" s="21">
        <v>1690.5</v>
      </c>
      <c r="C4626" s="16">
        <v>1</v>
      </c>
      <c r="D4626" s="26">
        <v>1696</v>
      </c>
      <c r="E4626" s="28">
        <v>8.0000000000000015E-4</v>
      </c>
      <c r="F4626" s="28">
        <v>1684.5213089223382</v>
      </c>
    </row>
    <row r="4627" spans="1:6">
      <c r="A4627" s="20">
        <v>0.54660879629629633</v>
      </c>
      <c r="B4627" s="21">
        <v>1691</v>
      </c>
      <c r="C4627" s="16">
        <v>1</v>
      </c>
      <c r="D4627" s="26">
        <v>1696</v>
      </c>
      <c r="E4627" s="28">
        <v>8.0000000000000015E-4</v>
      </c>
      <c r="F4627" s="28">
        <v>1684.5304918752004</v>
      </c>
    </row>
    <row r="4628" spans="1:6">
      <c r="A4628" s="20">
        <v>0.54662037037037037</v>
      </c>
      <c r="B4628" s="21">
        <v>1690.5</v>
      </c>
      <c r="C4628" s="16">
        <v>1</v>
      </c>
      <c r="D4628" s="26">
        <v>1696</v>
      </c>
      <c r="E4628" s="28">
        <v>8.0000000000000015E-4</v>
      </c>
      <c r="F4628" s="28">
        <v>1684.5396674817002</v>
      </c>
    </row>
    <row r="4629" spans="1:6">
      <c r="A4629" s="20">
        <v>0.54670138888888886</v>
      </c>
      <c r="B4629" s="21">
        <v>1691</v>
      </c>
      <c r="C4629" s="16">
        <v>1</v>
      </c>
      <c r="D4629" s="26">
        <v>1696</v>
      </c>
      <c r="E4629" s="28">
        <v>8.0000000000000015E-4</v>
      </c>
      <c r="F4629" s="28">
        <v>1684.548835747715</v>
      </c>
    </row>
    <row r="4630" spans="1:6">
      <c r="A4630" s="20">
        <v>0.54674768518518524</v>
      </c>
      <c r="B4630" s="21">
        <v>1692</v>
      </c>
      <c r="C4630" s="16">
        <v>1</v>
      </c>
      <c r="D4630" s="26">
        <v>1696</v>
      </c>
      <c r="E4630" s="28">
        <v>8.0000000000000015E-4</v>
      </c>
      <c r="F4630" s="28">
        <v>1684.5579966791167</v>
      </c>
    </row>
    <row r="4631" spans="1:6">
      <c r="A4631" s="20">
        <v>0.54680555555555554</v>
      </c>
      <c r="B4631" s="21">
        <v>1692</v>
      </c>
      <c r="C4631" s="16">
        <v>1</v>
      </c>
      <c r="D4631" s="26">
        <v>1696</v>
      </c>
      <c r="E4631" s="28">
        <v>8.0000000000000015E-4</v>
      </c>
      <c r="F4631" s="28">
        <v>1684.5671502817734</v>
      </c>
    </row>
    <row r="4632" spans="1:6">
      <c r="A4632" s="20">
        <v>0.54682870370370373</v>
      </c>
      <c r="B4632" s="21">
        <v>1691.5</v>
      </c>
      <c r="C4632" s="16">
        <v>1</v>
      </c>
      <c r="D4632" s="26">
        <v>1696</v>
      </c>
      <c r="E4632" s="28">
        <v>8.0000000000000015E-4</v>
      </c>
      <c r="F4632" s="28">
        <v>1684.5762965615479</v>
      </c>
    </row>
    <row r="4633" spans="1:6">
      <c r="A4633" s="20">
        <v>0.54688657407407404</v>
      </c>
      <c r="B4633" s="21">
        <v>1691.5</v>
      </c>
      <c r="C4633" s="16">
        <v>1</v>
      </c>
      <c r="D4633" s="26">
        <v>1696</v>
      </c>
      <c r="E4633" s="28">
        <v>8.0000000000000015E-4</v>
      </c>
      <c r="F4633" s="28">
        <v>1684.5854355242986</v>
      </c>
    </row>
    <row r="4634" spans="1:6">
      <c r="A4634" s="20">
        <v>0.54693287037037042</v>
      </c>
      <c r="B4634" s="21">
        <v>1691.5</v>
      </c>
      <c r="C4634" s="16">
        <v>1</v>
      </c>
      <c r="D4634" s="26">
        <v>1696</v>
      </c>
      <c r="E4634" s="28">
        <v>8.0000000000000015E-4</v>
      </c>
      <c r="F4634" s="28">
        <v>1684.5945671758793</v>
      </c>
    </row>
    <row r="4635" spans="1:6">
      <c r="A4635" s="20">
        <v>0.54694444444444446</v>
      </c>
      <c r="B4635" s="21">
        <v>1691</v>
      </c>
      <c r="C4635" s="16">
        <v>1</v>
      </c>
      <c r="D4635" s="26">
        <v>1696</v>
      </c>
      <c r="E4635" s="28">
        <v>8.0000000000000015E-4</v>
      </c>
      <c r="F4635" s="28">
        <v>1684.6036915221387</v>
      </c>
    </row>
    <row r="4636" spans="1:6">
      <c r="A4636" s="20">
        <v>0.54704861111111114</v>
      </c>
      <c r="B4636" s="21">
        <v>1691</v>
      </c>
      <c r="C4636" s="16">
        <v>1</v>
      </c>
      <c r="D4636" s="26">
        <v>1696</v>
      </c>
      <c r="E4636" s="28">
        <v>8.0000000000000015E-4</v>
      </c>
      <c r="F4636" s="28">
        <v>1684.6128085689209</v>
      </c>
    </row>
    <row r="4637" spans="1:6">
      <c r="A4637" s="20">
        <v>0.54707175925925922</v>
      </c>
      <c r="B4637" s="21">
        <v>1691</v>
      </c>
      <c r="C4637" s="16">
        <v>1</v>
      </c>
      <c r="D4637" s="26">
        <v>1696</v>
      </c>
      <c r="E4637" s="28">
        <v>8.0000000000000015E-4</v>
      </c>
      <c r="F4637" s="28">
        <v>1684.6219183220658</v>
      </c>
    </row>
    <row r="4638" spans="1:6">
      <c r="A4638" s="20">
        <v>0.54710648148148144</v>
      </c>
      <c r="B4638" s="21">
        <v>1691</v>
      </c>
      <c r="C4638" s="16">
        <v>1</v>
      </c>
      <c r="D4638" s="26">
        <v>1696</v>
      </c>
      <c r="E4638" s="28">
        <v>8.0000000000000015E-4</v>
      </c>
      <c r="F4638" s="28">
        <v>1684.631020787408</v>
      </c>
    </row>
    <row r="4639" spans="1:6">
      <c r="A4639" s="20">
        <v>0.54711805555555559</v>
      </c>
      <c r="B4639" s="21">
        <v>1691</v>
      </c>
      <c r="C4639" s="16">
        <v>1</v>
      </c>
      <c r="D4639" s="26">
        <v>1696</v>
      </c>
      <c r="E4639" s="28">
        <v>8.0000000000000015E-4</v>
      </c>
      <c r="F4639" s="28">
        <v>1684.6401159707782</v>
      </c>
    </row>
    <row r="4640" spans="1:6">
      <c r="A4640" s="20">
        <v>0.54716435185185186</v>
      </c>
      <c r="B4640" s="21">
        <v>1691</v>
      </c>
      <c r="C4640" s="16">
        <v>1</v>
      </c>
      <c r="D4640" s="26">
        <v>1696</v>
      </c>
      <c r="E4640" s="28">
        <v>8.0000000000000015E-4</v>
      </c>
      <c r="F4640" s="28">
        <v>1684.6492038780016</v>
      </c>
    </row>
    <row r="4641" spans="1:6">
      <c r="A4641" s="20">
        <v>0.5471759259259259</v>
      </c>
      <c r="B4641" s="21">
        <v>1691</v>
      </c>
      <c r="C4641" s="16">
        <v>1</v>
      </c>
      <c r="D4641" s="26">
        <v>1696</v>
      </c>
      <c r="E4641" s="28">
        <v>8.0000000000000015E-4</v>
      </c>
      <c r="F4641" s="28">
        <v>1684.6582845148992</v>
      </c>
    </row>
    <row r="4642" spans="1:6">
      <c r="A4642" s="20">
        <v>0.54719907407407409</v>
      </c>
      <c r="B4642" s="21">
        <v>1691.5</v>
      </c>
      <c r="C4642" s="16">
        <v>1</v>
      </c>
      <c r="D4642" s="26">
        <v>1696</v>
      </c>
      <c r="E4642" s="28">
        <v>8.0000000000000015E-4</v>
      </c>
      <c r="F4642" s="28">
        <v>1684.6673578872872</v>
      </c>
    </row>
    <row r="4643" spans="1:6">
      <c r="A4643" s="20">
        <v>0.54726851851851854</v>
      </c>
      <c r="B4643" s="21">
        <v>1691.5</v>
      </c>
      <c r="C4643" s="16">
        <v>1</v>
      </c>
      <c r="D4643" s="26">
        <v>1696</v>
      </c>
      <c r="E4643" s="28">
        <v>8.0000000000000015E-4</v>
      </c>
      <c r="F4643" s="28">
        <v>1684.6764240009772</v>
      </c>
    </row>
    <row r="4644" spans="1:6">
      <c r="A4644" s="20">
        <v>0.54730324074074077</v>
      </c>
      <c r="B4644" s="21">
        <v>1691.5</v>
      </c>
      <c r="C4644" s="16">
        <v>1</v>
      </c>
      <c r="D4644" s="26">
        <v>1696</v>
      </c>
      <c r="E4644" s="28">
        <v>8.0000000000000015E-4</v>
      </c>
      <c r="F4644" s="28">
        <v>1684.6854828617766</v>
      </c>
    </row>
    <row r="4645" spans="1:6">
      <c r="A4645" s="20">
        <v>0.54732638888888885</v>
      </c>
      <c r="B4645" s="21">
        <v>1691</v>
      </c>
      <c r="C4645" s="16">
        <v>1</v>
      </c>
      <c r="D4645" s="26">
        <v>1696</v>
      </c>
      <c r="E4645" s="28">
        <v>8.0000000000000015E-4</v>
      </c>
      <c r="F4645" s="28">
        <v>1684.6945344754872</v>
      </c>
    </row>
    <row r="4646" spans="1:6">
      <c r="A4646" s="20">
        <v>0.54736111111111108</v>
      </c>
      <c r="B4646" s="21">
        <v>1691</v>
      </c>
      <c r="C4646" s="16">
        <v>1</v>
      </c>
      <c r="D4646" s="26">
        <v>1696</v>
      </c>
      <c r="E4646" s="28">
        <v>8.0000000000000015E-4</v>
      </c>
      <c r="F4646" s="28">
        <v>1684.7035788479068</v>
      </c>
    </row>
    <row r="4647" spans="1:6">
      <c r="A4647" s="20">
        <v>0.54741898148148149</v>
      </c>
      <c r="B4647" s="21">
        <v>1691.5</v>
      </c>
      <c r="C4647" s="16">
        <v>1</v>
      </c>
      <c r="D4647" s="26">
        <v>1696</v>
      </c>
      <c r="E4647" s="28">
        <v>8.0000000000000015E-4</v>
      </c>
      <c r="F4647" s="28">
        <v>1684.7126159848285</v>
      </c>
    </row>
    <row r="4648" spans="1:6">
      <c r="A4648" s="20">
        <v>0.54751157407407403</v>
      </c>
      <c r="B4648" s="21">
        <v>1691</v>
      </c>
      <c r="C4648" s="16">
        <v>1</v>
      </c>
      <c r="D4648" s="26">
        <v>1696</v>
      </c>
      <c r="E4648" s="28">
        <v>8.0000000000000015E-4</v>
      </c>
      <c r="F4648" s="28">
        <v>1684.7216458920407</v>
      </c>
    </row>
    <row r="4649" spans="1:6">
      <c r="A4649" s="20">
        <v>0.54754629629629625</v>
      </c>
      <c r="B4649" s="21">
        <v>1691.5</v>
      </c>
      <c r="C4649" s="16">
        <v>1</v>
      </c>
      <c r="D4649" s="26">
        <v>1696</v>
      </c>
      <c r="E4649" s="28">
        <v>8.0000000000000015E-4</v>
      </c>
      <c r="F4649" s="28">
        <v>1684.7306685753269</v>
      </c>
    </row>
    <row r="4650" spans="1:6">
      <c r="A4650" s="20">
        <v>0.54756944444444444</v>
      </c>
      <c r="B4650" s="21">
        <v>1691</v>
      </c>
      <c r="C4650" s="16">
        <v>1</v>
      </c>
      <c r="D4650" s="26">
        <v>1696</v>
      </c>
      <c r="E4650" s="28">
        <v>8.0000000000000015E-4</v>
      </c>
      <c r="F4650" s="28">
        <v>1684.7396840404667</v>
      </c>
    </row>
    <row r="4651" spans="1:6">
      <c r="A4651" s="20">
        <v>0.54760416666666667</v>
      </c>
      <c r="B4651" s="21">
        <v>1691</v>
      </c>
      <c r="C4651" s="16">
        <v>1</v>
      </c>
      <c r="D4651" s="26">
        <v>1696</v>
      </c>
      <c r="E4651" s="28">
        <v>8.0000000000000015E-4</v>
      </c>
      <c r="F4651" s="28">
        <v>1684.7486922932344</v>
      </c>
    </row>
    <row r="4652" spans="1:6">
      <c r="A4652" s="20">
        <v>0.54761574074074071</v>
      </c>
      <c r="B4652" s="21">
        <v>1691</v>
      </c>
      <c r="C4652" s="16">
        <v>1</v>
      </c>
      <c r="D4652" s="26">
        <v>1696</v>
      </c>
      <c r="E4652" s="28">
        <v>8.0000000000000015E-4</v>
      </c>
      <c r="F4652" s="28">
        <v>1684.7576933393998</v>
      </c>
    </row>
    <row r="4653" spans="1:6">
      <c r="A4653" s="20">
        <v>0.54766203703703709</v>
      </c>
      <c r="B4653" s="21">
        <v>1691</v>
      </c>
      <c r="C4653" s="16">
        <v>1</v>
      </c>
      <c r="D4653" s="26">
        <v>1696</v>
      </c>
      <c r="E4653" s="28">
        <v>8.0000000000000015E-4</v>
      </c>
      <c r="F4653" s="28">
        <v>1684.7666871847282</v>
      </c>
    </row>
    <row r="4654" spans="1:6">
      <c r="A4654" s="20">
        <v>0.54771990740740739</v>
      </c>
      <c r="B4654" s="21">
        <v>1691</v>
      </c>
      <c r="C4654" s="16">
        <v>1</v>
      </c>
      <c r="D4654" s="26">
        <v>1696</v>
      </c>
      <c r="E4654" s="28">
        <v>8.0000000000000015E-4</v>
      </c>
      <c r="F4654" s="28">
        <v>1684.7756738349804</v>
      </c>
    </row>
    <row r="4655" spans="1:6">
      <c r="A4655" s="20">
        <v>0.54773148148148143</v>
      </c>
      <c r="B4655" s="21">
        <v>1691</v>
      </c>
      <c r="C4655" s="16">
        <v>1</v>
      </c>
      <c r="D4655" s="26">
        <v>1696</v>
      </c>
      <c r="E4655" s="28">
        <v>8.0000000000000015E-4</v>
      </c>
      <c r="F4655" s="28">
        <v>1684.7846532959124</v>
      </c>
    </row>
    <row r="4656" spans="1:6">
      <c r="A4656" s="20">
        <v>0.54775462962962962</v>
      </c>
      <c r="B4656" s="21">
        <v>1691.5</v>
      </c>
      <c r="C4656" s="16">
        <v>1</v>
      </c>
      <c r="D4656" s="26">
        <v>1696</v>
      </c>
      <c r="E4656" s="28">
        <v>8.0000000000000015E-4</v>
      </c>
      <c r="F4656" s="28">
        <v>1684.7936255732757</v>
      </c>
    </row>
    <row r="4657" spans="1:6">
      <c r="A4657" s="20">
        <v>0.54778935185185185</v>
      </c>
      <c r="B4657" s="21">
        <v>1691</v>
      </c>
      <c r="C4657" s="16">
        <v>1</v>
      </c>
      <c r="D4657" s="26">
        <v>1696</v>
      </c>
      <c r="E4657" s="28">
        <v>8.0000000000000015E-4</v>
      </c>
      <c r="F4657" s="28">
        <v>1684.8025906728171</v>
      </c>
    </row>
    <row r="4658" spans="1:6">
      <c r="A4658" s="20">
        <v>0.54782407407407407</v>
      </c>
      <c r="B4658" s="21">
        <v>1691.5</v>
      </c>
      <c r="C4658" s="16">
        <v>1</v>
      </c>
      <c r="D4658" s="26">
        <v>1696</v>
      </c>
      <c r="E4658" s="28">
        <v>8.0000000000000015E-4</v>
      </c>
      <c r="F4658" s="28">
        <v>1684.8115486002789</v>
      </c>
    </row>
    <row r="4659" spans="1:6">
      <c r="A4659" s="20">
        <v>0.54787037037037034</v>
      </c>
      <c r="B4659" s="21">
        <v>1691</v>
      </c>
      <c r="C4659" s="16">
        <v>1</v>
      </c>
      <c r="D4659" s="26">
        <v>1696</v>
      </c>
      <c r="E4659" s="28">
        <v>8.0000000000000015E-4</v>
      </c>
      <c r="F4659" s="28">
        <v>1684.8204993613988</v>
      </c>
    </row>
    <row r="4660" spans="1:6">
      <c r="A4660" s="20">
        <v>0.54789351851851853</v>
      </c>
      <c r="B4660" s="21">
        <v>1691</v>
      </c>
      <c r="C4660" s="16">
        <v>1</v>
      </c>
      <c r="D4660" s="26">
        <v>1696</v>
      </c>
      <c r="E4660" s="28">
        <v>8.0000000000000015E-4</v>
      </c>
      <c r="F4660" s="28">
        <v>1684.8294429619098</v>
      </c>
    </row>
    <row r="4661" spans="1:6">
      <c r="A4661" s="20">
        <v>0.54792824074074076</v>
      </c>
      <c r="B4661" s="21">
        <v>1691</v>
      </c>
      <c r="C4661" s="16">
        <v>1</v>
      </c>
      <c r="D4661" s="26">
        <v>1696</v>
      </c>
      <c r="E4661" s="28">
        <v>8.0000000000000015E-4</v>
      </c>
      <c r="F4661" s="28">
        <v>1684.8383794075403</v>
      </c>
    </row>
    <row r="4662" spans="1:6">
      <c r="A4662" s="20">
        <v>0.54796296296296299</v>
      </c>
      <c r="B4662" s="21">
        <v>1691</v>
      </c>
      <c r="C4662" s="16">
        <v>1</v>
      </c>
      <c r="D4662" s="26">
        <v>1696</v>
      </c>
      <c r="E4662" s="28">
        <v>8.0000000000000015E-4</v>
      </c>
      <c r="F4662" s="28">
        <v>1684.8473087040143</v>
      </c>
    </row>
    <row r="4663" spans="1:6">
      <c r="A4663" s="20">
        <v>0.54799768518518521</v>
      </c>
      <c r="B4663" s="21">
        <v>1691</v>
      </c>
      <c r="C4663" s="16">
        <v>1</v>
      </c>
      <c r="D4663" s="26">
        <v>1696</v>
      </c>
      <c r="E4663" s="28">
        <v>8.0000000000000015E-4</v>
      </c>
      <c r="F4663" s="28">
        <v>1684.8562308570511</v>
      </c>
    </row>
    <row r="4664" spans="1:6">
      <c r="A4664" s="20">
        <v>0.54802083333333329</v>
      </c>
      <c r="B4664" s="21">
        <v>1691.5</v>
      </c>
      <c r="C4664" s="16">
        <v>1</v>
      </c>
      <c r="D4664" s="26">
        <v>1696</v>
      </c>
      <c r="E4664" s="28">
        <v>8.0000000000000015E-4</v>
      </c>
      <c r="F4664" s="28">
        <v>1684.8651458723655</v>
      </c>
    </row>
    <row r="4665" spans="1:6">
      <c r="A4665" s="20">
        <v>0.54804398148148148</v>
      </c>
      <c r="B4665" s="21">
        <v>1691</v>
      </c>
      <c r="C4665" s="16">
        <v>1</v>
      </c>
      <c r="D4665" s="26">
        <v>1696</v>
      </c>
      <c r="E4665" s="28">
        <v>8.0000000000000015E-4</v>
      </c>
      <c r="F4665" s="28">
        <v>1684.8740537556675</v>
      </c>
    </row>
    <row r="4666" spans="1:6">
      <c r="A4666" s="20">
        <v>0.54806712962962967</v>
      </c>
      <c r="B4666" s="21">
        <v>1691</v>
      </c>
      <c r="C4666" s="16">
        <v>1</v>
      </c>
      <c r="D4666" s="26">
        <v>1696</v>
      </c>
      <c r="E4666" s="28">
        <v>8.0000000000000015E-4</v>
      </c>
      <c r="F4666" s="28">
        <v>1684.882954512663</v>
      </c>
    </row>
    <row r="4667" spans="1:6">
      <c r="A4667" s="20">
        <v>0.5481018518518519</v>
      </c>
      <c r="B4667" s="21">
        <v>1691.5</v>
      </c>
      <c r="C4667" s="16">
        <v>1</v>
      </c>
      <c r="D4667" s="26">
        <v>1696</v>
      </c>
      <c r="E4667" s="28">
        <v>8.0000000000000015E-4</v>
      </c>
      <c r="F4667" s="28">
        <v>1684.8918481490527</v>
      </c>
    </row>
    <row r="4668" spans="1:6">
      <c r="A4668" s="20">
        <v>0.54811342592592593</v>
      </c>
      <c r="B4668" s="21">
        <v>1691</v>
      </c>
      <c r="C4668" s="16">
        <v>1</v>
      </c>
      <c r="D4668" s="26">
        <v>1696</v>
      </c>
      <c r="E4668" s="28">
        <v>8.0000000000000015E-4</v>
      </c>
      <c r="F4668" s="28">
        <v>1684.9007346705334</v>
      </c>
    </row>
    <row r="4669" spans="1:6">
      <c r="A4669" s="20">
        <v>0.54818287037037039</v>
      </c>
      <c r="B4669" s="21">
        <v>1691</v>
      </c>
      <c r="C4669" s="16">
        <v>1</v>
      </c>
      <c r="D4669" s="26">
        <v>1696</v>
      </c>
      <c r="E4669" s="28">
        <v>8.0000000000000015E-4</v>
      </c>
      <c r="F4669" s="28">
        <v>1684.9096140827969</v>
      </c>
    </row>
    <row r="4670" spans="1:6">
      <c r="A4670" s="20">
        <v>0.54820601851851847</v>
      </c>
      <c r="B4670" s="21">
        <v>1691</v>
      </c>
      <c r="C4670" s="16">
        <v>1</v>
      </c>
      <c r="D4670" s="26">
        <v>1696</v>
      </c>
      <c r="E4670" s="28">
        <v>8.0000000000000015E-4</v>
      </c>
      <c r="F4670" s="28">
        <v>1684.9184863915307</v>
      </c>
    </row>
    <row r="4671" spans="1:6">
      <c r="A4671" s="20">
        <v>0.5482407407407407</v>
      </c>
      <c r="B4671" s="21">
        <v>1691</v>
      </c>
      <c r="C4671" s="16">
        <v>1</v>
      </c>
      <c r="D4671" s="26">
        <v>1696</v>
      </c>
      <c r="E4671" s="28">
        <v>8.0000000000000015E-4</v>
      </c>
      <c r="F4671" s="28">
        <v>1684.9273516024175</v>
      </c>
    </row>
    <row r="4672" spans="1:6">
      <c r="A4672" s="20">
        <v>0.54829861111111111</v>
      </c>
      <c r="B4672" s="21">
        <v>1691.5</v>
      </c>
      <c r="C4672" s="16">
        <v>1</v>
      </c>
      <c r="D4672" s="26">
        <v>1696</v>
      </c>
      <c r="E4672" s="28">
        <v>8.0000000000000015E-4</v>
      </c>
      <c r="F4672" s="28">
        <v>1684.9362097211356</v>
      </c>
    </row>
    <row r="4673" spans="1:6">
      <c r="A4673" s="20">
        <v>0.5483217592592593</v>
      </c>
      <c r="B4673" s="21">
        <v>1691.5</v>
      </c>
      <c r="C4673" s="16">
        <v>1</v>
      </c>
      <c r="D4673" s="26">
        <v>1696</v>
      </c>
      <c r="E4673" s="28">
        <v>8.0000000000000015E-4</v>
      </c>
      <c r="F4673" s="28">
        <v>1684.9450607533586</v>
      </c>
    </row>
    <row r="4674" spans="1:6">
      <c r="A4674" s="20">
        <v>0.54834490740740738</v>
      </c>
      <c r="B4674" s="21">
        <v>1691</v>
      </c>
      <c r="C4674" s="16">
        <v>1</v>
      </c>
      <c r="D4674" s="26">
        <v>1696</v>
      </c>
      <c r="E4674" s="28">
        <v>8.0000000000000015E-4</v>
      </c>
      <c r="F4674" s="28">
        <v>1684.9539047047558</v>
      </c>
    </row>
    <row r="4675" spans="1:6">
      <c r="A4675" s="20">
        <v>0.54837962962962961</v>
      </c>
      <c r="B4675" s="21">
        <v>1691.5</v>
      </c>
      <c r="C4675" s="16">
        <v>1</v>
      </c>
      <c r="D4675" s="26">
        <v>1696</v>
      </c>
      <c r="E4675" s="28">
        <v>8.0000000000000015E-4</v>
      </c>
      <c r="F4675" s="28">
        <v>1684.9627415809921</v>
      </c>
    </row>
    <row r="4676" spans="1:6">
      <c r="A4676" s="20">
        <v>0.54843750000000002</v>
      </c>
      <c r="B4676" s="21">
        <v>1691.5</v>
      </c>
      <c r="C4676" s="16">
        <v>1</v>
      </c>
      <c r="D4676" s="26">
        <v>1696</v>
      </c>
      <c r="E4676" s="28">
        <v>8.0000000000000015E-4</v>
      </c>
      <c r="F4676" s="28">
        <v>1684.9715713877272</v>
      </c>
    </row>
    <row r="4677" spans="1:6">
      <c r="A4677" s="20">
        <v>0.54844907407407406</v>
      </c>
      <c r="B4677" s="21">
        <v>1691.5</v>
      </c>
      <c r="C4677" s="16">
        <v>1</v>
      </c>
      <c r="D4677" s="26">
        <v>1696</v>
      </c>
      <c r="E4677" s="28">
        <v>8.0000000000000015E-4</v>
      </c>
      <c r="F4677" s="28">
        <v>1684.980394130617</v>
      </c>
    </row>
    <row r="4678" spans="1:6">
      <c r="A4678" s="20">
        <v>0.54849537037037033</v>
      </c>
      <c r="B4678" s="21">
        <v>1691.5</v>
      </c>
      <c r="C4678" s="16">
        <v>1</v>
      </c>
      <c r="D4678" s="26">
        <v>1696</v>
      </c>
      <c r="E4678" s="28">
        <v>8.0000000000000015E-4</v>
      </c>
      <c r="F4678" s="28">
        <v>1684.9892098153125</v>
      </c>
    </row>
    <row r="4679" spans="1:6">
      <c r="A4679" s="20">
        <v>0.54854166666666671</v>
      </c>
      <c r="B4679" s="21">
        <v>1691.5</v>
      </c>
      <c r="C4679" s="16">
        <v>1</v>
      </c>
      <c r="D4679" s="26">
        <v>1696</v>
      </c>
      <c r="E4679" s="28">
        <v>8.0000000000000015E-4</v>
      </c>
      <c r="F4679" s="28">
        <v>1684.9980184474603</v>
      </c>
    </row>
    <row r="4680" spans="1:6">
      <c r="A4680" s="20">
        <v>0.54856481481481478</v>
      </c>
      <c r="B4680" s="21">
        <v>1691.5</v>
      </c>
      <c r="C4680" s="16">
        <v>1</v>
      </c>
      <c r="D4680" s="26">
        <v>1696</v>
      </c>
      <c r="E4680" s="28">
        <v>8.0000000000000015E-4</v>
      </c>
      <c r="F4680" s="28">
        <v>1685.0068200327023</v>
      </c>
    </row>
    <row r="4681" spans="1:6">
      <c r="A4681" s="20">
        <v>0.54859953703703701</v>
      </c>
      <c r="B4681" s="21">
        <v>1692</v>
      </c>
      <c r="C4681" s="16">
        <v>1</v>
      </c>
      <c r="D4681" s="26">
        <v>1696</v>
      </c>
      <c r="E4681" s="28">
        <v>8.0000000000000015E-4</v>
      </c>
      <c r="F4681" s="28">
        <v>1685.0156145766762</v>
      </c>
    </row>
    <row r="4682" spans="1:6">
      <c r="A4682" s="20">
        <v>0.54863425925925924</v>
      </c>
      <c r="B4682" s="21">
        <v>1691.5</v>
      </c>
      <c r="C4682" s="16">
        <v>1</v>
      </c>
      <c r="D4682" s="26">
        <v>1696</v>
      </c>
      <c r="E4682" s="28">
        <v>8.0000000000000015E-4</v>
      </c>
      <c r="F4682" s="28">
        <v>1685.0244020850148</v>
      </c>
    </row>
    <row r="4683" spans="1:6">
      <c r="A4683" s="20">
        <v>0.54866898148148147</v>
      </c>
      <c r="B4683" s="21">
        <v>1692</v>
      </c>
      <c r="C4683" s="16">
        <v>1</v>
      </c>
      <c r="D4683" s="26">
        <v>1696</v>
      </c>
      <c r="E4683" s="28">
        <v>8.0000000000000015E-4</v>
      </c>
      <c r="F4683" s="28">
        <v>1685.0331825633468</v>
      </c>
    </row>
    <row r="4684" spans="1:6">
      <c r="A4684" s="20">
        <v>0.5486805555555555</v>
      </c>
      <c r="B4684" s="21">
        <v>1692</v>
      </c>
      <c r="C4684" s="16">
        <v>1</v>
      </c>
      <c r="D4684" s="26">
        <v>1696</v>
      </c>
      <c r="E4684" s="28">
        <v>8.0000000000000015E-4</v>
      </c>
      <c r="F4684" s="28">
        <v>1685.0419560172961</v>
      </c>
    </row>
    <row r="4685" spans="1:6">
      <c r="A4685" s="20">
        <v>0.54872685185185188</v>
      </c>
      <c r="B4685" s="21">
        <v>1692</v>
      </c>
      <c r="C4685" s="16">
        <v>1</v>
      </c>
      <c r="D4685" s="26">
        <v>1696</v>
      </c>
      <c r="E4685" s="28">
        <v>8.0000000000000015E-4</v>
      </c>
      <c r="F4685" s="28">
        <v>1685.0507224524822</v>
      </c>
    </row>
    <row r="4686" spans="1:6">
      <c r="A4686" s="20">
        <v>0.54878472222222219</v>
      </c>
      <c r="B4686" s="21">
        <v>1692</v>
      </c>
      <c r="C4686" s="16">
        <v>1</v>
      </c>
      <c r="D4686" s="26">
        <v>1696</v>
      </c>
      <c r="E4686" s="28">
        <v>8.0000000000000015E-4</v>
      </c>
      <c r="F4686" s="28">
        <v>1685.0594818745203</v>
      </c>
    </row>
    <row r="4687" spans="1:6">
      <c r="A4687" s="20">
        <v>0.54883101851851857</v>
      </c>
      <c r="B4687" s="21">
        <v>1692</v>
      </c>
      <c r="C4687" s="16">
        <v>1</v>
      </c>
      <c r="D4687" s="26">
        <v>1696</v>
      </c>
      <c r="E4687" s="28">
        <v>8.0000000000000015E-4</v>
      </c>
      <c r="F4687" s="28">
        <v>1685.0682342890207</v>
      </c>
    </row>
    <row r="4688" spans="1:6">
      <c r="A4688" s="20">
        <v>0.5488425925925926</v>
      </c>
      <c r="B4688" s="21">
        <v>1692</v>
      </c>
      <c r="C4688" s="16">
        <v>1</v>
      </c>
      <c r="D4688" s="26">
        <v>1696</v>
      </c>
      <c r="E4688" s="28">
        <v>8.0000000000000015E-4</v>
      </c>
      <c r="F4688" s="28">
        <v>1685.0769797015894</v>
      </c>
    </row>
    <row r="4689" spans="1:6">
      <c r="A4689" s="20">
        <v>0.54887731481481483</v>
      </c>
      <c r="B4689" s="21">
        <v>1692.5</v>
      </c>
      <c r="C4689" s="16">
        <v>1</v>
      </c>
      <c r="D4689" s="26">
        <v>1696</v>
      </c>
      <c r="E4689" s="28">
        <v>8.0000000000000015E-4</v>
      </c>
      <c r="F4689" s="28">
        <v>1685.085718117828</v>
      </c>
    </row>
    <row r="4690" spans="1:6">
      <c r="A4690" s="20">
        <v>0.5489236111111111</v>
      </c>
      <c r="B4690" s="21">
        <v>1693</v>
      </c>
      <c r="C4690" s="16">
        <v>1</v>
      </c>
      <c r="D4690" s="26">
        <v>1696</v>
      </c>
      <c r="E4690" s="28">
        <v>8.0000000000000015E-4</v>
      </c>
      <c r="F4690" s="28">
        <v>1685.0944495433337</v>
      </c>
    </row>
    <row r="4691" spans="1:6">
      <c r="A4691" s="20">
        <v>0.54896990740740736</v>
      </c>
      <c r="B4691" s="21">
        <v>1692.5</v>
      </c>
      <c r="C4691" s="16">
        <v>1</v>
      </c>
      <c r="D4691" s="26">
        <v>1696</v>
      </c>
      <c r="E4691" s="28">
        <v>8.0000000000000015E-4</v>
      </c>
      <c r="F4691" s="28">
        <v>1685.103173983699</v>
      </c>
    </row>
    <row r="4692" spans="1:6">
      <c r="A4692" s="20">
        <v>0.54899305555555555</v>
      </c>
      <c r="B4692" s="21">
        <v>1692.5</v>
      </c>
      <c r="C4692" s="16">
        <v>1</v>
      </c>
      <c r="D4692" s="26">
        <v>1696</v>
      </c>
      <c r="E4692" s="28">
        <v>8.0000000000000015E-4</v>
      </c>
      <c r="F4692" s="28">
        <v>1685.1118914445119</v>
      </c>
    </row>
    <row r="4693" spans="1:6">
      <c r="A4693" s="20">
        <v>0.54901620370370374</v>
      </c>
      <c r="B4693" s="21">
        <v>1692.5</v>
      </c>
      <c r="C4693" s="16">
        <v>1</v>
      </c>
      <c r="D4693" s="26">
        <v>1696</v>
      </c>
      <c r="E4693" s="28">
        <v>8.0000000000000015E-4</v>
      </c>
      <c r="F4693" s="28">
        <v>1685.1206019313563</v>
      </c>
    </row>
    <row r="4694" spans="1:6">
      <c r="A4694" s="20">
        <v>0.54903935185185182</v>
      </c>
      <c r="B4694" s="21">
        <v>1692.5</v>
      </c>
      <c r="C4694" s="16">
        <v>1</v>
      </c>
      <c r="D4694" s="26">
        <v>1696</v>
      </c>
      <c r="E4694" s="28">
        <v>8.0000000000000015E-4</v>
      </c>
      <c r="F4694" s="28">
        <v>1685.1293054498112</v>
      </c>
    </row>
    <row r="4695" spans="1:6">
      <c r="A4695" s="20">
        <v>0.54907407407407405</v>
      </c>
      <c r="B4695" s="21">
        <v>1692.5</v>
      </c>
      <c r="C4695" s="16">
        <v>1</v>
      </c>
      <c r="D4695" s="26">
        <v>1696</v>
      </c>
      <c r="E4695" s="28">
        <v>8.0000000000000015E-4</v>
      </c>
      <c r="F4695" s="28">
        <v>1685.1380020054514</v>
      </c>
    </row>
    <row r="4696" spans="1:6">
      <c r="A4696" s="20">
        <v>0.54918981481481477</v>
      </c>
      <c r="B4696" s="21">
        <v>1692.5</v>
      </c>
      <c r="C4696" s="16">
        <v>1</v>
      </c>
      <c r="D4696" s="26">
        <v>1696</v>
      </c>
      <c r="E4696" s="28">
        <v>8.0000000000000015E-4</v>
      </c>
      <c r="F4696" s="28">
        <v>1685.1466916038471</v>
      </c>
    </row>
    <row r="4697" spans="1:6">
      <c r="A4697" s="20">
        <v>0.54921296296296296</v>
      </c>
      <c r="B4697" s="21">
        <v>1692.5</v>
      </c>
      <c r="C4697" s="16">
        <v>1</v>
      </c>
      <c r="D4697" s="26">
        <v>1696</v>
      </c>
      <c r="E4697" s="28">
        <v>8.0000000000000015E-4</v>
      </c>
      <c r="F4697" s="28">
        <v>1685.1553742505641</v>
      </c>
    </row>
    <row r="4698" spans="1:6">
      <c r="A4698" s="20">
        <v>0.54923611111111115</v>
      </c>
      <c r="B4698" s="21">
        <v>1692</v>
      </c>
      <c r="C4698" s="16">
        <v>1</v>
      </c>
      <c r="D4698" s="26">
        <v>1696</v>
      </c>
      <c r="E4698" s="28">
        <v>8.0000000000000015E-4</v>
      </c>
      <c r="F4698" s="28">
        <v>1685.1640499511636</v>
      </c>
    </row>
    <row r="4699" spans="1:6">
      <c r="A4699" s="20">
        <v>0.54928240740740741</v>
      </c>
      <c r="B4699" s="21">
        <v>1692.5</v>
      </c>
      <c r="C4699" s="16">
        <v>1</v>
      </c>
      <c r="D4699" s="26">
        <v>1696</v>
      </c>
      <c r="E4699" s="28">
        <v>8.0000000000000015E-4</v>
      </c>
      <c r="F4699" s="28">
        <v>1685.1727187112026</v>
      </c>
    </row>
    <row r="4700" spans="1:6">
      <c r="A4700" s="20">
        <v>0.54946759259259259</v>
      </c>
      <c r="B4700" s="21">
        <v>1693</v>
      </c>
      <c r="C4700" s="16">
        <v>1</v>
      </c>
      <c r="D4700" s="26">
        <v>1696</v>
      </c>
      <c r="E4700" s="28">
        <v>8.0000000000000015E-4</v>
      </c>
      <c r="F4700" s="28">
        <v>1685.1813805362337</v>
      </c>
    </row>
    <row r="4701" spans="1:6">
      <c r="A4701" s="20">
        <v>0.54950231481481482</v>
      </c>
      <c r="B4701" s="21">
        <v>1693</v>
      </c>
      <c r="C4701" s="16">
        <v>1</v>
      </c>
      <c r="D4701" s="26">
        <v>1696</v>
      </c>
      <c r="E4701" s="28">
        <v>8.0000000000000015E-4</v>
      </c>
      <c r="F4701" s="28">
        <v>1685.1900354318047</v>
      </c>
    </row>
    <row r="4702" spans="1:6">
      <c r="A4702" s="20">
        <v>0.54951388888888886</v>
      </c>
      <c r="B4702" s="21">
        <v>1693.5</v>
      </c>
      <c r="C4702" s="16">
        <v>1</v>
      </c>
      <c r="D4702" s="26">
        <v>1696</v>
      </c>
      <c r="E4702" s="28">
        <v>8.0000000000000015E-4</v>
      </c>
      <c r="F4702" s="28">
        <v>1685.1986834034592</v>
      </c>
    </row>
    <row r="4703" spans="1:6">
      <c r="A4703" s="20">
        <v>0.54953703703703705</v>
      </c>
      <c r="B4703" s="21">
        <v>1693.5</v>
      </c>
      <c r="C4703" s="16">
        <v>1</v>
      </c>
      <c r="D4703" s="26">
        <v>1696</v>
      </c>
      <c r="E4703" s="28">
        <v>8.0000000000000015E-4</v>
      </c>
      <c r="F4703" s="28">
        <v>1685.2073244567364</v>
      </c>
    </row>
    <row r="4704" spans="1:6">
      <c r="A4704" s="20">
        <v>0.54956018518518523</v>
      </c>
      <c r="B4704" s="21">
        <v>1693.5</v>
      </c>
      <c r="C4704" s="16">
        <v>1</v>
      </c>
      <c r="D4704" s="26">
        <v>1696</v>
      </c>
      <c r="E4704" s="28">
        <v>8.0000000000000015E-4</v>
      </c>
      <c r="F4704" s="28">
        <v>1685.215958597171</v>
      </c>
    </row>
    <row r="4705" spans="1:6">
      <c r="A4705" s="20">
        <v>0.54957175925925927</v>
      </c>
      <c r="B4705" s="21">
        <v>1693.5</v>
      </c>
      <c r="C4705" s="16">
        <v>1</v>
      </c>
      <c r="D4705" s="26">
        <v>1696</v>
      </c>
      <c r="E4705" s="28">
        <v>8.0000000000000015E-4</v>
      </c>
      <c r="F4705" s="28">
        <v>1685.2245858302933</v>
      </c>
    </row>
    <row r="4706" spans="1:6">
      <c r="A4706" s="20">
        <v>0.54962962962962958</v>
      </c>
      <c r="B4706" s="21">
        <v>1693.5</v>
      </c>
      <c r="C4706" s="16">
        <v>1</v>
      </c>
      <c r="D4706" s="26">
        <v>1696</v>
      </c>
      <c r="E4706" s="28">
        <v>8.0000000000000015E-4</v>
      </c>
      <c r="F4706" s="28">
        <v>1685.2332061616291</v>
      </c>
    </row>
    <row r="4707" spans="1:6">
      <c r="A4707" s="20">
        <v>0.54964120370370373</v>
      </c>
      <c r="B4707" s="21">
        <v>1693.5</v>
      </c>
      <c r="C4707" s="16">
        <v>1</v>
      </c>
      <c r="D4707" s="26">
        <v>1696</v>
      </c>
      <c r="E4707" s="28">
        <v>8.0000000000000015E-4</v>
      </c>
      <c r="F4707" s="28">
        <v>1685.2418195966998</v>
      </c>
    </row>
    <row r="4708" spans="1:6">
      <c r="A4708" s="20">
        <v>0.54967592592592596</v>
      </c>
      <c r="B4708" s="21">
        <v>1693.5</v>
      </c>
      <c r="C4708" s="16">
        <v>1</v>
      </c>
      <c r="D4708" s="26">
        <v>1696</v>
      </c>
      <c r="E4708" s="28">
        <v>8.0000000000000015E-4</v>
      </c>
      <c r="F4708" s="28">
        <v>1685.2504261410224</v>
      </c>
    </row>
    <row r="4709" spans="1:6">
      <c r="A4709" s="20">
        <v>0.54969907407407403</v>
      </c>
      <c r="B4709" s="21">
        <v>1693.5</v>
      </c>
      <c r="C4709" s="16">
        <v>1</v>
      </c>
      <c r="D4709" s="26">
        <v>1696</v>
      </c>
      <c r="E4709" s="28">
        <v>8.0000000000000015E-4</v>
      </c>
      <c r="F4709" s="28">
        <v>1685.2590258001096</v>
      </c>
    </row>
    <row r="4710" spans="1:6">
      <c r="A4710" s="20">
        <v>0.54974537037037041</v>
      </c>
      <c r="B4710" s="21">
        <v>1693.5</v>
      </c>
      <c r="C4710" s="16">
        <v>1</v>
      </c>
      <c r="D4710" s="26">
        <v>1696</v>
      </c>
      <c r="E4710" s="28">
        <v>8.0000000000000015E-4</v>
      </c>
      <c r="F4710" s="28">
        <v>1685.2676185794696</v>
      </c>
    </row>
    <row r="4711" spans="1:6">
      <c r="A4711" s="20">
        <v>0.54979166666666668</v>
      </c>
      <c r="B4711" s="21">
        <v>1693.5</v>
      </c>
      <c r="C4711" s="16">
        <v>1</v>
      </c>
      <c r="D4711" s="26">
        <v>1696</v>
      </c>
      <c r="E4711" s="28">
        <v>8.0000000000000015E-4</v>
      </c>
      <c r="F4711" s="28">
        <v>1685.2762044846061</v>
      </c>
    </row>
    <row r="4712" spans="1:6">
      <c r="A4712" s="20">
        <v>0.54981481481481487</v>
      </c>
      <c r="B4712" s="21">
        <v>1693.5</v>
      </c>
      <c r="C4712" s="16">
        <v>1</v>
      </c>
      <c r="D4712" s="26">
        <v>1696</v>
      </c>
      <c r="E4712" s="28">
        <v>8.0000000000000015E-4</v>
      </c>
      <c r="F4712" s="28">
        <v>1685.2847835210184</v>
      </c>
    </row>
    <row r="4713" spans="1:6">
      <c r="A4713" s="20">
        <v>0.54983796296296295</v>
      </c>
      <c r="B4713" s="21">
        <v>1693.5</v>
      </c>
      <c r="C4713" s="16">
        <v>1</v>
      </c>
      <c r="D4713" s="26">
        <v>1696</v>
      </c>
      <c r="E4713" s="28">
        <v>8.0000000000000015E-4</v>
      </c>
      <c r="F4713" s="28">
        <v>1685.2933556942016</v>
      </c>
    </row>
    <row r="4714" spans="1:6">
      <c r="A4714" s="20">
        <v>0.54986111111111113</v>
      </c>
      <c r="B4714" s="21">
        <v>1693.5</v>
      </c>
      <c r="C4714" s="16">
        <v>1</v>
      </c>
      <c r="D4714" s="26">
        <v>1696</v>
      </c>
      <c r="E4714" s="28">
        <v>8.0000000000000015E-4</v>
      </c>
      <c r="F4714" s="28">
        <v>1685.3019210096463</v>
      </c>
    </row>
    <row r="4715" spans="1:6">
      <c r="A4715" s="20">
        <v>0.54988425925925921</v>
      </c>
      <c r="B4715" s="21">
        <v>1693</v>
      </c>
      <c r="C4715" s="16">
        <v>1</v>
      </c>
      <c r="D4715" s="26">
        <v>1696</v>
      </c>
      <c r="E4715" s="28">
        <v>8.0000000000000015E-4</v>
      </c>
      <c r="F4715" s="28">
        <v>1685.3104794728386</v>
      </c>
    </row>
    <row r="4716" spans="1:6">
      <c r="A4716" s="20">
        <v>0.54991898148148144</v>
      </c>
      <c r="B4716" s="21">
        <v>1693</v>
      </c>
      <c r="C4716" s="16">
        <v>1</v>
      </c>
      <c r="D4716" s="26">
        <v>1696</v>
      </c>
      <c r="E4716" s="28">
        <v>8.0000000000000015E-4</v>
      </c>
      <c r="F4716" s="28">
        <v>1685.3190310892603</v>
      </c>
    </row>
    <row r="4717" spans="1:6">
      <c r="A4717" s="20">
        <v>0.54994212962962963</v>
      </c>
      <c r="B4717" s="21">
        <v>1693</v>
      </c>
      <c r="C4717" s="16">
        <v>1</v>
      </c>
      <c r="D4717" s="26">
        <v>1696</v>
      </c>
      <c r="E4717" s="28">
        <v>8.0000000000000015E-4</v>
      </c>
      <c r="F4717" s="28">
        <v>1685.3275758643888</v>
      </c>
    </row>
    <row r="4718" spans="1:6">
      <c r="A4718" s="20">
        <v>0.54997685185185186</v>
      </c>
      <c r="B4718" s="21">
        <v>1693</v>
      </c>
      <c r="C4718" s="16">
        <v>1</v>
      </c>
      <c r="D4718" s="26">
        <v>1696</v>
      </c>
      <c r="E4718" s="28">
        <v>8.0000000000000015E-4</v>
      </c>
      <c r="F4718" s="28">
        <v>1685.3361138036973</v>
      </c>
    </row>
    <row r="4719" spans="1:6">
      <c r="A4719" s="20">
        <v>0.55001157407407408</v>
      </c>
      <c r="B4719" s="21">
        <v>1693</v>
      </c>
      <c r="C4719" s="16">
        <v>1</v>
      </c>
      <c r="D4719" s="26">
        <v>1696</v>
      </c>
      <c r="E4719" s="28">
        <v>8.0000000000000015E-4</v>
      </c>
      <c r="F4719" s="28">
        <v>1685.3446449126543</v>
      </c>
    </row>
    <row r="4720" spans="1:6">
      <c r="A4720" s="20">
        <v>0.55004629629629631</v>
      </c>
      <c r="B4720" s="21">
        <v>1693</v>
      </c>
      <c r="C4720" s="16">
        <v>1</v>
      </c>
      <c r="D4720" s="26">
        <v>1696</v>
      </c>
      <c r="E4720" s="28">
        <v>8.0000000000000015E-4</v>
      </c>
      <c r="F4720" s="28">
        <v>1685.3531691967241</v>
      </c>
    </row>
    <row r="4721" spans="1:6">
      <c r="A4721" s="20">
        <v>0.55010416666666662</v>
      </c>
      <c r="B4721" s="21">
        <v>1693</v>
      </c>
      <c r="C4721" s="16">
        <v>1</v>
      </c>
      <c r="D4721" s="26">
        <v>1696</v>
      </c>
      <c r="E4721" s="28">
        <v>8.0000000000000015E-4</v>
      </c>
      <c r="F4721" s="28">
        <v>1685.3616866613668</v>
      </c>
    </row>
    <row r="4722" spans="1:6">
      <c r="A4722" s="20">
        <v>0.55013888888888884</v>
      </c>
      <c r="B4722" s="21">
        <v>1693</v>
      </c>
      <c r="C4722" s="16">
        <v>1</v>
      </c>
      <c r="D4722" s="26">
        <v>1696</v>
      </c>
      <c r="E4722" s="28">
        <v>8.0000000000000015E-4</v>
      </c>
      <c r="F4722" s="28">
        <v>1685.3701973120376</v>
      </c>
    </row>
    <row r="4723" spans="1:6">
      <c r="A4723" s="20">
        <v>0.55015046296296299</v>
      </c>
      <c r="B4723" s="21">
        <v>1693</v>
      </c>
      <c r="C4723" s="16">
        <v>1</v>
      </c>
      <c r="D4723" s="26">
        <v>1696</v>
      </c>
      <c r="E4723" s="28">
        <v>8.0000000000000015E-4</v>
      </c>
      <c r="F4723" s="28">
        <v>1685.3787011541879</v>
      </c>
    </row>
    <row r="4724" spans="1:6">
      <c r="A4724" s="20">
        <v>0.55018518518518522</v>
      </c>
      <c r="B4724" s="21">
        <v>1693</v>
      </c>
      <c r="C4724" s="16">
        <v>1</v>
      </c>
      <c r="D4724" s="26">
        <v>1696</v>
      </c>
      <c r="E4724" s="28">
        <v>8.0000000000000015E-4</v>
      </c>
      <c r="F4724" s="28">
        <v>1685.3871981932646</v>
      </c>
    </row>
    <row r="4725" spans="1:6">
      <c r="A4725" s="20">
        <v>0.55021990740740745</v>
      </c>
      <c r="B4725" s="21">
        <v>1693</v>
      </c>
      <c r="C4725" s="16">
        <v>1</v>
      </c>
      <c r="D4725" s="26">
        <v>1696</v>
      </c>
      <c r="E4725" s="28">
        <v>8.0000000000000015E-4</v>
      </c>
      <c r="F4725" s="28">
        <v>1685.3956884347099</v>
      </c>
    </row>
    <row r="4726" spans="1:6">
      <c r="A4726" s="20">
        <v>0.55025462962962968</v>
      </c>
      <c r="B4726" s="21">
        <v>1693</v>
      </c>
      <c r="C4726" s="16">
        <v>1</v>
      </c>
      <c r="D4726" s="26">
        <v>1696</v>
      </c>
      <c r="E4726" s="28">
        <v>8.0000000000000015E-4</v>
      </c>
      <c r="F4726" s="28">
        <v>1685.4041718839621</v>
      </c>
    </row>
    <row r="4727" spans="1:6">
      <c r="A4727" s="20">
        <v>0.55031249999999998</v>
      </c>
      <c r="B4727" s="21">
        <v>1692.5</v>
      </c>
      <c r="C4727" s="16">
        <v>1</v>
      </c>
      <c r="D4727" s="26">
        <v>1696</v>
      </c>
      <c r="E4727" s="28">
        <v>8.0000000000000015E-4</v>
      </c>
      <c r="F4727" s="28">
        <v>1685.4126485464549</v>
      </c>
    </row>
    <row r="4728" spans="1:6">
      <c r="A4728" s="20">
        <v>0.55033564814814817</v>
      </c>
      <c r="B4728" s="21">
        <v>1692.5</v>
      </c>
      <c r="C4728" s="16">
        <v>1</v>
      </c>
      <c r="D4728" s="26">
        <v>1696</v>
      </c>
      <c r="E4728" s="28">
        <v>8.0000000000000015E-4</v>
      </c>
      <c r="F4728" s="28">
        <v>1685.4211184276178</v>
      </c>
    </row>
    <row r="4729" spans="1:6">
      <c r="A4729" s="20">
        <v>0.55039351851851848</v>
      </c>
      <c r="B4729" s="21">
        <v>1692.5</v>
      </c>
      <c r="C4729" s="16">
        <v>1</v>
      </c>
      <c r="D4729" s="26">
        <v>1696</v>
      </c>
      <c r="E4729" s="28">
        <v>8.0000000000000015E-4</v>
      </c>
      <c r="F4729" s="28">
        <v>1685.4295815328758</v>
      </c>
    </row>
    <row r="4730" spans="1:6">
      <c r="A4730" s="20">
        <v>0.55041666666666667</v>
      </c>
      <c r="B4730" s="21">
        <v>1692</v>
      </c>
      <c r="C4730" s="16">
        <v>1</v>
      </c>
      <c r="D4730" s="26">
        <v>1696</v>
      </c>
      <c r="E4730" s="28">
        <v>8.0000000000000015E-4</v>
      </c>
      <c r="F4730" s="28">
        <v>1685.4380378676494</v>
      </c>
    </row>
    <row r="4731" spans="1:6">
      <c r="A4731" s="20">
        <v>0.55043981481481485</v>
      </c>
      <c r="B4731" s="21">
        <v>1692.5</v>
      </c>
      <c r="C4731" s="16">
        <v>1</v>
      </c>
      <c r="D4731" s="26">
        <v>1696</v>
      </c>
      <c r="E4731" s="28">
        <v>8.0000000000000015E-4</v>
      </c>
      <c r="F4731" s="28">
        <v>1685.4464874373552</v>
      </c>
    </row>
    <row r="4732" spans="1:6">
      <c r="A4732" s="20">
        <v>0.55048611111111112</v>
      </c>
      <c r="B4732" s="21">
        <v>1692.5</v>
      </c>
      <c r="C4732" s="16">
        <v>1</v>
      </c>
      <c r="D4732" s="26">
        <v>1696</v>
      </c>
      <c r="E4732" s="28">
        <v>8.0000000000000015E-4</v>
      </c>
      <c r="F4732" s="28">
        <v>1685.4549302474054</v>
      </c>
    </row>
    <row r="4733" spans="1:6">
      <c r="A4733" s="20">
        <v>0.55057870370370365</v>
      </c>
      <c r="B4733" s="21">
        <v>1693</v>
      </c>
      <c r="C4733" s="16">
        <v>1</v>
      </c>
      <c r="D4733" s="26">
        <v>1696</v>
      </c>
      <c r="E4733" s="28">
        <v>8.0000000000000015E-4</v>
      </c>
      <c r="F4733" s="28">
        <v>1685.4633663032075</v>
      </c>
    </row>
    <row r="4734" spans="1:6">
      <c r="A4734" s="20">
        <v>0.55079861111111106</v>
      </c>
      <c r="B4734" s="21">
        <v>1692.5</v>
      </c>
      <c r="C4734" s="16">
        <v>1</v>
      </c>
      <c r="D4734" s="26">
        <v>1696</v>
      </c>
      <c r="E4734" s="28">
        <v>8.0000000000000015E-4</v>
      </c>
      <c r="F4734" s="28">
        <v>1685.4717956101649</v>
      </c>
    </row>
    <row r="4735" spans="1:6">
      <c r="A4735" s="20">
        <v>0.55082175925925925</v>
      </c>
      <c r="B4735" s="21">
        <v>1693</v>
      </c>
      <c r="C4735" s="16">
        <v>1</v>
      </c>
      <c r="D4735" s="26">
        <v>1696</v>
      </c>
      <c r="E4735" s="28">
        <v>8.0000000000000015E-4</v>
      </c>
      <c r="F4735" s="28">
        <v>1685.4802181736768</v>
      </c>
    </row>
    <row r="4736" spans="1:6">
      <c r="A4736" s="20">
        <v>0.55084490740740744</v>
      </c>
      <c r="B4736" s="21">
        <v>1693</v>
      </c>
      <c r="C4736" s="16">
        <v>1</v>
      </c>
      <c r="D4736" s="26">
        <v>1696</v>
      </c>
      <c r="E4736" s="28">
        <v>8.0000000000000015E-4</v>
      </c>
      <c r="F4736" s="28">
        <v>1685.4886339991378</v>
      </c>
    </row>
    <row r="4737" spans="1:6">
      <c r="A4737" s="20">
        <v>0.55086805555555551</v>
      </c>
      <c r="B4737" s="21">
        <v>1692.5</v>
      </c>
      <c r="C4737" s="16">
        <v>1</v>
      </c>
      <c r="D4737" s="26">
        <v>1696</v>
      </c>
      <c r="E4737" s="28">
        <v>8.0000000000000015E-4</v>
      </c>
      <c r="F4737" s="28">
        <v>1685.4970430919386</v>
      </c>
    </row>
    <row r="4738" spans="1:6">
      <c r="A4738" s="20">
        <v>0.5508912037037037</v>
      </c>
      <c r="B4738" s="21">
        <v>1692.5</v>
      </c>
      <c r="C4738" s="16">
        <v>1</v>
      </c>
      <c r="D4738" s="26">
        <v>1696</v>
      </c>
      <c r="E4738" s="28">
        <v>8.0000000000000015E-4</v>
      </c>
      <c r="F4738" s="28">
        <v>1685.5054454574652</v>
      </c>
    </row>
    <row r="4739" spans="1:6">
      <c r="A4739" s="20">
        <v>0.55099537037037039</v>
      </c>
      <c r="B4739" s="21">
        <v>1693</v>
      </c>
      <c r="C4739" s="16">
        <v>1</v>
      </c>
      <c r="D4739" s="26">
        <v>1696</v>
      </c>
      <c r="E4739" s="28">
        <v>8.0000000000000015E-4</v>
      </c>
      <c r="F4739" s="28">
        <v>1685.5138411010992</v>
      </c>
    </row>
    <row r="4740" spans="1:6">
      <c r="A4740" s="20">
        <v>0.55101851851851846</v>
      </c>
      <c r="B4740" s="21">
        <v>1693</v>
      </c>
      <c r="C4740" s="16">
        <v>1</v>
      </c>
      <c r="D4740" s="26">
        <v>1696</v>
      </c>
      <c r="E4740" s="28">
        <v>8.0000000000000015E-4</v>
      </c>
      <c r="F4740" s="28">
        <v>1685.5222300282182</v>
      </c>
    </row>
    <row r="4741" spans="1:6">
      <c r="A4741" s="20">
        <v>0.55103009259259261</v>
      </c>
      <c r="B4741" s="21">
        <v>1692.5</v>
      </c>
      <c r="C4741" s="16">
        <v>1</v>
      </c>
      <c r="D4741" s="26">
        <v>1696</v>
      </c>
      <c r="E4741" s="28">
        <v>8.0000000000000015E-4</v>
      </c>
      <c r="F4741" s="28">
        <v>1685.5306122441957</v>
      </c>
    </row>
    <row r="4742" spans="1:6">
      <c r="A4742" s="20">
        <v>0.55106481481481484</v>
      </c>
      <c r="B4742" s="21">
        <v>1693</v>
      </c>
      <c r="C4742" s="16">
        <v>1</v>
      </c>
      <c r="D4742" s="26">
        <v>1696</v>
      </c>
      <c r="E4742" s="28">
        <v>8.0000000000000015E-4</v>
      </c>
      <c r="F4742" s="28">
        <v>1685.5389877544003</v>
      </c>
    </row>
    <row r="4743" spans="1:6">
      <c r="A4743" s="20">
        <v>0.55112268518518515</v>
      </c>
      <c r="B4743" s="21">
        <v>1692.5</v>
      </c>
      <c r="C4743" s="16">
        <v>1</v>
      </c>
      <c r="D4743" s="26">
        <v>1696</v>
      </c>
      <c r="E4743" s="28">
        <v>8.0000000000000015E-4</v>
      </c>
      <c r="F4743" s="28">
        <v>1685.5473565641969</v>
      </c>
    </row>
    <row r="4744" spans="1:6">
      <c r="A4744" s="20">
        <v>0.55114583333333333</v>
      </c>
      <c r="B4744" s="21">
        <v>1693</v>
      </c>
      <c r="C4744" s="16">
        <v>1</v>
      </c>
      <c r="D4744" s="26">
        <v>1696</v>
      </c>
      <c r="E4744" s="28">
        <v>8.0000000000000015E-4</v>
      </c>
      <c r="F4744" s="28">
        <v>1685.5557186789456</v>
      </c>
    </row>
    <row r="4745" spans="1:6">
      <c r="A4745" s="20">
        <v>0.5511921296296296</v>
      </c>
      <c r="B4745" s="21">
        <v>1692.5</v>
      </c>
      <c r="C4745" s="16">
        <v>1</v>
      </c>
      <c r="D4745" s="26">
        <v>1696</v>
      </c>
      <c r="E4745" s="28">
        <v>8.0000000000000015E-4</v>
      </c>
      <c r="F4745" s="28">
        <v>1685.5640741040024</v>
      </c>
    </row>
    <row r="4746" spans="1:6">
      <c r="A4746" s="20">
        <v>0.55130787037037032</v>
      </c>
      <c r="B4746" s="21">
        <v>1693</v>
      </c>
      <c r="C4746" s="16">
        <v>1</v>
      </c>
      <c r="D4746" s="26">
        <v>1696</v>
      </c>
      <c r="E4746" s="28">
        <v>8.0000000000000015E-4</v>
      </c>
      <c r="F4746" s="28">
        <v>1685.5724228447193</v>
      </c>
    </row>
    <row r="4747" spans="1:6">
      <c r="A4747" s="20">
        <v>0.55134259259259255</v>
      </c>
      <c r="B4747" s="21">
        <v>1692.5</v>
      </c>
      <c r="C4747" s="16">
        <v>1</v>
      </c>
      <c r="D4747" s="26">
        <v>1696</v>
      </c>
      <c r="E4747" s="28">
        <v>8.0000000000000015E-4</v>
      </c>
      <c r="F4747" s="28">
        <v>1685.5807649064436</v>
      </c>
    </row>
    <row r="4748" spans="1:6">
      <c r="A4748" s="20">
        <v>0.55136574074074074</v>
      </c>
      <c r="B4748" s="21">
        <v>1693</v>
      </c>
      <c r="C4748" s="16">
        <v>1</v>
      </c>
      <c r="D4748" s="26">
        <v>1696</v>
      </c>
      <c r="E4748" s="28">
        <v>8.0000000000000015E-4</v>
      </c>
      <c r="F4748" s="28">
        <v>1685.5891002945184</v>
      </c>
    </row>
    <row r="4749" spans="1:6">
      <c r="A4749" s="20">
        <v>0.55138888888888893</v>
      </c>
      <c r="B4749" s="21">
        <v>1692</v>
      </c>
      <c r="C4749" s="16">
        <v>1</v>
      </c>
      <c r="D4749" s="26">
        <v>1696</v>
      </c>
      <c r="E4749" s="28">
        <v>8.0000000000000015E-4</v>
      </c>
      <c r="F4749" s="28">
        <v>1685.5974290142829</v>
      </c>
    </row>
    <row r="4750" spans="1:6">
      <c r="A4750" s="20">
        <v>0.55142361111111116</v>
      </c>
      <c r="B4750" s="21">
        <v>1692</v>
      </c>
      <c r="C4750" s="16">
        <v>1</v>
      </c>
      <c r="D4750" s="26">
        <v>1696</v>
      </c>
      <c r="E4750" s="28">
        <v>8.0000000000000015E-4</v>
      </c>
      <c r="F4750" s="28">
        <v>1685.6057510710714</v>
      </c>
    </row>
    <row r="4751" spans="1:6">
      <c r="A4751" s="20">
        <v>0.55143518518518519</v>
      </c>
      <c r="B4751" s="21">
        <v>1691.5</v>
      </c>
      <c r="C4751" s="16">
        <v>1</v>
      </c>
      <c r="D4751" s="26">
        <v>1696</v>
      </c>
      <c r="E4751" s="28">
        <v>8.0000000000000015E-4</v>
      </c>
      <c r="F4751" s="28">
        <v>1685.6140664702145</v>
      </c>
    </row>
    <row r="4752" spans="1:6">
      <c r="A4752" s="20">
        <v>0.55148148148148146</v>
      </c>
      <c r="B4752" s="21">
        <v>1691.5</v>
      </c>
      <c r="C4752" s="16">
        <v>1</v>
      </c>
      <c r="D4752" s="26">
        <v>1696</v>
      </c>
      <c r="E4752" s="28">
        <v>8.0000000000000015E-4</v>
      </c>
      <c r="F4752" s="28">
        <v>1685.6223752170383</v>
      </c>
    </row>
    <row r="4753" spans="1:6">
      <c r="A4753" s="20">
        <v>0.55150462962962965</v>
      </c>
      <c r="B4753" s="21">
        <v>1692</v>
      </c>
      <c r="C4753" s="16">
        <v>1</v>
      </c>
      <c r="D4753" s="26">
        <v>1696</v>
      </c>
      <c r="E4753" s="28">
        <v>8.0000000000000015E-4</v>
      </c>
      <c r="F4753" s="28">
        <v>1685.6306773168646</v>
      </c>
    </row>
    <row r="4754" spans="1:6">
      <c r="A4754" s="20">
        <v>0.55151620370370369</v>
      </c>
      <c r="B4754" s="21">
        <v>1691.5</v>
      </c>
      <c r="C4754" s="16">
        <v>1</v>
      </c>
      <c r="D4754" s="26">
        <v>1696</v>
      </c>
      <c r="E4754" s="28">
        <v>8.0000000000000015E-4</v>
      </c>
      <c r="F4754" s="28">
        <v>1685.6389727750111</v>
      </c>
    </row>
    <row r="4755" spans="1:6">
      <c r="A4755" s="20">
        <v>0.55156249999999996</v>
      </c>
      <c r="B4755" s="21">
        <v>1691.5</v>
      </c>
      <c r="C4755" s="16">
        <v>1</v>
      </c>
      <c r="D4755" s="26">
        <v>1696</v>
      </c>
      <c r="E4755" s="28">
        <v>8.0000000000000015E-4</v>
      </c>
      <c r="F4755" s="28">
        <v>1685.6472615967912</v>
      </c>
    </row>
    <row r="4756" spans="1:6">
      <c r="A4756" s="20">
        <v>0.5516550925925926</v>
      </c>
      <c r="B4756" s="21">
        <v>1691.5</v>
      </c>
      <c r="C4756" s="16">
        <v>1</v>
      </c>
      <c r="D4756" s="26">
        <v>1696</v>
      </c>
      <c r="E4756" s="28">
        <v>8.0000000000000015E-4</v>
      </c>
      <c r="F4756" s="28">
        <v>1685.6555437875138</v>
      </c>
    </row>
    <row r="4757" spans="1:6">
      <c r="A4757" s="20">
        <v>0.55167824074074079</v>
      </c>
      <c r="B4757" s="21">
        <v>1692</v>
      </c>
      <c r="C4757" s="16">
        <v>1</v>
      </c>
      <c r="D4757" s="26">
        <v>1696</v>
      </c>
      <c r="E4757" s="28">
        <v>8.0000000000000015E-4</v>
      </c>
      <c r="F4757" s="28">
        <v>1685.6638193524839</v>
      </c>
    </row>
    <row r="4758" spans="1:6">
      <c r="A4758" s="20">
        <v>0.55171296296296302</v>
      </c>
      <c r="B4758" s="21">
        <v>1692</v>
      </c>
      <c r="C4758" s="16">
        <v>1</v>
      </c>
      <c r="D4758" s="26">
        <v>1696</v>
      </c>
      <c r="E4758" s="28">
        <v>8.0000000000000015E-4</v>
      </c>
      <c r="F4758" s="28">
        <v>1685.6720882970019</v>
      </c>
    </row>
    <row r="4759" spans="1:6">
      <c r="A4759" s="20">
        <v>0.55179398148148151</v>
      </c>
      <c r="B4759" s="21">
        <v>1692</v>
      </c>
      <c r="C4759" s="16">
        <v>1</v>
      </c>
      <c r="D4759" s="26">
        <v>1696</v>
      </c>
      <c r="E4759" s="28">
        <v>8.0000000000000015E-4</v>
      </c>
      <c r="F4759" s="28">
        <v>1685.6803506263643</v>
      </c>
    </row>
    <row r="4760" spans="1:6">
      <c r="A4760" s="20">
        <v>0.55181712962962959</v>
      </c>
      <c r="B4760" s="21">
        <v>1691.5</v>
      </c>
      <c r="C4760" s="16">
        <v>1</v>
      </c>
      <c r="D4760" s="26">
        <v>1696</v>
      </c>
      <c r="E4760" s="28">
        <v>8.0000000000000015E-4</v>
      </c>
      <c r="F4760" s="28">
        <v>1685.6886063458633</v>
      </c>
    </row>
    <row r="4761" spans="1:6">
      <c r="A4761" s="20">
        <v>0.55184027777777778</v>
      </c>
      <c r="B4761" s="21">
        <v>1691.5</v>
      </c>
      <c r="C4761" s="16">
        <v>1</v>
      </c>
      <c r="D4761" s="26">
        <v>1696</v>
      </c>
      <c r="E4761" s="28">
        <v>8.0000000000000015E-4</v>
      </c>
      <c r="F4761" s="28">
        <v>1685.6968554607865</v>
      </c>
    </row>
    <row r="4762" spans="1:6">
      <c r="A4762" s="20">
        <v>0.55185185185185182</v>
      </c>
      <c r="B4762" s="21">
        <v>1691.5</v>
      </c>
      <c r="C4762" s="16">
        <v>1</v>
      </c>
      <c r="D4762" s="26">
        <v>1696</v>
      </c>
      <c r="E4762" s="28">
        <v>8.0000000000000015E-4</v>
      </c>
      <c r="F4762" s="28">
        <v>1685.7050979764178</v>
      </c>
    </row>
    <row r="4763" spans="1:6">
      <c r="A4763" s="20">
        <v>0.55192129629629627</v>
      </c>
      <c r="B4763" s="21">
        <v>1691.5</v>
      </c>
      <c r="C4763" s="16">
        <v>1</v>
      </c>
      <c r="D4763" s="26">
        <v>1696</v>
      </c>
      <c r="E4763" s="28">
        <v>8.0000000000000015E-4</v>
      </c>
      <c r="F4763" s="28">
        <v>1685.7133338980368</v>
      </c>
    </row>
    <row r="4764" spans="1:6">
      <c r="A4764" s="20">
        <v>0.55193287037037042</v>
      </c>
      <c r="B4764" s="21">
        <v>1691.5</v>
      </c>
      <c r="C4764" s="16">
        <v>1</v>
      </c>
      <c r="D4764" s="26">
        <v>1696</v>
      </c>
      <c r="E4764" s="28">
        <v>8.0000000000000015E-4</v>
      </c>
      <c r="F4764" s="28">
        <v>1685.7215632309185</v>
      </c>
    </row>
    <row r="4765" spans="1:6">
      <c r="A4765" s="20">
        <v>0.55196759259259254</v>
      </c>
      <c r="B4765" s="21">
        <v>1691.5</v>
      </c>
      <c r="C4765" s="16">
        <v>1</v>
      </c>
      <c r="D4765" s="26">
        <v>1696</v>
      </c>
      <c r="E4765" s="28">
        <v>8.0000000000000015E-4</v>
      </c>
      <c r="F4765" s="28">
        <v>1685.7297859803336</v>
      </c>
    </row>
    <row r="4766" spans="1:6">
      <c r="A4766" s="20">
        <v>0.55197916666666669</v>
      </c>
      <c r="B4766" s="21">
        <v>1692</v>
      </c>
      <c r="C4766" s="16">
        <v>1</v>
      </c>
      <c r="D4766" s="26">
        <v>1696</v>
      </c>
      <c r="E4766" s="28">
        <v>8.0000000000000015E-4</v>
      </c>
      <c r="F4766" s="28">
        <v>1685.7380021515494</v>
      </c>
    </row>
    <row r="4767" spans="1:6">
      <c r="A4767" s="20">
        <v>0.55201388888888892</v>
      </c>
      <c r="B4767" s="21">
        <v>1691.5</v>
      </c>
      <c r="C4767" s="16">
        <v>1</v>
      </c>
      <c r="D4767" s="26">
        <v>1696</v>
      </c>
      <c r="E4767" s="28">
        <v>8.0000000000000015E-4</v>
      </c>
      <c r="F4767" s="28">
        <v>1685.746211749828</v>
      </c>
    </row>
    <row r="4768" spans="1:6">
      <c r="A4768" s="20">
        <v>0.55203703703703699</v>
      </c>
      <c r="B4768" s="21">
        <v>1692</v>
      </c>
      <c r="C4768" s="16">
        <v>1</v>
      </c>
      <c r="D4768" s="26">
        <v>1696</v>
      </c>
      <c r="E4768" s="28">
        <v>8.0000000000000015E-4</v>
      </c>
      <c r="F4768" s="28">
        <v>1685.7544147804281</v>
      </c>
    </row>
    <row r="4769" spans="1:6">
      <c r="A4769" s="20">
        <v>0.55208333333333337</v>
      </c>
      <c r="B4769" s="21">
        <v>1691.5</v>
      </c>
      <c r="C4769" s="16">
        <v>1</v>
      </c>
      <c r="D4769" s="26">
        <v>1696</v>
      </c>
      <c r="E4769" s="28">
        <v>8.0000000000000015E-4</v>
      </c>
      <c r="F4769" s="28">
        <v>1685.7626112486037</v>
      </c>
    </row>
    <row r="4770" spans="1:6">
      <c r="A4770" s="20">
        <v>0.5521180555555556</v>
      </c>
      <c r="B4770" s="21">
        <v>1692</v>
      </c>
      <c r="C4770" s="16">
        <v>1</v>
      </c>
      <c r="D4770" s="26">
        <v>1696</v>
      </c>
      <c r="E4770" s="28">
        <v>8.0000000000000015E-4</v>
      </c>
      <c r="F4770" s="28">
        <v>1685.7708011596048</v>
      </c>
    </row>
    <row r="4771" spans="1:6">
      <c r="A4771" s="20">
        <v>0.55215277777777783</v>
      </c>
      <c r="B4771" s="21">
        <v>1692</v>
      </c>
      <c r="C4771" s="16">
        <v>1</v>
      </c>
      <c r="D4771" s="26">
        <v>1696</v>
      </c>
      <c r="E4771" s="28">
        <v>8.0000000000000015E-4</v>
      </c>
      <c r="F4771" s="28">
        <v>1685.7789845186771</v>
      </c>
    </row>
    <row r="4772" spans="1:6">
      <c r="A4772" s="20">
        <v>0.55218750000000005</v>
      </c>
      <c r="B4772" s="21">
        <v>1692</v>
      </c>
      <c r="C4772" s="16">
        <v>1</v>
      </c>
      <c r="D4772" s="26">
        <v>1696</v>
      </c>
      <c r="E4772" s="28">
        <v>8.0000000000000015E-4</v>
      </c>
      <c r="F4772" s="28">
        <v>1685.7871613310622</v>
      </c>
    </row>
    <row r="4773" spans="1:6">
      <c r="A4773" s="20">
        <v>0.55221064814814813</v>
      </c>
      <c r="B4773" s="21">
        <v>1692</v>
      </c>
      <c r="C4773" s="16">
        <v>1</v>
      </c>
      <c r="D4773" s="26">
        <v>1696</v>
      </c>
      <c r="E4773" s="28">
        <v>8.0000000000000015E-4</v>
      </c>
      <c r="F4773" s="28">
        <v>1685.7953316019973</v>
      </c>
    </row>
    <row r="4774" spans="1:6">
      <c r="A4774" s="20">
        <v>0.55224537037037036</v>
      </c>
      <c r="B4774" s="21">
        <v>1692.5</v>
      </c>
      <c r="C4774" s="16">
        <v>1</v>
      </c>
      <c r="D4774" s="26">
        <v>1696</v>
      </c>
      <c r="E4774" s="28">
        <v>8.0000000000000015E-4</v>
      </c>
      <c r="F4774" s="28">
        <v>1685.8034953367157</v>
      </c>
    </row>
    <row r="4775" spans="1:6">
      <c r="A4775" s="20">
        <v>0.55234953703703704</v>
      </c>
      <c r="B4775" s="21">
        <v>1693</v>
      </c>
      <c r="C4775" s="16">
        <v>1</v>
      </c>
      <c r="D4775" s="26">
        <v>1696</v>
      </c>
      <c r="E4775" s="28">
        <v>8.0000000000000015E-4</v>
      </c>
      <c r="F4775" s="28">
        <v>1685.8116525404464</v>
      </c>
    </row>
    <row r="4776" spans="1:6">
      <c r="A4776" s="20">
        <v>0.55238425925925927</v>
      </c>
      <c r="B4776" s="21">
        <v>1693.5</v>
      </c>
      <c r="C4776" s="16">
        <v>1</v>
      </c>
      <c r="D4776" s="26">
        <v>1696</v>
      </c>
      <c r="E4776" s="28">
        <v>8.0000000000000015E-4</v>
      </c>
      <c r="F4776" s="28">
        <v>1685.8198032184141</v>
      </c>
    </row>
    <row r="4777" spans="1:6">
      <c r="A4777" s="20">
        <v>0.55239583333333331</v>
      </c>
      <c r="B4777" s="21">
        <v>1693</v>
      </c>
      <c r="C4777" s="16">
        <v>1</v>
      </c>
      <c r="D4777" s="26">
        <v>1696</v>
      </c>
      <c r="E4777" s="28">
        <v>8.0000000000000015E-4</v>
      </c>
      <c r="F4777" s="28">
        <v>1685.8279473758394</v>
      </c>
    </row>
    <row r="4778" spans="1:6">
      <c r="A4778" s="20">
        <v>0.5524189814814815</v>
      </c>
      <c r="B4778" s="21">
        <v>1693</v>
      </c>
      <c r="C4778" s="16">
        <v>1</v>
      </c>
      <c r="D4778" s="26">
        <v>1696</v>
      </c>
      <c r="E4778" s="28">
        <v>8.0000000000000015E-4</v>
      </c>
      <c r="F4778" s="28">
        <v>1685.8360850179388</v>
      </c>
    </row>
    <row r="4779" spans="1:6">
      <c r="A4779" s="20">
        <v>0.5524768518518518</v>
      </c>
      <c r="B4779" s="21">
        <v>1693</v>
      </c>
      <c r="C4779" s="16">
        <v>1</v>
      </c>
      <c r="D4779" s="26">
        <v>1696</v>
      </c>
      <c r="E4779" s="28">
        <v>8.0000000000000015E-4</v>
      </c>
      <c r="F4779" s="28">
        <v>1685.8442161499245</v>
      </c>
    </row>
    <row r="4780" spans="1:6">
      <c r="A4780" s="20">
        <v>0.55251157407407403</v>
      </c>
      <c r="B4780" s="21">
        <v>1693.5</v>
      </c>
      <c r="C4780" s="16">
        <v>1</v>
      </c>
      <c r="D4780" s="26">
        <v>1696</v>
      </c>
      <c r="E4780" s="28">
        <v>8.0000000000000015E-4</v>
      </c>
      <c r="F4780" s="28">
        <v>1685.8523407770044</v>
      </c>
    </row>
    <row r="4781" spans="1:6">
      <c r="A4781" s="20">
        <v>0.55253472222222222</v>
      </c>
      <c r="B4781" s="21">
        <v>1693</v>
      </c>
      <c r="C4781" s="16">
        <v>1</v>
      </c>
      <c r="D4781" s="26">
        <v>1696</v>
      </c>
      <c r="E4781" s="28">
        <v>8.0000000000000015E-4</v>
      </c>
      <c r="F4781" s="28">
        <v>1685.8604589043828</v>
      </c>
    </row>
    <row r="4782" spans="1:6">
      <c r="A4782" s="20">
        <v>0.55262731481481486</v>
      </c>
      <c r="B4782" s="21">
        <v>1693</v>
      </c>
      <c r="C4782" s="16">
        <v>1</v>
      </c>
      <c r="D4782" s="26">
        <v>1696</v>
      </c>
      <c r="E4782" s="28">
        <v>8.0000000000000015E-4</v>
      </c>
      <c r="F4782" s="28">
        <v>1685.8685705372593</v>
      </c>
    </row>
    <row r="4783" spans="1:6">
      <c r="A4783" s="20">
        <v>0.55265046296296294</v>
      </c>
      <c r="B4783" s="21">
        <v>1693</v>
      </c>
      <c r="C4783" s="16">
        <v>1</v>
      </c>
      <c r="D4783" s="26">
        <v>1696</v>
      </c>
      <c r="E4783" s="28">
        <v>8.0000000000000015E-4</v>
      </c>
      <c r="F4783" s="28">
        <v>1685.8766756808295</v>
      </c>
    </row>
    <row r="4784" spans="1:6">
      <c r="A4784" s="20">
        <v>0.55274305555555558</v>
      </c>
      <c r="B4784" s="21">
        <v>1693</v>
      </c>
      <c r="C4784" s="16">
        <v>1</v>
      </c>
      <c r="D4784" s="26">
        <v>1696</v>
      </c>
      <c r="E4784" s="28">
        <v>8.0000000000000015E-4</v>
      </c>
      <c r="F4784" s="28">
        <v>1685.8847743402848</v>
      </c>
    </row>
    <row r="4785" spans="1:6">
      <c r="A4785" s="20">
        <v>0.55281250000000004</v>
      </c>
      <c r="B4785" s="21">
        <v>1693</v>
      </c>
      <c r="C4785" s="16">
        <v>1</v>
      </c>
      <c r="D4785" s="26">
        <v>1696</v>
      </c>
      <c r="E4785" s="28">
        <v>8.0000000000000015E-4</v>
      </c>
      <c r="F4785" s="28">
        <v>1685.8928665208125</v>
      </c>
    </row>
    <row r="4786" spans="1:6">
      <c r="A4786" s="20">
        <v>0.55287037037037035</v>
      </c>
      <c r="B4786" s="21">
        <v>1693</v>
      </c>
      <c r="C4786" s="16">
        <v>1</v>
      </c>
      <c r="D4786" s="26">
        <v>1696</v>
      </c>
      <c r="E4786" s="28">
        <v>8.0000000000000015E-4</v>
      </c>
      <c r="F4786" s="28">
        <v>1685.9009522275958</v>
      </c>
    </row>
    <row r="4787" spans="1:6">
      <c r="A4787" s="20">
        <v>0.5528819444444445</v>
      </c>
      <c r="B4787" s="21">
        <v>1693</v>
      </c>
      <c r="C4787" s="16">
        <v>1</v>
      </c>
      <c r="D4787" s="26">
        <v>1696</v>
      </c>
      <c r="E4787" s="28">
        <v>8.0000000000000015E-4</v>
      </c>
      <c r="F4787" s="28">
        <v>1685.9090314658138</v>
      </c>
    </row>
    <row r="4788" spans="1:6">
      <c r="A4788" s="20">
        <v>0.55290509259259257</v>
      </c>
      <c r="B4788" s="21">
        <v>1693.5</v>
      </c>
      <c r="C4788" s="16">
        <v>1</v>
      </c>
      <c r="D4788" s="26">
        <v>1696</v>
      </c>
      <c r="E4788" s="28">
        <v>8.0000000000000015E-4</v>
      </c>
      <c r="F4788" s="28">
        <v>1685.917104240641</v>
      </c>
    </row>
    <row r="4789" spans="1:6">
      <c r="A4789" s="20">
        <v>0.5529398148148148</v>
      </c>
      <c r="B4789" s="21">
        <v>1693.5</v>
      </c>
      <c r="C4789" s="16">
        <v>1</v>
      </c>
      <c r="D4789" s="26">
        <v>1696</v>
      </c>
      <c r="E4789" s="28">
        <v>8.0000000000000015E-4</v>
      </c>
      <c r="F4789" s="28">
        <v>1685.9251705572485</v>
      </c>
    </row>
    <row r="4790" spans="1:6">
      <c r="A4790" s="20">
        <v>0.55299768518518522</v>
      </c>
      <c r="B4790" s="21">
        <v>1693.5</v>
      </c>
      <c r="C4790" s="16">
        <v>1</v>
      </c>
      <c r="D4790" s="26">
        <v>1696</v>
      </c>
      <c r="E4790" s="28">
        <v>8.0000000000000015E-4</v>
      </c>
      <c r="F4790" s="28">
        <v>1685.9332304208028</v>
      </c>
    </row>
    <row r="4791" spans="1:6">
      <c r="A4791" s="20">
        <v>0.55302083333333329</v>
      </c>
      <c r="B4791" s="21">
        <v>1693</v>
      </c>
      <c r="C4791" s="16">
        <v>1</v>
      </c>
      <c r="D4791" s="26">
        <v>1696</v>
      </c>
      <c r="E4791" s="28">
        <v>8.0000000000000015E-4</v>
      </c>
      <c r="F4791" s="28">
        <v>1685.9412838364663</v>
      </c>
    </row>
    <row r="4792" spans="1:6">
      <c r="A4792" s="20">
        <v>0.5531018518518519</v>
      </c>
      <c r="B4792" s="21">
        <v>1693.5</v>
      </c>
      <c r="C4792" s="16">
        <v>1</v>
      </c>
      <c r="D4792" s="26">
        <v>1696</v>
      </c>
      <c r="E4792" s="28">
        <v>8.0000000000000015E-4</v>
      </c>
      <c r="F4792" s="28">
        <v>1685.949330809397</v>
      </c>
    </row>
    <row r="4793" spans="1:6">
      <c r="A4793" s="20">
        <v>0.55321759259259262</v>
      </c>
      <c r="B4793" s="21">
        <v>1694</v>
      </c>
      <c r="C4793" s="16">
        <v>1</v>
      </c>
      <c r="D4793" s="26">
        <v>1696</v>
      </c>
      <c r="E4793" s="28">
        <v>8.0000000000000015E-4</v>
      </c>
      <c r="F4793" s="28">
        <v>1685.9573713447494</v>
      </c>
    </row>
    <row r="4794" spans="1:6">
      <c r="A4794" s="20">
        <v>0.55322916666666666</v>
      </c>
      <c r="B4794" s="21">
        <v>1694</v>
      </c>
      <c r="C4794" s="16">
        <v>1</v>
      </c>
      <c r="D4794" s="26">
        <v>1696</v>
      </c>
      <c r="E4794" s="28">
        <v>8.0000000000000015E-4</v>
      </c>
      <c r="F4794" s="28">
        <v>1685.9654054476737</v>
      </c>
    </row>
    <row r="4795" spans="1:6">
      <c r="A4795" s="20">
        <v>0.55329861111111112</v>
      </c>
      <c r="B4795" s="21">
        <v>1694</v>
      </c>
      <c r="C4795" s="16">
        <v>1</v>
      </c>
      <c r="D4795" s="26">
        <v>1696</v>
      </c>
      <c r="E4795" s="28">
        <v>8.0000000000000015E-4</v>
      </c>
      <c r="F4795" s="28">
        <v>1685.9734331233155</v>
      </c>
    </row>
    <row r="4796" spans="1:6">
      <c r="A4796" s="20">
        <v>0.5533217592592593</v>
      </c>
      <c r="B4796" s="21">
        <v>1694</v>
      </c>
      <c r="C4796" s="16">
        <v>1</v>
      </c>
      <c r="D4796" s="26">
        <v>1696</v>
      </c>
      <c r="E4796" s="28">
        <v>8.0000000000000015E-4</v>
      </c>
      <c r="F4796" s="28">
        <v>1685.9814543768168</v>
      </c>
    </row>
    <row r="4797" spans="1:6">
      <c r="A4797" s="20">
        <v>0.55334490740740738</v>
      </c>
      <c r="B4797" s="21">
        <v>1693.5</v>
      </c>
      <c r="C4797" s="16">
        <v>1</v>
      </c>
      <c r="D4797" s="26">
        <v>1696</v>
      </c>
      <c r="E4797" s="28">
        <v>8.0000000000000015E-4</v>
      </c>
      <c r="F4797" s="28">
        <v>1685.9894692133155</v>
      </c>
    </row>
    <row r="4798" spans="1:6">
      <c r="A4798" s="20">
        <v>0.55336805555555557</v>
      </c>
      <c r="B4798" s="21">
        <v>1694</v>
      </c>
      <c r="C4798" s="16">
        <v>1</v>
      </c>
      <c r="D4798" s="26">
        <v>1696</v>
      </c>
      <c r="E4798" s="28">
        <v>8.0000000000000015E-4</v>
      </c>
      <c r="F4798" s="28">
        <v>1685.9974776379449</v>
      </c>
    </row>
    <row r="4799" spans="1:6">
      <c r="A4799" s="20">
        <v>0.55337962962962961</v>
      </c>
      <c r="B4799" s="21">
        <v>1694</v>
      </c>
      <c r="C4799" s="16">
        <v>1</v>
      </c>
      <c r="D4799" s="26">
        <v>1696</v>
      </c>
      <c r="E4799" s="28">
        <v>8.0000000000000015E-4</v>
      </c>
      <c r="F4799" s="28">
        <v>1686.0054796558345</v>
      </c>
    </row>
    <row r="4800" spans="1:6">
      <c r="A4800" s="20">
        <v>0.55341435185185184</v>
      </c>
      <c r="B4800" s="21">
        <v>1693.5</v>
      </c>
      <c r="C4800" s="16">
        <v>1</v>
      </c>
      <c r="D4800" s="26">
        <v>1696</v>
      </c>
      <c r="E4800" s="28">
        <v>8.0000000000000015E-4</v>
      </c>
      <c r="F4800" s="28">
        <v>1686.0134752721099</v>
      </c>
    </row>
    <row r="4801" spans="1:6">
      <c r="A4801" s="20">
        <v>0.5534606481481481</v>
      </c>
      <c r="B4801" s="21">
        <v>1694</v>
      </c>
      <c r="C4801" s="16">
        <v>1</v>
      </c>
      <c r="D4801" s="26">
        <v>1696</v>
      </c>
      <c r="E4801" s="28">
        <v>8.0000000000000015E-4</v>
      </c>
      <c r="F4801" s="28">
        <v>1686.0214644918922</v>
      </c>
    </row>
    <row r="4802" spans="1:6">
      <c r="A4802" s="20">
        <v>0.55348379629629629</v>
      </c>
      <c r="B4802" s="21">
        <v>1694</v>
      </c>
      <c r="C4802" s="16">
        <v>1</v>
      </c>
      <c r="D4802" s="26">
        <v>1696</v>
      </c>
      <c r="E4802" s="28">
        <v>8.0000000000000015E-4</v>
      </c>
      <c r="F4802" s="28">
        <v>1686.0294473202987</v>
      </c>
    </row>
    <row r="4803" spans="1:6">
      <c r="A4803" s="20">
        <v>0.55350694444444448</v>
      </c>
      <c r="B4803" s="21">
        <v>1694</v>
      </c>
      <c r="C4803" s="16">
        <v>1</v>
      </c>
      <c r="D4803" s="26">
        <v>1696</v>
      </c>
      <c r="E4803" s="28">
        <v>8.0000000000000015E-4</v>
      </c>
      <c r="F4803" s="28">
        <v>1686.0374237624424</v>
      </c>
    </row>
    <row r="4804" spans="1:6">
      <c r="A4804" s="20">
        <v>0.55354166666666671</v>
      </c>
      <c r="B4804" s="21">
        <v>1693.5</v>
      </c>
      <c r="C4804" s="16">
        <v>1</v>
      </c>
      <c r="D4804" s="26">
        <v>1696</v>
      </c>
      <c r="E4804" s="28">
        <v>8.0000000000000015E-4</v>
      </c>
      <c r="F4804" s="28">
        <v>1686.0453938234325</v>
      </c>
    </row>
    <row r="4805" spans="1:6">
      <c r="A4805" s="20">
        <v>0.55355324074074075</v>
      </c>
      <c r="B4805" s="21">
        <v>1694</v>
      </c>
      <c r="C4805" s="16">
        <v>1</v>
      </c>
      <c r="D4805" s="26">
        <v>1696</v>
      </c>
      <c r="E4805" s="28">
        <v>8.0000000000000015E-4</v>
      </c>
      <c r="F4805" s="28">
        <v>1686.0533575083737</v>
      </c>
    </row>
    <row r="4806" spans="1:6">
      <c r="A4806" s="20">
        <v>0.55358796296296298</v>
      </c>
      <c r="B4806" s="21">
        <v>1693.5</v>
      </c>
      <c r="C4806" s="16">
        <v>1</v>
      </c>
      <c r="D4806" s="26">
        <v>1696</v>
      </c>
      <c r="E4806" s="28">
        <v>8.0000000000000015E-4</v>
      </c>
      <c r="F4806" s="28">
        <v>1686.061314822367</v>
      </c>
    </row>
    <row r="4807" spans="1:6">
      <c r="A4807" s="20">
        <v>0.55361111111111116</v>
      </c>
      <c r="B4807" s="21">
        <v>1694</v>
      </c>
      <c r="C4807" s="16">
        <v>1</v>
      </c>
      <c r="D4807" s="26">
        <v>1696</v>
      </c>
      <c r="E4807" s="28">
        <v>8.0000000000000015E-4</v>
      </c>
      <c r="F4807" s="28">
        <v>1686.069265770509</v>
      </c>
    </row>
    <row r="4808" spans="1:6">
      <c r="A4808" s="20">
        <v>0.55366898148148147</v>
      </c>
      <c r="B4808" s="21">
        <v>1694</v>
      </c>
      <c r="C4808" s="16">
        <v>1</v>
      </c>
      <c r="D4808" s="26">
        <v>1696</v>
      </c>
      <c r="E4808" s="28">
        <v>8.0000000000000015E-4</v>
      </c>
      <c r="F4808" s="28">
        <v>1686.0772103578927</v>
      </c>
    </row>
    <row r="4809" spans="1:6">
      <c r="A4809" s="20">
        <v>0.55368055555555551</v>
      </c>
      <c r="B4809" s="21">
        <v>1694</v>
      </c>
      <c r="C4809" s="16">
        <v>1</v>
      </c>
      <c r="D4809" s="26">
        <v>1696</v>
      </c>
      <c r="E4809" s="28">
        <v>8.0000000000000015E-4</v>
      </c>
      <c r="F4809" s="28">
        <v>1686.0851485896064</v>
      </c>
    </row>
    <row r="4810" spans="1:6">
      <c r="A4810" s="20">
        <v>0.55369212962962966</v>
      </c>
      <c r="B4810" s="21">
        <v>1694</v>
      </c>
      <c r="C4810" s="16">
        <v>1</v>
      </c>
      <c r="D4810" s="26">
        <v>1696</v>
      </c>
      <c r="E4810" s="28">
        <v>8.0000000000000015E-4</v>
      </c>
      <c r="F4810" s="28">
        <v>1686.0930804707348</v>
      </c>
    </row>
    <row r="4811" spans="1:6">
      <c r="A4811" s="20">
        <v>0.55372685185185189</v>
      </c>
      <c r="B4811" s="21">
        <v>1694</v>
      </c>
      <c r="C4811" s="16">
        <v>1</v>
      </c>
      <c r="D4811" s="26">
        <v>1696</v>
      </c>
      <c r="E4811" s="28">
        <v>8.0000000000000015E-4</v>
      </c>
      <c r="F4811" s="28">
        <v>1686.1010060063581</v>
      </c>
    </row>
    <row r="4812" spans="1:6">
      <c r="A4812" s="20">
        <v>0.55374999999999996</v>
      </c>
      <c r="B4812" s="21">
        <v>1693.5</v>
      </c>
      <c r="C4812" s="16">
        <v>1</v>
      </c>
      <c r="D4812" s="26">
        <v>1696</v>
      </c>
      <c r="E4812" s="28">
        <v>8.0000000000000015E-4</v>
      </c>
      <c r="F4812" s="28">
        <v>1686.1089252015531</v>
      </c>
    </row>
    <row r="4813" spans="1:6">
      <c r="A4813" s="20">
        <v>0.55378472222222219</v>
      </c>
      <c r="B4813" s="21">
        <v>1694</v>
      </c>
      <c r="C4813" s="16">
        <v>1</v>
      </c>
      <c r="D4813" s="26">
        <v>1696</v>
      </c>
      <c r="E4813" s="28">
        <v>8.0000000000000015E-4</v>
      </c>
      <c r="F4813" s="28">
        <v>1686.1168380613919</v>
      </c>
    </row>
    <row r="4814" spans="1:6">
      <c r="A4814" s="20">
        <v>0.55380787037037038</v>
      </c>
      <c r="B4814" s="21">
        <v>1694</v>
      </c>
      <c r="C4814" s="16">
        <v>1</v>
      </c>
      <c r="D4814" s="26">
        <v>1696</v>
      </c>
      <c r="E4814" s="28">
        <v>8.0000000000000015E-4</v>
      </c>
      <c r="F4814" s="28">
        <v>1686.1247445909428</v>
      </c>
    </row>
    <row r="4815" spans="1:6">
      <c r="A4815" s="20">
        <v>0.55383101851851857</v>
      </c>
      <c r="B4815" s="21">
        <v>1693.5</v>
      </c>
      <c r="C4815" s="16">
        <v>1</v>
      </c>
      <c r="D4815" s="26">
        <v>1696</v>
      </c>
      <c r="E4815" s="28">
        <v>8.0000000000000015E-4</v>
      </c>
      <c r="F4815" s="28">
        <v>1686.1326447952699</v>
      </c>
    </row>
    <row r="4816" spans="1:6">
      <c r="A4816" s="20">
        <v>0.55386574074074069</v>
      </c>
      <c r="B4816" s="21">
        <v>1693.5</v>
      </c>
      <c r="C4816" s="16">
        <v>1</v>
      </c>
      <c r="D4816" s="26">
        <v>1696</v>
      </c>
      <c r="E4816" s="28">
        <v>8.0000000000000015E-4</v>
      </c>
      <c r="F4816" s="28">
        <v>1686.1405386794338</v>
      </c>
    </row>
    <row r="4817" spans="1:6">
      <c r="A4817" s="20">
        <v>0.55387731481481484</v>
      </c>
      <c r="B4817" s="21">
        <v>1694</v>
      </c>
      <c r="C4817" s="16">
        <v>1</v>
      </c>
      <c r="D4817" s="26">
        <v>1696</v>
      </c>
      <c r="E4817" s="28">
        <v>8.0000000000000015E-4</v>
      </c>
      <c r="F4817" s="28">
        <v>1686.1484262484903</v>
      </c>
    </row>
    <row r="4818" spans="1:6">
      <c r="A4818" s="20">
        <v>0.55391203703703706</v>
      </c>
      <c r="B4818" s="21">
        <v>1693.5</v>
      </c>
      <c r="C4818" s="16">
        <v>1</v>
      </c>
      <c r="D4818" s="26">
        <v>1696</v>
      </c>
      <c r="E4818" s="28">
        <v>8.0000000000000015E-4</v>
      </c>
      <c r="F4818" s="28">
        <v>1686.1563075074914</v>
      </c>
    </row>
    <row r="4819" spans="1:6">
      <c r="A4819" s="20">
        <v>0.55406250000000001</v>
      </c>
      <c r="B4819" s="21">
        <v>1694</v>
      </c>
      <c r="C4819" s="16">
        <v>1</v>
      </c>
      <c r="D4819" s="26">
        <v>1696</v>
      </c>
      <c r="E4819" s="28">
        <v>8.0000000000000015E-4</v>
      </c>
      <c r="F4819" s="28">
        <v>1686.1641824614853</v>
      </c>
    </row>
    <row r="4820" spans="1:6">
      <c r="A4820" s="20">
        <v>0.55409722222222224</v>
      </c>
      <c r="B4820" s="21">
        <v>1693.5</v>
      </c>
      <c r="C4820" s="16">
        <v>1</v>
      </c>
      <c r="D4820" s="26">
        <v>1696</v>
      </c>
      <c r="E4820" s="28">
        <v>8.0000000000000015E-4</v>
      </c>
      <c r="F4820" s="28">
        <v>1686.1720511155161</v>
      </c>
    </row>
    <row r="4821" spans="1:6">
      <c r="A4821" s="20">
        <v>0.55414351851851851</v>
      </c>
      <c r="B4821" s="21">
        <v>1694</v>
      </c>
      <c r="C4821" s="16">
        <v>1</v>
      </c>
      <c r="D4821" s="26">
        <v>1696</v>
      </c>
      <c r="E4821" s="28">
        <v>8.0000000000000015E-4</v>
      </c>
      <c r="F4821" s="28">
        <v>1686.1799134746236</v>
      </c>
    </row>
    <row r="4822" spans="1:6">
      <c r="A4822" s="20">
        <v>0.5541666666666667</v>
      </c>
      <c r="B4822" s="21">
        <v>1693.5</v>
      </c>
      <c r="C4822" s="16">
        <v>1</v>
      </c>
      <c r="D4822" s="26">
        <v>1696</v>
      </c>
      <c r="E4822" s="28">
        <v>8.0000000000000015E-4</v>
      </c>
      <c r="F4822" s="28">
        <v>1686.1877695438438</v>
      </c>
    </row>
    <row r="4823" spans="1:6">
      <c r="A4823" s="20">
        <v>0.55420138888888892</v>
      </c>
      <c r="B4823" s="21">
        <v>1694</v>
      </c>
      <c r="C4823" s="16">
        <v>1</v>
      </c>
      <c r="D4823" s="26">
        <v>1696</v>
      </c>
      <c r="E4823" s="28">
        <v>8.0000000000000015E-4</v>
      </c>
      <c r="F4823" s="28">
        <v>1686.1956193282087</v>
      </c>
    </row>
    <row r="4824" spans="1:6">
      <c r="A4824" s="20">
        <v>0.55424768518518519</v>
      </c>
      <c r="B4824" s="21">
        <v>1693.5</v>
      </c>
      <c r="C4824" s="16">
        <v>1</v>
      </c>
      <c r="D4824" s="26">
        <v>1696</v>
      </c>
      <c r="E4824" s="28">
        <v>8.0000000000000015E-4</v>
      </c>
      <c r="F4824" s="28">
        <v>1686.2034628327463</v>
      </c>
    </row>
    <row r="4825" spans="1:6">
      <c r="A4825" s="20">
        <v>0.55428240740740742</v>
      </c>
      <c r="B4825" s="21">
        <v>1693.5</v>
      </c>
      <c r="C4825" s="16">
        <v>1</v>
      </c>
      <c r="D4825" s="26">
        <v>1696</v>
      </c>
      <c r="E4825" s="28">
        <v>8.0000000000000015E-4</v>
      </c>
      <c r="F4825" s="28">
        <v>1686.2113000624799</v>
      </c>
    </row>
    <row r="4826" spans="1:6">
      <c r="A4826" s="20">
        <v>0.55429398148148146</v>
      </c>
      <c r="B4826" s="21">
        <v>1694</v>
      </c>
      <c r="C4826" s="16">
        <v>1</v>
      </c>
      <c r="D4826" s="26">
        <v>1696</v>
      </c>
      <c r="E4826" s="28">
        <v>8.0000000000000015E-4</v>
      </c>
      <c r="F4826" s="28">
        <v>1686.21913102243</v>
      </c>
    </row>
    <row r="4827" spans="1:6">
      <c r="A4827" s="20">
        <v>0.55434027777777772</v>
      </c>
      <c r="B4827" s="21">
        <v>1694</v>
      </c>
      <c r="C4827" s="16">
        <v>1</v>
      </c>
      <c r="D4827" s="26">
        <v>1696</v>
      </c>
      <c r="E4827" s="28">
        <v>8.0000000000000015E-4</v>
      </c>
      <c r="F4827" s="28">
        <v>1686.2269557176121</v>
      </c>
    </row>
    <row r="4828" spans="1:6">
      <c r="A4828" s="20">
        <v>0.55437499999999995</v>
      </c>
      <c r="B4828" s="21">
        <v>1693.5</v>
      </c>
      <c r="C4828" s="16">
        <v>1</v>
      </c>
      <c r="D4828" s="26">
        <v>1696</v>
      </c>
      <c r="E4828" s="28">
        <v>8.0000000000000015E-4</v>
      </c>
      <c r="F4828" s="28">
        <v>1686.234774153038</v>
      </c>
    </row>
    <row r="4829" spans="1:6">
      <c r="A4829" s="20">
        <v>0.55439814814814814</v>
      </c>
      <c r="B4829" s="21">
        <v>1694</v>
      </c>
      <c r="C4829" s="16">
        <v>1</v>
      </c>
      <c r="D4829" s="26">
        <v>1696</v>
      </c>
      <c r="E4829" s="28">
        <v>8.0000000000000015E-4</v>
      </c>
      <c r="F4829" s="28">
        <v>1686.2425863337155</v>
      </c>
    </row>
    <row r="4830" spans="1:6">
      <c r="A4830" s="20">
        <v>0.55440972222222218</v>
      </c>
      <c r="B4830" s="21">
        <v>1694</v>
      </c>
      <c r="C4830" s="16">
        <v>1</v>
      </c>
      <c r="D4830" s="26">
        <v>1696</v>
      </c>
      <c r="E4830" s="28">
        <v>8.0000000000000015E-4</v>
      </c>
      <c r="F4830" s="28">
        <v>1686.2503922646486</v>
      </c>
    </row>
    <row r="4831" spans="1:6">
      <c r="A4831" s="20">
        <v>0.55445601851851856</v>
      </c>
      <c r="B4831" s="21">
        <v>1693.5</v>
      </c>
      <c r="C4831" s="16">
        <v>1</v>
      </c>
      <c r="D4831" s="26">
        <v>1696</v>
      </c>
      <c r="E4831" s="28">
        <v>8.0000000000000015E-4</v>
      </c>
      <c r="F4831" s="28">
        <v>1686.2581919508368</v>
      </c>
    </row>
    <row r="4832" spans="1:6">
      <c r="A4832" s="20">
        <v>0.55449074074074078</v>
      </c>
      <c r="B4832" s="21">
        <v>1693.5</v>
      </c>
      <c r="C4832" s="16">
        <v>1</v>
      </c>
      <c r="D4832" s="26">
        <v>1696</v>
      </c>
      <c r="E4832" s="28">
        <v>8.0000000000000015E-4</v>
      </c>
      <c r="F4832" s="28">
        <v>1686.2659853972762</v>
      </c>
    </row>
    <row r="4833" spans="1:6">
      <c r="A4833" s="20">
        <v>0.55451388888888886</v>
      </c>
      <c r="B4833" s="21">
        <v>1693.5</v>
      </c>
      <c r="C4833" s="16">
        <v>1</v>
      </c>
      <c r="D4833" s="26">
        <v>1696</v>
      </c>
      <c r="E4833" s="28">
        <v>8.0000000000000015E-4</v>
      </c>
      <c r="F4833" s="28">
        <v>1686.2737726089583</v>
      </c>
    </row>
    <row r="4834" spans="1:6">
      <c r="A4834" s="20">
        <v>0.55457175925925928</v>
      </c>
      <c r="B4834" s="21">
        <v>1693.5</v>
      </c>
      <c r="C4834" s="16">
        <v>1</v>
      </c>
      <c r="D4834" s="26">
        <v>1696</v>
      </c>
      <c r="E4834" s="28">
        <v>8.0000000000000015E-4</v>
      </c>
      <c r="F4834" s="28">
        <v>1686.2815535908712</v>
      </c>
    </row>
    <row r="4835" spans="1:6">
      <c r="A4835" s="20">
        <v>0.55461805555555554</v>
      </c>
      <c r="B4835" s="21">
        <v>1693.5</v>
      </c>
      <c r="C4835" s="16">
        <v>1</v>
      </c>
      <c r="D4835" s="26">
        <v>1696</v>
      </c>
      <c r="E4835" s="28">
        <v>8.0000000000000015E-4</v>
      </c>
      <c r="F4835" s="28">
        <v>1686.2893283479984</v>
      </c>
    </row>
    <row r="4836" spans="1:6">
      <c r="A4836" s="20">
        <v>0.55465277777777777</v>
      </c>
      <c r="B4836" s="21">
        <v>1693.5</v>
      </c>
      <c r="C4836" s="16">
        <v>1</v>
      </c>
      <c r="D4836" s="26">
        <v>1696</v>
      </c>
      <c r="E4836" s="28">
        <v>8.0000000000000015E-4</v>
      </c>
      <c r="F4836" s="28">
        <v>1686.2970968853201</v>
      </c>
    </row>
    <row r="4837" spans="1:6">
      <c r="A4837" s="20">
        <v>0.5546875</v>
      </c>
      <c r="B4837" s="21">
        <v>1693.5</v>
      </c>
      <c r="C4837" s="16">
        <v>1</v>
      </c>
      <c r="D4837" s="26">
        <v>1696</v>
      </c>
      <c r="E4837" s="28">
        <v>8.0000000000000015E-4</v>
      </c>
      <c r="F4837" s="28">
        <v>1686.3048592078119</v>
      </c>
    </row>
    <row r="4838" spans="1:6">
      <c r="A4838" s="20">
        <v>0.55471064814814819</v>
      </c>
      <c r="B4838" s="21">
        <v>1694</v>
      </c>
      <c r="C4838" s="16">
        <v>1</v>
      </c>
      <c r="D4838" s="26">
        <v>1696</v>
      </c>
      <c r="E4838" s="28">
        <v>8.0000000000000015E-4</v>
      </c>
      <c r="F4838" s="28">
        <v>1686.3126153204457</v>
      </c>
    </row>
    <row r="4839" spans="1:6">
      <c r="A4839" s="20">
        <v>0.55472222222222223</v>
      </c>
      <c r="B4839" s="21">
        <v>1694</v>
      </c>
      <c r="C4839" s="16">
        <v>1</v>
      </c>
      <c r="D4839" s="26">
        <v>1696</v>
      </c>
      <c r="E4839" s="28">
        <v>8.0000000000000015E-4</v>
      </c>
      <c r="F4839" s="28">
        <v>1686.3203652281893</v>
      </c>
    </row>
    <row r="4840" spans="1:6">
      <c r="A4840" s="20">
        <v>0.55481481481481476</v>
      </c>
      <c r="B4840" s="21">
        <v>1693.5</v>
      </c>
      <c r="C4840" s="16">
        <v>1</v>
      </c>
      <c r="D4840" s="26">
        <v>1696</v>
      </c>
      <c r="E4840" s="28">
        <v>8.0000000000000015E-4</v>
      </c>
      <c r="F4840" s="28">
        <v>1686.3281089360069</v>
      </c>
    </row>
    <row r="4841" spans="1:6">
      <c r="A4841" s="20">
        <v>0.55482638888888891</v>
      </c>
      <c r="B4841" s="21">
        <v>1693.5</v>
      </c>
      <c r="C4841" s="16">
        <v>1</v>
      </c>
      <c r="D4841" s="26">
        <v>1696</v>
      </c>
      <c r="E4841" s="28">
        <v>8.0000000000000015E-4</v>
      </c>
      <c r="F4841" s="28">
        <v>1686.3358464488581</v>
      </c>
    </row>
    <row r="4842" spans="1:6">
      <c r="A4842" s="20">
        <v>0.55489583333333337</v>
      </c>
      <c r="B4842" s="21">
        <v>1694</v>
      </c>
      <c r="C4842" s="16">
        <v>1</v>
      </c>
      <c r="D4842" s="26">
        <v>1696</v>
      </c>
      <c r="E4842" s="28">
        <v>8.0000000000000015E-4</v>
      </c>
      <c r="F4842" s="28">
        <v>1686.3435777716991</v>
      </c>
    </row>
    <row r="4843" spans="1:6">
      <c r="A4843" s="20">
        <v>0.55500000000000005</v>
      </c>
      <c r="B4843" s="21">
        <v>1693.5</v>
      </c>
      <c r="C4843" s="16">
        <v>1</v>
      </c>
      <c r="D4843" s="26">
        <v>1696</v>
      </c>
      <c r="E4843" s="28">
        <v>8.0000000000000015E-4</v>
      </c>
      <c r="F4843" s="28">
        <v>1686.3513029094818</v>
      </c>
    </row>
    <row r="4844" spans="1:6">
      <c r="A4844" s="20">
        <v>0.55502314814814813</v>
      </c>
      <c r="B4844" s="21">
        <v>1693.5</v>
      </c>
      <c r="C4844" s="16">
        <v>1</v>
      </c>
      <c r="D4844" s="26">
        <v>1696</v>
      </c>
      <c r="E4844" s="28">
        <v>8.0000000000000015E-4</v>
      </c>
      <c r="F4844" s="28">
        <v>1686.3590218671543</v>
      </c>
    </row>
    <row r="4845" spans="1:6">
      <c r="A4845" s="20">
        <v>0.55506944444444439</v>
      </c>
      <c r="B4845" s="21">
        <v>1693.5</v>
      </c>
      <c r="C4845" s="16">
        <v>1</v>
      </c>
      <c r="D4845" s="26">
        <v>1696</v>
      </c>
      <c r="E4845" s="28">
        <v>8.0000000000000015E-4</v>
      </c>
      <c r="F4845" s="28">
        <v>1686.3667346496607</v>
      </c>
    </row>
    <row r="4846" spans="1:6">
      <c r="A4846" s="20">
        <v>0.55510416666666662</v>
      </c>
      <c r="B4846" s="21">
        <v>1693.5</v>
      </c>
      <c r="C4846" s="16">
        <v>1</v>
      </c>
      <c r="D4846" s="26">
        <v>1696</v>
      </c>
      <c r="E4846" s="28">
        <v>8.0000000000000015E-4</v>
      </c>
      <c r="F4846" s="28">
        <v>1686.374441261941</v>
      </c>
    </row>
    <row r="4847" spans="1:6">
      <c r="A4847" s="20">
        <v>0.555150462962963</v>
      </c>
      <c r="B4847" s="21">
        <v>1693.5</v>
      </c>
      <c r="C4847" s="16">
        <v>1</v>
      </c>
      <c r="D4847" s="26">
        <v>1696</v>
      </c>
      <c r="E4847" s="28">
        <v>8.0000000000000015E-4</v>
      </c>
      <c r="F4847" s="28">
        <v>1686.3821417089314</v>
      </c>
    </row>
    <row r="4848" spans="1:6">
      <c r="A4848" s="20">
        <v>0.55517361111111108</v>
      </c>
      <c r="B4848" s="21">
        <v>1693.5</v>
      </c>
      <c r="C4848" s="16">
        <v>1</v>
      </c>
      <c r="D4848" s="26">
        <v>1696</v>
      </c>
      <c r="E4848" s="28">
        <v>8.0000000000000015E-4</v>
      </c>
      <c r="F4848" s="28">
        <v>1686.3898359955642</v>
      </c>
    </row>
    <row r="4849" spans="1:6">
      <c r="A4849" s="20">
        <v>0.55521990740740745</v>
      </c>
      <c r="B4849" s="21">
        <v>1693</v>
      </c>
      <c r="C4849" s="16">
        <v>1</v>
      </c>
      <c r="D4849" s="26">
        <v>1696</v>
      </c>
      <c r="E4849" s="28">
        <v>8.0000000000000015E-4</v>
      </c>
      <c r="F4849" s="28">
        <v>1686.3975241267678</v>
      </c>
    </row>
    <row r="4850" spans="1:6">
      <c r="A4850" s="20">
        <v>0.55524305555555553</v>
      </c>
      <c r="B4850" s="21">
        <v>1693.5</v>
      </c>
      <c r="C4850" s="16">
        <v>1</v>
      </c>
      <c r="D4850" s="26">
        <v>1696</v>
      </c>
      <c r="E4850" s="28">
        <v>8.0000000000000015E-4</v>
      </c>
      <c r="F4850" s="28">
        <v>1686.4052061074665</v>
      </c>
    </row>
    <row r="4851" spans="1:6">
      <c r="A4851" s="20">
        <v>0.55526620370370372</v>
      </c>
      <c r="B4851" s="21">
        <v>1693.5</v>
      </c>
      <c r="C4851" s="16">
        <v>1</v>
      </c>
      <c r="D4851" s="26">
        <v>1696</v>
      </c>
      <c r="E4851" s="28">
        <v>8.0000000000000015E-4</v>
      </c>
      <c r="F4851" s="28">
        <v>1686.4128819425805</v>
      </c>
    </row>
    <row r="4852" spans="1:6">
      <c r="A4852" s="20">
        <v>0.55533564814814818</v>
      </c>
      <c r="B4852" s="21">
        <v>1693.5</v>
      </c>
      <c r="C4852" s="16">
        <v>1</v>
      </c>
      <c r="D4852" s="26">
        <v>1696</v>
      </c>
      <c r="E4852" s="28">
        <v>8.0000000000000015E-4</v>
      </c>
      <c r="F4852" s="28">
        <v>1686.4205516370264</v>
      </c>
    </row>
    <row r="4853" spans="1:6">
      <c r="A4853" s="20">
        <v>0.55534722222222221</v>
      </c>
      <c r="B4853" s="21">
        <v>1693.5</v>
      </c>
      <c r="C4853" s="16">
        <v>1</v>
      </c>
      <c r="D4853" s="26">
        <v>1696</v>
      </c>
      <c r="E4853" s="28">
        <v>8.0000000000000015E-4</v>
      </c>
      <c r="F4853" s="28">
        <v>1686.4282151957168</v>
      </c>
    </row>
    <row r="4854" spans="1:6">
      <c r="A4854" s="20">
        <v>0.5553703703703704</v>
      </c>
      <c r="B4854" s="21">
        <v>1693</v>
      </c>
      <c r="C4854" s="16">
        <v>1</v>
      </c>
      <c r="D4854" s="26">
        <v>1696</v>
      </c>
      <c r="E4854" s="28">
        <v>8.0000000000000015E-4</v>
      </c>
      <c r="F4854" s="28">
        <v>1686.4358726235603</v>
      </c>
    </row>
    <row r="4855" spans="1:6">
      <c r="A4855" s="20">
        <v>0.55543981481481486</v>
      </c>
      <c r="B4855" s="21">
        <v>1693</v>
      </c>
      <c r="C4855" s="16">
        <v>1</v>
      </c>
      <c r="D4855" s="26">
        <v>1696</v>
      </c>
      <c r="E4855" s="28">
        <v>8.0000000000000015E-4</v>
      </c>
      <c r="F4855" s="28">
        <v>1686.4435239254615</v>
      </c>
    </row>
    <row r="4856" spans="1:6">
      <c r="A4856" s="20">
        <v>0.55548611111111112</v>
      </c>
      <c r="B4856" s="21">
        <v>1693</v>
      </c>
      <c r="C4856" s="16">
        <v>1</v>
      </c>
      <c r="D4856" s="26">
        <v>1696</v>
      </c>
      <c r="E4856" s="28">
        <v>8.0000000000000015E-4</v>
      </c>
      <c r="F4856" s="28">
        <v>1686.451169106321</v>
      </c>
    </row>
    <row r="4857" spans="1:6">
      <c r="A4857" s="20">
        <v>0.55550925925925931</v>
      </c>
      <c r="B4857" s="21">
        <v>1693</v>
      </c>
      <c r="C4857" s="16">
        <v>1</v>
      </c>
      <c r="D4857" s="26">
        <v>1696</v>
      </c>
      <c r="E4857" s="28">
        <v>8.0000000000000015E-4</v>
      </c>
      <c r="F4857" s="28">
        <v>1686.458808171036</v>
      </c>
    </row>
    <row r="4858" spans="1:6">
      <c r="A4858" s="20">
        <v>0.55552083333333335</v>
      </c>
      <c r="B4858" s="21">
        <v>1693.5</v>
      </c>
      <c r="C4858" s="16">
        <v>1</v>
      </c>
      <c r="D4858" s="26">
        <v>1696</v>
      </c>
      <c r="E4858" s="28">
        <v>8.0000000000000015E-4</v>
      </c>
      <c r="F4858" s="28">
        <v>1686.4664411244992</v>
      </c>
    </row>
    <row r="4859" spans="1:6">
      <c r="A4859" s="20">
        <v>0.55565972222222226</v>
      </c>
      <c r="B4859" s="21">
        <v>1693.5</v>
      </c>
      <c r="C4859" s="16">
        <v>1</v>
      </c>
      <c r="D4859" s="26">
        <v>1696</v>
      </c>
      <c r="E4859" s="28">
        <v>8.0000000000000015E-4</v>
      </c>
      <c r="F4859" s="28">
        <v>1686.4740679715997</v>
      </c>
    </row>
    <row r="4860" spans="1:6">
      <c r="A4860" s="20">
        <v>0.55577546296296299</v>
      </c>
      <c r="B4860" s="21">
        <v>1694</v>
      </c>
      <c r="C4860" s="16">
        <v>1</v>
      </c>
      <c r="D4860" s="26">
        <v>1696</v>
      </c>
      <c r="E4860" s="28">
        <v>8.0000000000000015E-4</v>
      </c>
      <c r="F4860" s="28">
        <v>1686.4816887172224</v>
      </c>
    </row>
    <row r="4861" spans="1:6">
      <c r="A4861" s="20">
        <v>0.55581018518518521</v>
      </c>
      <c r="B4861" s="21">
        <v>1694</v>
      </c>
      <c r="C4861" s="16">
        <v>1</v>
      </c>
      <c r="D4861" s="26">
        <v>1696</v>
      </c>
      <c r="E4861" s="28">
        <v>8.0000000000000015E-4</v>
      </c>
      <c r="F4861" s="28">
        <v>1686.4893033662486</v>
      </c>
    </row>
    <row r="4862" spans="1:6">
      <c r="A4862" s="20">
        <v>0.5559143518518519</v>
      </c>
      <c r="B4862" s="21">
        <v>1694</v>
      </c>
      <c r="C4862" s="16">
        <v>1</v>
      </c>
      <c r="D4862" s="26">
        <v>1696</v>
      </c>
      <c r="E4862" s="28">
        <v>8.0000000000000015E-4</v>
      </c>
      <c r="F4862" s="28">
        <v>1686.4969119235557</v>
      </c>
    </row>
    <row r="4863" spans="1:6">
      <c r="A4863" s="20">
        <v>0.55593749999999997</v>
      </c>
      <c r="B4863" s="21">
        <v>1694</v>
      </c>
      <c r="C4863" s="16">
        <v>1</v>
      </c>
      <c r="D4863" s="26">
        <v>1696</v>
      </c>
      <c r="E4863" s="28">
        <v>8.0000000000000015E-4</v>
      </c>
      <c r="F4863" s="28">
        <v>1686.5045143940167</v>
      </c>
    </row>
    <row r="4864" spans="1:6">
      <c r="A4864" s="20">
        <v>0.5559722222222222</v>
      </c>
      <c r="B4864" s="21">
        <v>1694</v>
      </c>
      <c r="C4864" s="16">
        <v>1</v>
      </c>
      <c r="D4864" s="26">
        <v>1696</v>
      </c>
      <c r="E4864" s="28">
        <v>8.0000000000000015E-4</v>
      </c>
      <c r="F4864" s="28">
        <v>1686.5121107825016</v>
      </c>
    </row>
    <row r="4865" spans="1:6">
      <c r="A4865" s="20">
        <v>0.55599537037037039</v>
      </c>
      <c r="B4865" s="21">
        <v>1694</v>
      </c>
      <c r="C4865" s="16">
        <v>1</v>
      </c>
      <c r="D4865" s="26">
        <v>1696</v>
      </c>
      <c r="E4865" s="28">
        <v>8.0000000000000015E-4</v>
      </c>
      <c r="F4865" s="28">
        <v>1686.5197010938757</v>
      </c>
    </row>
    <row r="4866" spans="1:6">
      <c r="A4866" s="20">
        <v>0.55600694444444443</v>
      </c>
      <c r="B4866" s="21">
        <v>1694</v>
      </c>
      <c r="C4866" s="16">
        <v>1</v>
      </c>
      <c r="D4866" s="26">
        <v>1696</v>
      </c>
      <c r="E4866" s="28">
        <v>8.0000000000000015E-4</v>
      </c>
      <c r="F4866" s="28">
        <v>1686.5272853330007</v>
      </c>
    </row>
    <row r="4867" spans="1:6">
      <c r="A4867" s="20">
        <v>0.55611111111111111</v>
      </c>
      <c r="B4867" s="21">
        <v>1694</v>
      </c>
      <c r="C4867" s="16">
        <v>1</v>
      </c>
      <c r="D4867" s="26">
        <v>1696</v>
      </c>
      <c r="E4867" s="28">
        <v>8.0000000000000015E-4</v>
      </c>
      <c r="F4867" s="28">
        <v>1686.5348635047344</v>
      </c>
    </row>
    <row r="4868" spans="1:6">
      <c r="A4868" s="20">
        <v>0.55618055555555557</v>
      </c>
      <c r="B4868" s="21">
        <v>1694</v>
      </c>
      <c r="C4868" s="16">
        <v>1</v>
      </c>
      <c r="D4868" s="26">
        <v>1696</v>
      </c>
      <c r="E4868" s="28">
        <v>8.0000000000000015E-4</v>
      </c>
      <c r="F4868" s="28">
        <v>1686.5424356139306</v>
      </c>
    </row>
    <row r="4869" spans="1:6">
      <c r="A4869" s="20">
        <v>0.55620370370370376</v>
      </c>
      <c r="B4869" s="21">
        <v>1694</v>
      </c>
      <c r="C4869" s="16">
        <v>1</v>
      </c>
      <c r="D4869" s="26">
        <v>1696</v>
      </c>
      <c r="E4869" s="28">
        <v>8.0000000000000015E-4</v>
      </c>
      <c r="F4869" s="28">
        <v>1686.5500016654394</v>
      </c>
    </row>
    <row r="4870" spans="1:6">
      <c r="A4870" s="20">
        <v>0.55622685185185183</v>
      </c>
      <c r="B4870" s="21">
        <v>1694</v>
      </c>
      <c r="C4870" s="16">
        <v>1</v>
      </c>
      <c r="D4870" s="26">
        <v>1696</v>
      </c>
      <c r="E4870" s="28">
        <v>8.0000000000000015E-4</v>
      </c>
      <c r="F4870" s="28">
        <v>1686.557561664107</v>
      </c>
    </row>
    <row r="4871" spans="1:6">
      <c r="A4871" s="20">
        <v>0.55625000000000002</v>
      </c>
      <c r="B4871" s="21">
        <v>1694</v>
      </c>
      <c r="C4871" s="16">
        <v>1</v>
      </c>
      <c r="D4871" s="26">
        <v>1696</v>
      </c>
      <c r="E4871" s="28">
        <v>8.0000000000000015E-4</v>
      </c>
      <c r="F4871" s="28">
        <v>1686.5651156147758</v>
      </c>
    </row>
    <row r="4872" spans="1:6">
      <c r="A4872" s="20">
        <v>0.5562731481481481</v>
      </c>
      <c r="B4872" s="21">
        <v>1694</v>
      </c>
      <c r="C4872" s="16">
        <v>1</v>
      </c>
      <c r="D4872" s="26">
        <v>1696</v>
      </c>
      <c r="E4872" s="28">
        <v>8.0000000000000015E-4</v>
      </c>
      <c r="F4872" s="28">
        <v>1686.5726635222838</v>
      </c>
    </row>
    <row r="4873" spans="1:6">
      <c r="A4873" s="20">
        <v>0.55630787037037033</v>
      </c>
      <c r="B4873" s="21">
        <v>1694</v>
      </c>
      <c r="C4873" s="16">
        <v>1</v>
      </c>
      <c r="D4873" s="26">
        <v>1696</v>
      </c>
      <c r="E4873" s="28">
        <v>8.0000000000000015E-4</v>
      </c>
      <c r="F4873" s="28">
        <v>1686.5802053914661</v>
      </c>
    </row>
    <row r="4874" spans="1:6">
      <c r="A4874" s="20">
        <v>0.55631944444444448</v>
      </c>
      <c r="B4874" s="21">
        <v>1694</v>
      </c>
      <c r="C4874" s="16">
        <v>1</v>
      </c>
      <c r="D4874" s="26">
        <v>1696</v>
      </c>
      <c r="E4874" s="28">
        <v>8.0000000000000015E-4</v>
      </c>
      <c r="F4874" s="28">
        <v>1686.5877412271529</v>
      </c>
    </row>
    <row r="4875" spans="1:6">
      <c r="A4875" s="20">
        <v>0.55635416666666671</v>
      </c>
      <c r="B4875" s="21">
        <v>1694</v>
      </c>
      <c r="C4875" s="16">
        <v>1</v>
      </c>
      <c r="D4875" s="26">
        <v>1696</v>
      </c>
      <c r="E4875" s="28">
        <v>8.0000000000000015E-4</v>
      </c>
      <c r="F4875" s="28">
        <v>1686.5952710341712</v>
      </c>
    </row>
    <row r="4876" spans="1:6">
      <c r="A4876" s="20">
        <v>0.55637731481481478</v>
      </c>
      <c r="B4876" s="21">
        <v>1694</v>
      </c>
      <c r="C4876" s="16">
        <v>1</v>
      </c>
      <c r="D4876" s="26">
        <v>1696</v>
      </c>
      <c r="E4876" s="28">
        <v>8.0000000000000015E-4</v>
      </c>
      <c r="F4876" s="28">
        <v>1686.6027948173439</v>
      </c>
    </row>
    <row r="4877" spans="1:6">
      <c r="A4877" s="20">
        <v>0.55640046296296297</v>
      </c>
      <c r="B4877" s="21">
        <v>1694</v>
      </c>
      <c r="C4877" s="16">
        <v>1</v>
      </c>
      <c r="D4877" s="26">
        <v>1696</v>
      </c>
      <c r="E4877" s="28">
        <v>8.0000000000000015E-4</v>
      </c>
      <c r="F4877" s="28">
        <v>1686.61031258149</v>
      </c>
    </row>
    <row r="4878" spans="1:6">
      <c r="A4878" s="20">
        <v>0.55642361111111116</v>
      </c>
      <c r="B4878" s="21">
        <v>1694</v>
      </c>
      <c r="C4878" s="16">
        <v>1</v>
      </c>
      <c r="D4878" s="26">
        <v>1696</v>
      </c>
      <c r="E4878" s="28">
        <v>8.0000000000000015E-4</v>
      </c>
      <c r="F4878" s="28">
        <v>1686.6178243314248</v>
      </c>
    </row>
    <row r="4879" spans="1:6">
      <c r="A4879" s="20">
        <v>0.55657407407407411</v>
      </c>
      <c r="B4879" s="21">
        <v>1694</v>
      </c>
      <c r="C4879" s="16">
        <v>1</v>
      </c>
      <c r="D4879" s="26">
        <v>1696</v>
      </c>
      <c r="E4879" s="28">
        <v>8.0000000000000015E-4</v>
      </c>
      <c r="F4879" s="28">
        <v>1686.6253300719598</v>
      </c>
    </row>
    <row r="4880" spans="1:6">
      <c r="A4880" s="20">
        <v>0.55658564814814815</v>
      </c>
      <c r="B4880" s="21">
        <v>1694</v>
      </c>
      <c r="C4880" s="16">
        <v>1</v>
      </c>
      <c r="D4880" s="26">
        <v>1696</v>
      </c>
      <c r="E4880" s="28">
        <v>8.0000000000000015E-4</v>
      </c>
      <c r="F4880" s="28">
        <v>1686.6328298079022</v>
      </c>
    </row>
    <row r="4881" spans="1:6">
      <c r="A4881" s="20">
        <v>0.55663194444444442</v>
      </c>
      <c r="B4881" s="21">
        <v>1694</v>
      </c>
      <c r="C4881" s="16">
        <v>1</v>
      </c>
      <c r="D4881" s="26">
        <v>1696</v>
      </c>
      <c r="E4881" s="28">
        <v>8.0000000000000015E-4</v>
      </c>
      <c r="F4881" s="28">
        <v>1686.6403235440559</v>
      </c>
    </row>
    <row r="4882" spans="1:6">
      <c r="A4882" s="20">
        <v>0.55664351851851857</v>
      </c>
      <c r="B4882" s="21">
        <v>1693.5</v>
      </c>
      <c r="C4882" s="16">
        <v>1</v>
      </c>
      <c r="D4882" s="26">
        <v>1696</v>
      </c>
      <c r="E4882" s="28">
        <v>8.0000000000000015E-4</v>
      </c>
      <c r="F4882" s="28">
        <v>1686.6478112852208</v>
      </c>
    </row>
    <row r="4883" spans="1:6">
      <c r="A4883" s="20">
        <v>0.55666666666666664</v>
      </c>
      <c r="B4883" s="21">
        <v>1693.5</v>
      </c>
      <c r="C4883" s="16">
        <v>1</v>
      </c>
      <c r="D4883" s="26">
        <v>1696</v>
      </c>
      <c r="E4883" s="28">
        <v>8.0000000000000015E-4</v>
      </c>
      <c r="F4883" s="28">
        <v>1686.6552930361927</v>
      </c>
    </row>
    <row r="4884" spans="1:6">
      <c r="A4884" s="20">
        <v>0.55670138888888887</v>
      </c>
      <c r="B4884" s="21">
        <v>1693.5</v>
      </c>
      <c r="C4884" s="16">
        <v>1</v>
      </c>
      <c r="D4884" s="26">
        <v>1696</v>
      </c>
      <c r="E4884" s="28">
        <v>8.0000000000000015E-4</v>
      </c>
      <c r="F4884" s="28">
        <v>1686.6627688017638</v>
      </c>
    </row>
    <row r="4885" spans="1:6">
      <c r="A4885" s="20">
        <v>0.5567361111111111</v>
      </c>
      <c r="B4885" s="21">
        <v>1694</v>
      </c>
      <c r="C4885" s="16">
        <v>1</v>
      </c>
      <c r="D4885" s="26">
        <v>1696</v>
      </c>
      <c r="E4885" s="28">
        <v>8.0000000000000015E-4</v>
      </c>
      <c r="F4885" s="28">
        <v>1686.6702385867225</v>
      </c>
    </row>
    <row r="4886" spans="1:6">
      <c r="A4886" s="20">
        <v>0.55675925925925929</v>
      </c>
      <c r="B4886" s="21">
        <v>1694</v>
      </c>
      <c r="C4886" s="16">
        <v>1</v>
      </c>
      <c r="D4886" s="26">
        <v>1696</v>
      </c>
      <c r="E4886" s="28">
        <v>8.0000000000000015E-4</v>
      </c>
      <c r="F4886" s="28">
        <v>1686.677702395853</v>
      </c>
    </row>
    <row r="4887" spans="1:6">
      <c r="A4887" s="20">
        <v>0.55681712962962959</v>
      </c>
      <c r="B4887" s="21">
        <v>1694</v>
      </c>
      <c r="C4887" s="16">
        <v>1</v>
      </c>
      <c r="D4887" s="26">
        <v>1696</v>
      </c>
      <c r="E4887" s="28">
        <v>8.0000000000000015E-4</v>
      </c>
      <c r="F4887" s="28">
        <v>1686.6851602339364</v>
      </c>
    </row>
    <row r="4888" spans="1:6">
      <c r="A4888" s="20">
        <v>0.55685185185185182</v>
      </c>
      <c r="B4888" s="21">
        <v>1694</v>
      </c>
      <c r="C4888" s="16">
        <v>1</v>
      </c>
      <c r="D4888" s="26">
        <v>1696</v>
      </c>
      <c r="E4888" s="28">
        <v>8.0000000000000015E-4</v>
      </c>
      <c r="F4888" s="28">
        <v>1686.6926121057493</v>
      </c>
    </row>
    <row r="4889" spans="1:6">
      <c r="A4889" s="20">
        <v>0.55693287037037043</v>
      </c>
      <c r="B4889" s="21">
        <v>1694</v>
      </c>
      <c r="C4889" s="16">
        <v>1</v>
      </c>
      <c r="D4889" s="26">
        <v>1696</v>
      </c>
      <c r="E4889" s="28">
        <v>8.0000000000000015E-4</v>
      </c>
      <c r="F4889" s="28">
        <v>1686.7000580160648</v>
      </c>
    </row>
    <row r="4890" spans="1:6">
      <c r="A4890" s="20">
        <v>0.55697916666666669</v>
      </c>
      <c r="B4890" s="21">
        <v>1694</v>
      </c>
      <c r="C4890" s="16">
        <v>1</v>
      </c>
      <c r="D4890" s="26">
        <v>1696</v>
      </c>
      <c r="E4890" s="28">
        <v>8.0000000000000015E-4</v>
      </c>
      <c r="F4890" s="28">
        <v>1686.707497969652</v>
      </c>
    </row>
    <row r="4891" spans="1:6">
      <c r="A4891" s="20">
        <v>0.55699074074074073</v>
      </c>
      <c r="B4891" s="21">
        <v>1694</v>
      </c>
      <c r="C4891" s="16">
        <v>1</v>
      </c>
      <c r="D4891" s="26">
        <v>1696</v>
      </c>
      <c r="E4891" s="28">
        <v>8.0000000000000015E-4</v>
      </c>
      <c r="F4891" s="28">
        <v>1686.7149319712762</v>
      </c>
    </row>
    <row r="4892" spans="1:6">
      <c r="A4892" s="20">
        <v>0.55702546296296296</v>
      </c>
      <c r="B4892" s="21">
        <v>1694</v>
      </c>
      <c r="C4892" s="16">
        <v>1</v>
      </c>
      <c r="D4892" s="26">
        <v>1696</v>
      </c>
      <c r="E4892" s="28">
        <v>8.0000000000000015E-4</v>
      </c>
      <c r="F4892" s="28">
        <v>1686.7223600256991</v>
      </c>
    </row>
    <row r="4893" spans="1:6">
      <c r="A4893" s="20">
        <v>0.55712962962962964</v>
      </c>
      <c r="B4893" s="21">
        <v>1694</v>
      </c>
      <c r="C4893" s="16">
        <v>1</v>
      </c>
      <c r="D4893" s="26">
        <v>1696</v>
      </c>
      <c r="E4893" s="28">
        <v>8.0000000000000015E-4</v>
      </c>
      <c r="F4893" s="28">
        <v>1686.7297821376785</v>
      </c>
    </row>
    <row r="4894" spans="1:6">
      <c r="A4894" s="20">
        <v>0.55717592592592591</v>
      </c>
      <c r="B4894" s="21">
        <v>1694</v>
      </c>
      <c r="C4894" s="16">
        <v>1</v>
      </c>
      <c r="D4894" s="26">
        <v>1696</v>
      </c>
      <c r="E4894" s="28">
        <v>8.0000000000000015E-4</v>
      </c>
      <c r="F4894" s="28">
        <v>1686.7371983119683</v>
      </c>
    </row>
    <row r="4895" spans="1:6">
      <c r="A4895" s="20">
        <v>0.55721064814814814</v>
      </c>
      <c r="B4895" s="21">
        <v>1694</v>
      </c>
      <c r="C4895" s="16">
        <v>1</v>
      </c>
      <c r="D4895" s="26">
        <v>1696</v>
      </c>
      <c r="E4895" s="28">
        <v>8.0000000000000015E-4</v>
      </c>
      <c r="F4895" s="28">
        <v>1686.7446085533188</v>
      </c>
    </row>
    <row r="4896" spans="1:6">
      <c r="A4896" s="20">
        <v>0.55729166666666663</v>
      </c>
      <c r="B4896" s="21">
        <v>1694.5</v>
      </c>
      <c r="C4896" s="16">
        <v>1</v>
      </c>
      <c r="D4896" s="26">
        <v>1696</v>
      </c>
      <c r="E4896" s="28">
        <v>8.0000000000000015E-4</v>
      </c>
      <c r="F4896" s="28">
        <v>1686.7520128664762</v>
      </c>
    </row>
    <row r="4897" spans="1:6">
      <c r="A4897" s="20">
        <v>0.55731481481481482</v>
      </c>
      <c r="B4897" s="21">
        <v>1694.5</v>
      </c>
      <c r="C4897" s="16">
        <v>1</v>
      </c>
      <c r="D4897" s="26">
        <v>1696</v>
      </c>
      <c r="E4897" s="28">
        <v>8.0000000000000015E-4</v>
      </c>
      <c r="F4897" s="28">
        <v>1686.7594112561831</v>
      </c>
    </row>
    <row r="4898" spans="1:6">
      <c r="A4898" s="20">
        <v>0.55739583333333331</v>
      </c>
      <c r="B4898" s="21">
        <v>1694</v>
      </c>
      <c r="C4898" s="16">
        <v>1</v>
      </c>
      <c r="D4898" s="26">
        <v>1696</v>
      </c>
      <c r="E4898" s="28">
        <v>8.0000000000000015E-4</v>
      </c>
      <c r="F4898" s="28">
        <v>1686.7668037271781</v>
      </c>
    </row>
    <row r="4899" spans="1:6">
      <c r="A4899" s="20">
        <v>0.5574189814814815</v>
      </c>
      <c r="B4899" s="21">
        <v>1694</v>
      </c>
      <c r="C4899" s="16">
        <v>1</v>
      </c>
      <c r="D4899" s="26">
        <v>1696</v>
      </c>
      <c r="E4899" s="28">
        <v>8.0000000000000015E-4</v>
      </c>
      <c r="F4899" s="28">
        <v>1686.7741902841963</v>
      </c>
    </row>
    <row r="4900" spans="1:6">
      <c r="A4900" s="20">
        <v>0.55744212962962958</v>
      </c>
      <c r="B4900" s="21">
        <v>1694</v>
      </c>
      <c r="C4900" s="16">
        <v>1</v>
      </c>
      <c r="D4900" s="26">
        <v>1696</v>
      </c>
      <c r="E4900" s="28">
        <v>8.0000000000000015E-4</v>
      </c>
      <c r="F4900" s="28">
        <v>1686.7815709319689</v>
      </c>
    </row>
    <row r="4901" spans="1:6">
      <c r="A4901" s="20">
        <v>0.55747685185185181</v>
      </c>
      <c r="B4901" s="21">
        <v>1694.5</v>
      </c>
      <c r="C4901" s="16">
        <v>1</v>
      </c>
      <c r="D4901" s="26">
        <v>1696</v>
      </c>
      <c r="E4901" s="28">
        <v>8.0000000000000015E-4</v>
      </c>
      <c r="F4901" s="28">
        <v>1686.7889456752232</v>
      </c>
    </row>
    <row r="4902" spans="1:6">
      <c r="A4902" s="20">
        <v>0.55758101851851849</v>
      </c>
      <c r="B4902" s="21">
        <v>1694.5</v>
      </c>
      <c r="C4902" s="16">
        <v>1</v>
      </c>
      <c r="D4902" s="26">
        <v>1696</v>
      </c>
      <c r="E4902" s="28">
        <v>8.0000000000000015E-4</v>
      </c>
      <c r="F4902" s="28">
        <v>1686.7963145186829</v>
      </c>
    </row>
    <row r="4903" spans="1:6">
      <c r="A4903" s="20">
        <v>0.55763888888888891</v>
      </c>
      <c r="B4903" s="21">
        <v>1694</v>
      </c>
      <c r="C4903" s="16">
        <v>1</v>
      </c>
      <c r="D4903" s="26">
        <v>1696</v>
      </c>
      <c r="E4903" s="28">
        <v>8.0000000000000015E-4</v>
      </c>
      <c r="F4903" s="28">
        <v>1686.8036774670679</v>
      </c>
    </row>
    <row r="4904" spans="1:6">
      <c r="A4904" s="20">
        <v>0.55768518518518517</v>
      </c>
      <c r="B4904" s="21">
        <v>1694.5</v>
      </c>
      <c r="C4904" s="16">
        <v>1</v>
      </c>
      <c r="D4904" s="26">
        <v>1696</v>
      </c>
      <c r="E4904" s="28">
        <v>8.0000000000000015E-4</v>
      </c>
      <c r="F4904" s="28">
        <v>1686.8110345250943</v>
      </c>
    </row>
    <row r="4905" spans="1:6">
      <c r="A4905" s="20">
        <v>0.55770833333333336</v>
      </c>
      <c r="B4905" s="21">
        <v>1694.5</v>
      </c>
      <c r="C4905" s="16">
        <v>1</v>
      </c>
      <c r="D4905" s="26">
        <v>1696</v>
      </c>
      <c r="E4905" s="28">
        <v>8.0000000000000015E-4</v>
      </c>
      <c r="F4905" s="28">
        <v>1686.8183856974742</v>
      </c>
    </row>
    <row r="4906" spans="1:6">
      <c r="A4906" s="20">
        <v>0.5577199074074074</v>
      </c>
      <c r="B4906" s="21">
        <v>1694.5</v>
      </c>
      <c r="C4906" s="16">
        <v>1</v>
      </c>
      <c r="D4906" s="26">
        <v>1696</v>
      </c>
      <c r="E4906" s="28">
        <v>8.0000000000000015E-4</v>
      </c>
      <c r="F4906" s="28">
        <v>1686.8257309889163</v>
      </c>
    </row>
    <row r="4907" spans="1:6">
      <c r="A4907" s="20">
        <v>0.55775462962962963</v>
      </c>
      <c r="B4907" s="21">
        <v>1694.5</v>
      </c>
      <c r="C4907" s="16">
        <v>1</v>
      </c>
      <c r="D4907" s="26">
        <v>1696</v>
      </c>
      <c r="E4907" s="28">
        <v>8.0000000000000015E-4</v>
      </c>
      <c r="F4907" s="28">
        <v>1686.8330704041252</v>
      </c>
    </row>
    <row r="4908" spans="1:6">
      <c r="A4908" s="20">
        <v>0.55777777777777782</v>
      </c>
      <c r="B4908" s="21">
        <v>1694.5</v>
      </c>
      <c r="C4908" s="16">
        <v>1</v>
      </c>
      <c r="D4908" s="26">
        <v>1696</v>
      </c>
      <c r="E4908" s="28">
        <v>8.0000000000000015E-4</v>
      </c>
      <c r="F4908" s="28">
        <v>1686.8404039478019</v>
      </c>
    </row>
    <row r="4909" spans="1:6">
      <c r="A4909" s="20">
        <v>0.55784722222222227</v>
      </c>
      <c r="B4909" s="21">
        <v>1694.5</v>
      </c>
      <c r="C4909" s="16">
        <v>1</v>
      </c>
      <c r="D4909" s="26">
        <v>1696</v>
      </c>
      <c r="E4909" s="28">
        <v>8.0000000000000015E-4</v>
      </c>
      <c r="F4909" s="28">
        <v>1686.8477316246435</v>
      </c>
    </row>
    <row r="4910" spans="1:6">
      <c r="A4910" s="20">
        <v>0.55789351851851854</v>
      </c>
      <c r="B4910" s="21">
        <v>1694.5</v>
      </c>
      <c r="C4910" s="16">
        <v>1</v>
      </c>
      <c r="D4910" s="26">
        <v>1696</v>
      </c>
      <c r="E4910" s="28">
        <v>8.0000000000000015E-4</v>
      </c>
      <c r="F4910" s="28">
        <v>1686.8550534393439</v>
      </c>
    </row>
    <row r="4911" spans="1:6">
      <c r="A4911" s="20">
        <v>0.55791666666666662</v>
      </c>
      <c r="B4911" s="21">
        <v>1694.5</v>
      </c>
      <c r="C4911" s="16">
        <v>1</v>
      </c>
      <c r="D4911" s="26">
        <v>1696</v>
      </c>
      <c r="E4911" s="28">
        <v>8.0000000000000015E-4</v>
      </c>
      <c r="F4911" s="28">
        <v>1686.8623693965924</v>
      </c>
    </row>
    <row r="4912" spans="1:6">
      <c r="A4912" s="20">
        <v>0.55797453703703703</v>
      </c>
      <c r="B4912" s="21">
        <v>1694</v>
      </c>
      <c r="C4912" s="16">
        <v>1</v>
      </c>
      <c r="D4912" s="26">
        <v>1696</v>
      </c>
      <c r="E4912" s="28">
        <v>8.0000000000000015E-4</v>
      </c>
      <c r="F4912" s="28">
        <v>1686.8696795010751</v>
      </c>
    </row>
    <row r="4913" spans="1:6">
      <c r="A4913" s="20">
        <v>0.55800925925925926</v>
      </c>
      <c r="B4913" s="21">
        <v>1694</v>
      </c>
      <c r="C4913" s="16">
        <v>1</v>
      </c>
      <c r="D4913" s="26">
        <v>1696</v>
      </c>
      <c r="E4913" s="28">
        <v>8.0000000000000015E-4</v>
      </c>
      <c r="F4913" s="28">
        <v>1686.8769837574741</v>
      </c>
    </row>
    <row r="4914" spans="1:6">
      <c r="A4914" s="20">
        <v>0.5580208333333333</v>
      </c>
      <c r="B4914" s="21">
        <v>1694</v>
      </c>
      <c r="C4914" s="16">
        <v>1</v>
      </c>
      <c r="D4914" s="26">
        <v>1696</v>
      </c>
      <c r="E4914" s="28">
        <v>8.0000000000000015E-4</v>
      </c>
      <c r="F4914" s="28">
        <v>1686.8842821704682</v>
      </c>
    </row>
    <row r="4915" spans="1:6">
      <c r="A4915" s="20">
        <v>0.5581828703703704</v>
      </c>
      <c r="B4915" s="21">
        <v>1694.5</v>
      </c>
      <c r="C4915" s="16">
        <v>1</v>
      </c>
      <c r="D4915" s="26">
        <v>1696</v>
      </c>
      <c r="E4915" s="28">
        <v>8.0000000000000015E-4</v>
      </c>
      <c r="F4915" s="28">
        <v>1686.8915747447318</v>
      </c>
    </row>
    <row r="4916" spans="1:6">
      <c r="A4916" s="20">
        <v>0.55821759259259263</v>
      </c>
      <c r="B4916" s="21">
        <v>1694</v>
      </c>
      <c r="C4916" s="16">
        <v>1</v>
      </c>
      <c r="D4916" s="26">
        <v>1696</v>
      </c>
      <c r="E4916" s="28">
        <v>8.0000000000000015E-4</v>
      </c>
      <c r="F4916" s="28">
        <v>1686.8988614849359</v>
      </c>
    </row>
    <row r="4917" spans="1:6">
      <c r="A4917" s="20">
        <v>0.5582407407407407</v>
      </c>
      <c r="B4917" s="21">
        <v>1693.5</v>
      </c>
      <c r="C4917" s="16">
        <v>1</v>
      </c>
      <c r="D4917" s="26">
        <v>1696</v>
      </c>
      <c r="E4917" s="28">
        <v>8.0000000000000015E-4</v>
      </c>
      <c r="F4917" s="28">
        <v>1686.906142395748</v>
      </c>
    </row>
    <row r="4918" spans="1:6">
      <c r="A4918" s="20">
        <v>0.55825231481481485</v>
      </c>
      <c r="B4918" s="21">
        <v>1694</v>
      </c>
      <c r="C4918" s="16">
        <v>1</v>
      </c>
      <c r="D4918" s="26">
        <v>1696</v>
      </c>
      <c r="E4918" s="28">
        <v>8.0000000000000015E-4</v>
      </c>
      <c r="F4918" s="28">
        <v>1686.9134174818314</v>
      </c>
    </row>
    <row r="4919" spans="1:6">
      <c r="A4919" s="20">
        <v>0.55828703703703708</v>
      </c>
      <c r="B4919" s="21">
        <v>1694</v>
      </c>
      <c r="C4919" s="16">
        <v>1</v>
      </c>
      <c r="D4919" s="26">
        <v>1696</v>
      </c>
      <c r="E4919" s="28">
        <v>8.0000000000000015E-4</v>
      </c>
      <c r="F4919" s="28">
        <v>1686.920686747846</v>
      </c>
    </row>
    <row r="4920" spans="1:6">
      <c r="A4920" s="20">
        <v>0.55834490740740739</v>
      </c>
      <c r="B4920" s="21">
        <v>1693.5</v>
      </c>
      <c r="C4920" s="16">
        <v>1</v>
      </c>
      <c r="D4920" s="26">
        <v>1696</v>
      </c>
      <c r="E4920" s="28">
        <v>8.0000000000000015E-4</v>
      </c>
      <c r="F4920" s="28">
        <v>1686.9279501984477</v>
      </c>
    </row>
    <row r="4921" spans="1:6">
      <c r="A4921" s="20">
        <v>0.55842592592592588</v>
      </c>
      <c r="B4921" s="21">
        <v>1694</v>
      </c>
      <c r="C4921" s="16">
        <v>1</v>
      </c>
      <c r="D4921" s="26">
        <v>1696</v>
      </c>
      <c r="E4921" s="28">
        <v>8.0000000000000015E-4</v>
      </c>
      <c r="F4921" s="28">
        <v>1686.935207838289</v>
      </c>
    </row>
    <row r="4922" spans="1:6">
      <c r="A4922" s="20">
        <v>0.55846064814814811</v>
      </c>
      <c r="B4922" s="21">
        <v>1694</v>
      </c>
      <c r="C4922" s="16">
        <v>1</v>
      </c>
      <c r="D4922" s="26">
        <v>1696</v>
      </c>
      <c r="E4922" s="28">
        <v>8.0000000000000015E-4</v>
      </c>
      <c r="F4922" s="28">
        <v>1686.9424596720185</v>
      </c>
    </row>
    <row r="4923" spans="1:6">
      <c r="A4923" s="20">
        <v>0.5584837962962963</v>
      </c>
      <c r="B4923" s="21">
        <v>1693.5</v>
      </c>
      <c r="C4923" s="16">
        <v>1</v>
      </c>
      <c r="D4923" s="26">
        <v>1696</v>
      </c>
      <c r="E4923" s="28">
        <v>8.0000000000000015E-4</v>
      </c>
      <c r="F4923" s="28">
        <v>1686.9497057042809</v>
      </c>
    </row>
    <row r="4924" spans="1:6">
      <c r="A4924" s="20">
        <v>0.55853009259259256</v>
      </c>
      <c r="B4924" s="21">
        <v>1694</v>
      </c>
      <c r="C4924" s="16">
        <v>1</v>
      </c>
      <c r="D4924" s="26">
        <v>1696</v>
      </c>
      <c r="E4924" s="28">
        <v>8.0000000000000015E-4</v>
      </c>
      <c r="F4924" s="28">
        <v>1686.9569459397173</v>
      </c>
    </row>
    <row r="4925" spans="1:6">
      <c r="A4925" s="20">
        <v>0.55856481481481479</v>
      </c>
      <c r="B4925" s="21">
        <v>1694</v>
      </c>
      <c r="C4925" s="16">
        <v>1</v>
      </c>
      <c r="D4925" s="26">
        <v>1696</v>
      </c>
      <c r="E4925" s="28">
        <v>8.0000000000000015E-4</v>
      </c>
      <c r="F4925" s="28">
        <v>1686.9641803829657</v>
      </c>
    </row>
    <row r="4926" spans="1:6">
      <c r="A4926" s="20">
        <v>0.55861111111111106</v>
      </c>
      <c r="B4926" s="21">
        <v>1694</v>
      </c>
      <c r="C4926" s="16">
        <v>1</v>
      </c>
      <c r="D4926" s="26">
        <v>1696</v>
      </c>
      <c r="E4926" s="28">
        <v>8.0000000000000015E-4</v>
      </c>
      <c r="F4926" s="28">
        <v>1686.9714090386592</v>
      </c>
    </row>
    <row r="4927" spans="1:6">
      <c r="A4927" s="20">
        <v>0.55862268518518521</v>
      </c>
      <c r="B4927" s="21">
        <v>1694</v>
      </c>
      <c r="C4927" s="16">
        <v>1</v>
      </c>
      <c r="D4927" s="26">
        <v>1696</v>
      </c>
      <c r="E4927" s="28">
        <v>8.0000000000000015E-4</v>
      </c>
      <c r="F4927" s="28">
        <v>1686.9786319114282</v>
      </c>
    </row>
    <row r="4928" spans="1:6">
      <c r="A4928" s="20">
        <v>0.55865740740740744</v>
      </c>
      <c r="B4928" s="21">
        <v>1694</v>
      </c>
      <c r="C4928" s="16">
        <v>1</v>
      </c>
      <c r="D4928" s="26">
        <v>1696</v>
      </c>
      <c r="E4928" s="28">
        <v>8.0000000000000015E-4</v>
      </c>
      <c r="F4928" s="28">
        <v>1686.9858490058991</v>
      </c>
    </row>
    <row r="4929" spans="1:6">
      <c r="A4929" s="20">
        <v>0.55880787037037039</v>
      </c>
      <c r="B4929" s="21">
        <v>1694</v>
      </c>
      <c r="C4929" s="16">
        <v>1</v>
      </c>
      <c r="D4929" s="26">
        <v>1696</v>
      </c>
      <c r="E4929" s="28">
        <v>8.0000000000000015E-4</v>
      </c>
      <c r="F4929" s="28">
        <v>1686.9930603266944</v>
      </c>
    </row>
    <row r="4930" spans="1:6">
      <c r="A4930" s="20">
        <v>0.55884259259259261</v>
      </c>
      <c r="B4930" s="21">
        <v>1693.5</v>
      </c>
      <c r="C4930" s="16">
        <v>1</v>
      </c>
      <c r="D4930" s="26">
        <v>1696</v>
      </c>
      <c r="E4930" s="28">
        <v>8.0000000000000015E-4</v>
      </c>
      <c r="F4930" s="28">
        <v>1687.0002658784331</v>
      </c>
    </row>
    <row r="4931" spans="1:6">
      <c r="A4931" s="20">
        <v>0.55888888888888888</v>
      </c>
      <c r="B4931" s="21">
        <v>1694</v>
      </c>
      <c r="C4931" s="16">
        <v>1</v>
      </c>
      <c r="D4931" s="26">
        <v>1696</v>
      </c>
      <c r="E4931" s="28">
        <v>8.0000000000000015E-4</v>
      </c>
      <c r="F4931" s="28">
        <v>1687.0074656657303</v>
      </c>
    </row>
    <row r="4932" spans="1:6">
      <c r="A4932" s="20">
        <v>0.5589467592592593</v>
      </c>
      <c r="B4932" s="21">
        <v>1693.5</v>
      </c>
      <c r="C4932" s="16">
        <v>1</v>
      </c>
      <c r="D4932" s="26">
        <v>1696</v>
      </c>
      <c r="E4932" s="28">
        <v>8.0000000000000015E-4</v>
      </c>
      <c r="F4932" s="28">
        <v>1687.0146596931977</v>
      </c>
    </row>
    <row r="4933" spans="1:6">
      <c r="A4933" s="20">
        <v>0.55896990740740737</v>
      </c>
      <c r="B4933" s="21">
        <v>1693.5</v>
      </c>
      <c r="C4933" s="16">
        <v>1</v>
      </c>
      <c r="D4933" s="26">
        <v>1696</v>
      </c>
      <c r="E4933" s="28">
        <v>8.0000000000000015E-4</v>
      </c>
      <c r="F4933" s="28">
        <v>1687.0218479654432</v>
      </c>
    </row>
    <row r="4934" spans="1:6">
      <c r="A4934" s="20">
        <v>0.55905092592592598</v>
      </c>
      <c r="B4934" s="21">
        <v>1693.5</v>
      </c>
      <c r="C4934" s="16">
        <v>1</v>
      </c>
      <c r="D4934" s="26">
        <v>1696</v>
      </c>
      <c r="E4934" s="28">
        <v>8.0000000000000015E-4</v>
      </c>
      <c r="F4934" s="28">
        <v>1687.0290304870707</v>
      </c>
    </row>
    <row r="4935" spans="1:6">
      <c r="A4935" s="20">
        <v>0.5590856481481481</v>
      </c>
      <c r="B4935" s="21">
        <v>1693.5</v>
      </c>
      <c r="C4935" s="16">
        <v>1</v>
      </c>
      <c r="D4935" s="26">
        <v>1696</v>
      </c>
      <c r="E4935" s="28">
        <v>8.0000000000000015E-4</v>
      </c>
      <c r="F4935" s="28">
        <v>1687.036207262681</v>
      </c>
    </row>
    <row r="4936" spans="1:6">
      <c r="A4936" s="20">
        <v>0.55924768518518519</v>
      </c>
      <c r="B4936" s="21">
        <v>1693.5</v>
      </c>
      <c r="C4936" s="16">
        <v>1</v>
      </c>
      <c r="D4936" s="26">
        <v>1696</v>
      </c>
      <c r="E4936" s="28">
        <v>8.0000000000000015E-4</v>
      </c>
      <c r="F4936" s="28">
        <v>1687.043378296871</v>
      </c>
    </row>
    <row r="4937" spans="1:6">
      <c r="A4937" s="20">
        <v>0.55925925925925923</v>
      </c>
      <c r="B4937" s="21">
        <v>1693.5</v>
      </c>
      <c r="C4937" s="16">
        <v>1</v>
      </c>
      <c r="D4937" s="26">
        <v>1696</v>
      </c>
      <c r="E4937" s="28">
        <v>8.0000000000000015E-4</v>
      </c>
      <c r="F4937" s="28">
        <v>1687.0505435942334</v>
      </c>
    </row>
    <row r="4938" spans="1:6">
      <c r="A4938" s="20">
        <v>0.5593055555555555</v>
      </c>
      <c r="B4938" s="21">
        <v>1693.5</v>
      </c>
      <c r="C4938" s="16">
        <v>1</v>
      </c>
      <c r="D4938" s="26">
        <v>1696</v>
      </c>
      <c r="E4938" s="28">
        <v>8.0000000000000015E-4</v>
      </c>
      <c r="F4938" s="28">
        <v>1687.057703159358</v>
      </c>
    </row>
    <row r="4939" spans="1:6">
      <c r="A4939" s="20">
        <v>0.55932870370370369</v>
      </c>
      <c r="B4939" s="21">
        <v>1693.5</v>
      </c>
      <c r="C4939" s="16">
        <v>1</v>
      </c>
      <c r="D4939" s="26">
        <v>1696</v>
      </c>
      <c r="E4939" s="28">
        <v>8.0000000000000015E-4</v>
      </c>
      <c r="F4939" s="28">
        <v>1687.0648569968305</v>
      </c>
    </row>
    <row r="4940" spans="1:6">
      <c r="A4940" s="20">
        <v>0.55934027777777773</v>
      </c>
      <c r="B4940" s="21">
        <v>1693.5</v>
      </c>
      <c r="C4940" s="16">
        <v>1</v>
      </c>
      <c r="D4940" s="26">
        <v>1696</v>
      </c>
      <c r="E4940" s="28">
        <v>8.0000000000000015E-4</v>
      </c>
      <c r="F4940" s="28">
        <v>1687.072005111233</v>
      </c>
    </row>
    <row r="4941" spans="1:6">
      <c r="A4941" s="20">
        <v>0.55947916666666664</v>
      </c>
      <c r="B4941" s="21">
        <v>1693</v>
      </c>
      <c r="C4941" s="16">
        <v>1</v>
      </c>
      <c r="D4941" s="26">
        <v>1696</v>
      </c>
      <c r="E4941" s="28">
        <v>8.0000000000000015E-4</v>
      </c>
      <c r="F4941" s="28">
        <v>1687.0791475071439</v>
      </c>
    </row>
    <row r="4942" spans="1:6">
      <c r="A4942" s="20">
        <v>0.55950231481481483</v>
      </c>
      <c r="B4942" s="21">
        <v>1693.5</v>
      </c>
      <c r="C4942" s="16">
        <v>1</v>
      </c>
      <c r="D4942" s="26">
        <v>1696</v>
      </c>
      <c r="E4942" s="28">
        <v>8.0000000000000015E-4</v>
      </c>
      <c r="F4942" s="28">
        <v>1687.0862841891383</v>
      </c>
    </row>
    <row r="4943" spans="1:6">
      <c r="A4943" s="20">
        <v>0.55957175925925928</v>
      </c>
      <c r="B4943" s="21">
        <v>1693.5</v>
      </c>
      <c r="C4943" s="16">
        <v>1</v>
      </c>
      <c r="D4943" s="26">
        <v>1696</v>
      </c>
      <c r="E4943" s="28">
        <v>8.0000000000000015E-4</v>
      </c>
      <c r="F4943" s="28">
        <v>1687.0934151617869</v>
      </c>
    </row>
    <row r="4944" spans="1:6">
      <c r="A4944" s="20">
        <v>0.55959490740740736</v>
      </c>
      <c r="B4944" s="21">
        <v>1694</v>
      </c>
      <c r="C4944" s="16">
        <v>1</v>
      </c>
      <c r="D4944" s="26">
        <v>1696</v>
      </c>
      <c r="E4944" s="28">
        <v>8.0000000000000015E-4</v>
      </c>
      <c r="F4944" s="28">
        <v>1687.1005404296575</v>
      </c>
    </row>
    <row r="4945" spans="1:6">
      <c r="A4945" s="20">
        <v>0.55966435185185182</v>
      </c>
      <c r="B4945" s="21">
        <v>1694</v>
      </c>
      <c r="C4945" s="16">
        <v>1</v>
      </c>
      <c r="D4945" s="26">
        <v>1696</v>
      </c>
      <c r="E4945" s="28">
        <v>8.0000000000000015E-4</v>
      </c>
      <c r="F4945" s="28">
        <v>1687.1076599973137</v>
      </c>
    </row>
    <row r="4946" spans="1:6">
      <c r="A4946" s="20">
        <v>0.55972222222222223</v>
      </c>
      <c r="B4946" s="21">
        <v>1693.5</v>
      </c>
      <c r="C4946" s="16">
        <v>1</v>
      </c>
      <c r="D4946" s="26">
        <v>1696</v>
      </c>
      <c r="E4946" s="28">
        <v>8.0000000000000015E-4</v>
      </c>
      <c r="F4946" s="28">
        <v>1687.1147738693157</v>
      </c>
    </row>
    <row r="4947" spans="1:6">
      <c r="A4947" s="20">
        <v>0.55975694444444446</v>
      </c>
      <c r="B4947" s="21">
        <v>1693.5</v>
      </c>
      <c r="C4947" s="16">
        <v>1</v>
      </c>
      <c r="D4947" s="26">
        <v>1696</v>
      </c>
      <c r="E4947" s="28">
        <v>8.0000000000000015E-4</v>
      </c>
      <c r="F4947" s="28">
        <v>1687.1218820502204</v>
      </c>
    </row>
    <row r="4948" spans="1:6">
      <c r="A4948" s="20">
        <v>0.55978009259259254</v>
      </c>
      <c r="B4948" s="21">
        <v>1693.5</v>
      </c>
      <c r="C4948" s="16">
        <v>1</v>
      </c>
      <c r="D4948" s="26">
        <v>1696</v>
      </c>
      <c r="E4948" s="28">
        <v>8.0000000000000015E-4</v>
      </c>
      <c r="F4948" s="28">
        <v>1687.1289845445801</v>
      </c>
    </row>
    <row r="4949" spans="1:6">
      <c r="A4949" s="20">
        <v>0.55982638888888892</v>
      </c>
      <c r="B4949" s="21">
        <v>1693.5</v>
      </c>
      <c r="C4949" s="16">
        <v>1</v>
      </c>
      <c r="D4949" s="26">
        <v>1696</v>
      </c>
      <c r="E4949" s="28">
        <v>8.0000000000000015E-4</v>
      </c>
      <c r="F4949" s="28">
        <v>1687.1360813569445</v>
      </c>
    </row>
    <row r="4950" spans="1:6">
      <c r="A4950" s="20">
        <v>0.55983796296296295</v>
      </c>
      <c r="B4950" s="21">
        <v>1693.5</v>
      </c>
      <c r="C4950" s="16">
        <v>1</v>
      </c>
      <c r="D4950" s="26">
        <v>1696</v>
      </c>
      <c r="E4950" s="28">
        <v>8.0000000000000015E-4</v>
      </c>
      <c r="F4950" s="28">
        <v>1687.1431724918589</v>
      </c>
    </row>
    <row r="4951" spans="1:6">
      <c r="A4951" s="20">
        <v>0.55988425925925922</v>
      </c>
      <c r="B4951" s="21">
        <v>1693.5</v>
      </c>
      <c r="C4951" s="16">
        <v>1</v>
      </c>
      <c r="D4951" s="26">
        <v>1696</v>
      </c>
      <c r="E4951" s="28">
        <v>8.0000000000000015E-4</v>
      </c>
      <c r="F4951" s="28">
        <v>1687.1502579538653</v>
      </c>
    </row>
    <row r="4952" spans="1:6">
      <c r="A4952" s="20">
        <v>0.55991898148148145</v>
      </c>
      <c r="B4952" s="21">
        <v>1693</v>
      </c>
      <c r="C4952" s="16">
        <v>1</v>
      </c>
      <c r="D4952" s="26">
        <v>1696</v>
      </c>
      <c r="E4952" s="28">
        <v>8.0000000000000015E-4</v>
      </c>
      <c r="F4952" s="28">
        <v>1687.1573377475022</v>
      </c>
    </row>
    <row r="4953" spans="1:6">
      <c r="A4953" s="20">
        <v>0.55996527777777783</v>
      </c>
      <c r="B4953" s="21">
        <v>1693</v>
      </c>
      <c r="C4953" s="16">
        <v>1</v>
      </c>
      <c r="D4953" s="26">
        <v>1696</v>
      </c>
      <c r="E4953" s="28">
        <v>8.0000000000000015E-4</v>
      </c>
      <c r="F4953" s="28">
        <v>1687.1644118773042</v>
      </c>
    </row>
    <row r="4954" spans="1:6">
      <c r="A4954" s="20">
        <v>0.5599884259259259</v>
      </c>
      <c r="B4954" s="21">
        <v>1693</v>
      </c>
      <c r="C4954" s="16">
        <v>1</v>
      </c>
      <c r="D4954" s="26">
        <v>1696</v>
      </c>
      <c r="E4954" s="28">
        <v>8.0000000000000015E-4</v>
      </c>
      <c r="F4954" s="28">
        <v>1687.1714803478023</v>
      </c>
    </row>
    <row r="4955" spans="1:6">
      <c r="A4955" s="20">
        <v>0.56002314814814813</v>
      </c>
      <c r="B4955" s="21">
        <v>1693.5</v>
      </c>
      <c r="C4955" s="16">
        <v>1</v>
      </c>
      <c r="D4955" s="26">
        <v>1696</v>
      </c>
      <c r="E4955" s="28">
        <v>8.0000000000000015E-4</v>
      </c>
      <c r="F4955" s="28">
        <v>1687.1785431635242</v>
      </c>
    </row>
    <row r="4956" spans="1:6">
      <c r="A4956" s="20">
        <v>0.56005787037037036</v>
      </c>
      <c r="B4956" s="21">
        <v>1693</v>
      </c>
      <c r="C4956" s="16">
        <v>1</v>
      </c>
      <c r="D4956" s="26">
        <v>1696</v>
      </c>
      <c r="E4956" s="28">
        <v>8.0000000000000015E-4</v>
      </c>
      <c r="F4956" s="28">
        <v>1687.1856003289934</v>
      </c>
    </row>
    <row r="4957" spans="1:6">
      <c r="A4957" s="20">
        <v>0.56008101851851855</v>
      </c>
      <c r="B4957" s="21">
        <v>1693</v>
      </c>
      <c r="C4957" s="16">
        <v>1</v>
      </c>
      <c r="D4957" s="26">
        <v>1696</v>
      </c>
      <c r="E4957" s="28">
        <v>8.0000000000000015E-4</v>
      </c>
      <c r="F4957" s="28">
        <v>1687.1926518487301</v>
      </c>
    </row>
    <row r="4958" spans="1:6">
      <c r="A4958" s="20">
        <v>0.560150462962963</v>
      </c>
      <c r="B4958" s="21">
        <v>1693</v>
      </c>
      <c r="C4958" s="16">
        <v>1</v>
      </c>
      <c r="D4958" s="26">
        <v>1696</v>
      </c>
      <c r="E4958" s="28">
        <v>8.0000000000000015E-4</v>
      </c>
      <c r="F4958" s="28">
        <v>1687.1996977272511</v>
      </c>
    </row>
    <row r="4959" spans="1:6">
      <c r="A4959" s="20">
        <v>0.56016203703703704</v>
      </c>
      <c r="B4959" s="21">
        <v>1693</v>
      </c>
      <c r="C4959" s="16">
        <v>1</v>
      </c>
      <c r="D4959" s="26">
        <v>1696</v>
      </c>
      <c r="E4959" s="28">
        <v>8.0000000000000015E-4</v>
      </c>
      <c r="F4959" s="28">
        <v>1687.2067379690693</v>
      </c>
    </row>
    <row r="4960" spans="1:6">
      <c r="A4960" s="20">
        <v>0.56018518518518523</v>
      </c>
      <c r="B4960" s="21">
        <v>1693.5</v>
      </c>
      <c r="C4960" s="16">
        <v>1</v>
      </c>
      <c r="D4960" s="26">
        <v>1696</v>
      </c>
      <c r="E4960" s="28">
        <v>8.0000000000000015E-4</v>
      </c>
      <c r="F4960" s="28">
        <v>1687.213772578694</v>
      </c>
    </row>
    <row r="4961" spans="1:6">
      <c r="A4961" s="20">
        <v>0.56021990740740746</v>
      </c>
      <c r="B4961" s="21">
        <v>1693</v>
      </c>
      <c r="C4961" s="16">
        <v>1</v>
      </c>
      <c r="D4961" s="26">
        <v>1696</v>
      </c>
      <c r="E4961" s="28">
        <v>8.0000000000000015E-4</v>
      </c>
      <c r="F4961" s="28">
        <v>1687.2208015606311</v>
      </c>
    </row>
    <row r="4962" spans="1:6">
      <c r="A4962" s="20">
        <v>0.56026620370370372</v>
      </c>
      <c r="B4962" s="21">
        <v>1693</v>
      </c>
      <c r="C4962" s="16">
        <v>1</v>
      </c>
      <c r="D4962" s="26">
        <v>1696</v>
      </c>
      <c r="E4962" s="28">
        <v>8.0000000000000015E-4</v>
      </c>
      <c r="F4962" s="28">
        <v>1687.2278249193826</v>
      </c>
    </row>
    <row r="4963" spans="1:6">
      <c r="A4963" s="20">
        <v>0.56031249999999999</v>
      </c>
      <c r="B4963" s="21">
        <v>1692.5</v>
      </c>
      <c r="C4963" s="16">
        <v>1</v>
      </c>
      <c r="D4963" s="26">
        <v>1696</v>
      </c>
      <c r="E4963" s="28">
        <v>8.0000000000000015E-4</v>
      </c>
      <c r="F4963" s="28">
        <v>1687.2348426594469</v>
      </c>
    </row>
    <row r="4964" spans="1:6">
      <c r="A4964" s="20">
        <v>0.56033564814814818</v>
      </c>
      <c r="B4964" s="21">
        <v>1693</v>
      </c>
      <c r="C4964" s="16">
        <v>1</v>
      </c>
      <c r="D4964" s="26">
        <v>1696</v>
      </c>
      <c r="E4964" s="28">
        <v>8.0000000000000015E-4</v>
      </c>
      <c r="F4964" s="28">
        <v>1687.2418547853194</v>
      </c>
    </row>
    <row r="4965" spans="1:6">
      <c r="A4965" s="20">
        <v>0.56035879629629626</v>
      </c>
      <c r="B4965" s="21">
        <v>1692.5</v>
      </c>
      <c r="C4965" s="16">
        <v>1</v>
      </c>
      <c r="D4965" s="26">
        <v>1696</v>
      </c>
      <c r="E4965" s="28">
        <v>8.0000000000000015E-4</v>
      </c>
      <c r="F4965" s="28">
        <v>1687.2488613014912</v>
      </c>
    </row>
    <row r="4966" spans="1:6">
      <c r="A4966" s="20">
        <v>0.56038194444444445</v>
      </c>
      <c r="B4966" s="21">
        <v>1692.5</v>
      </c>
      <c r="C4966" s="16">
        <v>1</v>
      </c>
      <c r="D4966" s="26">
        <v>1696</v>
      </c>
      <c r="E4966" s="28">
        <v>8.0000000000000015E-4</v>
      </c>
      <c r="F4966" s="28">
        <v>1687.25586221245</v>
      </c>
    </row>
    <row r="4967" spans="1:6">
      <c r="A4967" s="20">
        <v>0.56040509259259264</v>
      </c>
      <c r="B4967" s="21">
        <v>1692</v>
      </c>
      <c r="C4967" s="16">
        <v>1</v>
      </c>
      <c r="D4967" s="26">
        <v>1696</v>
      </c>
      <c r="E4967" s="28">
        <v>8.0000000000000015E-4</v>
      </c>
      <c r="F4967" s="28">
        <v>1687.26285752268</v>
      </c>
    </row>
    <row r="4968" spans="1:6">
      <c r="A4968" s="20">
        <v>0.56042824074074071</v>
      </c>
      <c r="B4968" s="21">
        <v>1692</v>
      </c>
      <c r="C4968" s="16">
        <v>1</v>
      </c>
      <c r="D4968" s="26">
        <v>1696</v>
      </c>
      <c r="E4968" s="28">
        <v>8.0000000000000015E-4</v>
      </c>
      <c r="F4968" s="28">
        <v>1687.2698472366619</v>
      </c>
    </row>
    <row r="4969" spans="1:6">
      <c r="A4969" s="20">
        <v>0.56043981481481486</v>
      </c>
      <c r="B4969" s="21">
        <v>1692</v>
      </c>
      <c r="C4969" s="16">
        <v>1</v>
      </c>
      <c r="D4969" s="26">
        <v>1696</v>
      </c>
      <c r="E4969" s="28">
        <v>8.0000000000000015E-4</v>
      </c>
      <c r="F4969" s="28">
        <v>1687.2768313588726</v>
      </c>
    </row>
    <row r="4970" spans="1:6">
      <c r="A4970" s="20">
        <v>0.56046296296296294</v>
      </c>
      <c r="B4970" s="21">
        <v>1692</v>
      </c>
      <c r="C4970" s="16">
        <v>1</v>
      </c>
      <c r="D4970" s="26">
        <v>1696</v>
      </c>
      <c r="E4970" s="28">
        <v>8.0000000000000015E-4</v>
      </c>
      <c r="F4970" s="28">
        <v>1687.2838098937855</v>
      </c>
    </row>
    <row r="4971" spans="1:6">
      <c r="A4971" s="20">
        <v>0.56048611111111113</v>
      </c>
      <c r="B4971" s="21">
        <v>1692</v>
      </c>
      <c r="C4971" s="16">
        <v>1</v>
      </c>
      <c r="D4971" s="26">
        <v>1696</v>
      </c>
      <c r="E4971" s="28">
        <v>8.0000000000000015E-4</v>
      </c>
      <c r="F4971" s="28">
        <v>1687.2907828458704</v>
      </c>
    </row>
    <row r="4972" spans="1:6">
      <c r="A4972" s="20">
        <v>0.56052083333333336</v>
      </c>
      <c r="B4972" s="21">
        <v>1692</v>
      </c>
      <c r="C4972" s="16">
        <v>1</v>
      </c>
      <c r="D4972" s="26">
        <v>1696</v>
      </c>
      <c r="E4972" s="28">
        <v>8.0000000000000015E-4</v>
      </c>
      <c r="F4972" s="28">
        <v>1687.2977502195936</v>
      </c>
    </row>
    <row r="4973" spans="1:6">
      <c r="A4973" s="20">
        <v>0.56054398148148143</v>
      </c>
      <c r="B4973" s="21">
        <v>1692</v>
      </c>
      <c r="C4973" s="16">
        <v>1</v>
      </c>
      <c r="D4973" s="26">
        <v>1696</v>
      </c>
      <c r="E4973" s="28">
        <v>8.0000000000000015E-4</v>
      </c>
      <c r="F4973" s="28">
        <v>1687.3047120194178</v>
      </c>
    </row>
    <row r="4974" spans="1:6">
      <c r="A4974" s="20">
        <v>0.56056712962962962</v>
      </c>
      <c r="B4974" s="21">
        <v>1692</v>
      </c>
      <c r="C4974" s="16">
        <v>1</v>
      </c>
      <c r="D4974" s="26">
        <v>1696</v>
      </c>
      <c r="E4974" s="28">
        <v>8.0000000000000015E-4</v>
      </c>
      <c r="F4974" s="28">
        <v>1687.3116682498023</v>
      </c>
    </row>
    <row r="4975" spans="1:6">
      <c r="A4975" s="20">
        <v>0.56057870370370366</v>
      </c>
      <c r="B4975" s="21">
        <v>1692</v>
      </c>
      <c r="C4975" s="16">
        <v>1</v>
      </c>
      <c r="D4975" s="26">
        <v>1696</v>
      </c>
      <c r="E4975" s="28">
        <v>8.0000000000000015E-4</v>
      </c>
      <c r="F4975" s="28">
        <v>1687.3186189152025</v>
      </c>
    </row>
    <row r="4976" spans="1:6">
      <c r="A4976" s="20">
        <v>0.56061342592592589</v>
      </c>
      <c r="B4976" s="21">
        <v>1691.5</v>
      </c>
      <c r="C4976" s="16">
        <v>1</v>
      </c>
      <c r="D4976" s="26">
        <v>1696</v>
      </c>
      <c r="E4976" s="28">
        <v>8.0000000000000015E-4</v>
      </c>
      <c r="F4976" s="28">
        <v>1687.3255640200703</v>
      </c>
    </row>
    <row r="4977" spans="1:6">
      <c r="A4977" s="20">
        <v>0.56063657407407408</v>
      </c>
      <c r="B4977" s="21">
        <v>1691.5</v>
      </c>
      <c r="C4977" s="16">
        <v>1</v>
      </c>
      <c r="D4977" s="26">
        <v>1696</v>
      </c>
      <c r="E4977" s="28">
        <v>8.0000000000000015E-4</v>
      </c>
      <c r="F4977" s="28">
        <v>1687.3325035688542</v>
      </c>
    </row>
    <row r="4978" spans="1:6">
      <c r="A4978" s="20">
        <v>0.56068287037037035</v>
      </c>
      <c r="B4978" s="21">
        <v>1691.5</v>
      </c>
      <c r="C4978" s="16">
        <v>1</v>
      </c>
      <c r="D4978" s="26">
        <v>1696</v>
      </c>
      <c r="E4978" s="28">
        <v>8.0000000000000015E-4</v>
      </c>
      <c r="F4978" s="28">
        <v>1687.3394375659991</v>
      </c>
    </row>
    <row r="4979" spans="1:6">
      <c r="A4979" s="20">
        <v>0.56070601851851853</v>
      </c>
      <c r="B4979" s="21">
        <v>1691.5</v>
      </c>
      <c r="C4979" s="16">
        <v>1</v>
      </c>
      <c r="D4979" s="26">
        <v>1696</v>
      </c>
      <c r="E4979" s="28">
        <v>8.0000000000000015E-4</v>
      </c>
      <c r="F4979" s="28">
        <v>1687.3463660159464</v>
      </c>
    </row>
    <row r="4980" spans="1:6">
      <c r="A4980" s="20">
        <v>0.5607523148148148</v>
      </c>
      <c r="B4980" s="21">
        <v>1691.5</v>
      </c>
      <c r="C4980" s="16">
        <v>1</v>
      </c>
      <c r="D4980" s="26">
        <v>1696</v>
      </c>
      <c r="E4980" s="28">
        <v>8.0000000000000015E-4</v>
      </c>
      <c r="F4980" s="28">
        <v>1687.3532889231337</v>
      </c>
    </row>
    <row r="4981" spans="1:6">
      <c r="A4981" s="20">
        <v>0.56077546296296299</v>
      </c>
      <c r="B4981" s="21">
        <v>1691.5</v>
      </c>
      <c r="C4981" s="16">
        <v>1</v>
      </c>
      <c r="D4981" s="26">
        <v>1696</v>
      </c>
      <c r="E4981" s="28">
        <v>8.0000000000000015E-4</v>
      </c>
      <c r="F4981" s="28">
        <v>1687.3602062919952</v>
      </c>
    </row>
    <row r="4982" spans="1:6">
      <c r="A4982" s="20">
        <v>0.56079861111111107</v>
      </c>
      <c r="B4982" s="21">
        <v>1691.5</v>
      </c>
      <c r="C4982" s="16">
        <v>1</v>
      </c>
      <c r="D4982" s="26">
        <v>1696</v>
      </c>
      <c r="E4982" s="28">
        <v>8.0000000000000015E-4</v>
      </c>
      <c r="F4982" s="28">
        <v>1687.3671181269615</v>
      </c>
    </row>
    <row r="4983" spans="1:6">
      <c r="A4983" s="20">
        <v>0.56081018518518522</v>
      </c>
      <c r="B4983" s="21">
        <v>1691.5</v>
      </c>
      <c r="C4983" s="16">
        <v>1</v>
      </c>
      <c r="D4983" s="26">
        <v>1696</v>
      </c>
      <c r="E4983" s="28">
        <v>8.0000000000000015E-4</v>
      </c>
      <c r="F4983" s="28">
        <v>1687.3740244324599</v>
      </c>
    </row>
    <row r="4984" spans="1:6">
      <c r="A4984" s="20">
        <v>0.56084490740740744</v>
      </c>
      <c r="B4984" s="21">
        <v>1691.5</v>
      </c>
      <c r="C4984" s="16">
        <v>1</v>
      </c>
      <c r="D4984" s="26">
        <v>1696</v>
      </c>
      <c r="E4984" s="28">
        <v>8.0000000000000015E-4</v>
      </c>
      <c r="F4984" s="28">
        <v>1687.380925212914</v>
      </c>
    </row>
    <row r="4985" spans="1:6">
      <c r="A4985" s="20">
        <v>0.56085648148148148</v>
      </c>
      <c r="B4985" s="21">
        <v>1691.5</v>
      </c>
      <c r="C4985" s="16">
        <v>1</v>
      </c>
      <c r="D4985" s="26">
        <v>1696</v>
      </c>
      <c r="E4985" s="28">
        <v>8.0000000000000015E-4</v>
      </c>
      <c r="F4985" s="28">
        <v>1687.3878204727437</v>
      </c>
    </row>
    <row r="4986" spans="1:6">
      <c r="A4986" s="20">
        <v>0.56089120370370371</v>
      </c>
      <c r="B4986" s="21">
        <v>1692</v>
      </c>
      <c r="C4986" s="16">
        <v>1</v>
      </c>
      <c r="D4986" s="26">
        <v>1696</v>
      </c>
      <c r="E4986" s="28">
        <v>8.0000000000000015E-4</v>
      </c>
      <c r="F4986" s="28">
        <v>1687.3947102163654</v>
      </c>
    </row>
    <row r="4987" spans="1:6">
      <c r="A4987" s="20">
        <v>0.56093749999999998</v>
      </c>
      <c r="B4987" s="21">
        <v>1692</v>
      </c>
      <c r="C4987" s="16">
        <v>1</v>
      </c>
      <c r="D4987" s="26">
        <v>1696</v>
      </c>
      <c r="E4987" s="28">
        <v>8.0000000000000015E-4</v>
      </c>
      <c r="F4987" s="28">
        <v>1687.4015944481923</v>
      </c>
    </row>
    <row r="4988" spans="1:6">
      <c r="A4988" s="20">
        <v>0.5610532407407407</v>
      </c>
      <c r="B4988" s="21">
        <v>1691.5</v>
      </c>
      <c r="C4988" s="16">
        <v>1</v>
      </c>
      <c r="D4988" s="26">
        <v>1696</v>
      </c>
      <c r="E4988" s="28">
        <v>8.0000000000000015E-4</v>
      </c>
      <c r="F4988" s="28">
        <v>1687.4084731726339</v>
      </c>
    </row>
    <row r="4989" spans="1:6">
      <c r="A4989" s="20">
        <v>0.56109953703703708</v>
      </c>
      <c r="B4989" s="21">
        <v>1691.5</v>
      </c>
      <c r="C4989" s="16">
        <v>1</v>
      </c>
      <c r="D4989" s="26">
        <v>1696</v>
      </c>
      <c r="E4989" s="28">
        <v>8.0000000000000015E-4</v>
      </c>
      <c r="F4989" s="28">
        <v>1687.4153463940959</v>
      </c>
    </row>
    <row r="4990" spans="1:6">
      <c r="A4990" s="20">
        <v>0.56112268518518515</v>
      </c>
      <c r="B4990" s="21">
        <v>1690.5</v>
      </c>
      <c r="C4990" s="16">
        <v>1</v>
      </c>
      <c r="D4990" s="26">
        <v>1696</v>
      </c>
      <c r="E4990" s="28">
        <v>8.0000000000000015E-4</v>
      </c>
      <c r="F4990" s="28">
        <v>1687.4222141169805</v>
      </c>
    </row>
    <row r="4991" spans="1:6">
      <c r="A4991" s="20">
        <v>0.56118055555555557</v>
      </c>
      <c r="B4991" s="21">
        <v>1690.5</v>
      </c>
      <c r="C4991" s="16">
        <v>1</v>
      </c>
      <c r="D4991" s="26">
        <v>1696</v>
      </c>
      <c r="E4991" s="28">
        <v>8.0000000000000015E-4</v>
      </c>
      <c r="F4991" s="28">
        <v>1687.429076345687</v>
      </c>
    </row>
    <row r="4992" spans="1:6">
      <c r="A4992" s="20">
        <v>0.56122685185185184</v>
      </c>
      <c r="B4992" s="21">
        <v>1690.5</v>
      </c>
      <c r="C4992" s="16">
        <v>1</v>
      </c>
      <c r="D4992" s="26">
        <v>1696</v>
      </c>
      <c r="E4992" s="28">
        <v>8.0000000000000015E-4</v>
      </c>
      <c r="F4992" s="28">
        <v>1687.4359330846105</v>
      </c>
    </row>
    <row r="4993" spans="1:6">
      <c r="A4993" s="20">
        <v>0.56129629629629629</v>
      </c>
      <c r="B4993" s="21">
        <v>1690.5</v>
      </c>
      <c r="C4993" s="16">
        <v>1</v>
      </c>
      <c r="D4993" s="26">
        <v>1696</v>
      </c>
      <c r="E4993" s="28">
        <v>8.0000000000000015E-4</v>
      </c>
      <c r="F4993" s="28">
        <v>1687.4427843381427</v>
      </c>
    </row>
    <row r="4994" spans="1:6">
      <c r="A4994" s="20">
        <v>0.56130787037037033</v>
      </c>
      <c r="B4994" s="21">
        <v>1690.5</v>
      </c>
      <c r="C4994" s="16">
        <v>1</v>
      </c>
      <c r="D4994" s="26">
        <v>1696</v>
      </c>
      <c r="E4994" s="28">
        <v>8.0000000000000015E-4</v>
      </c>
      <c r="F4994" s="28">
        <v>1687.4496301106722</v>
      </c>
    </row>
    <row r="4995" spans="1:6">
      <c r="A4995" s="20">
        <v>0.56133101851851852</v>
      </c>
      <c r="B4995" s="21">
        <v>1690.5</v>
      </c>
      <c r="C4995" s="16">
        <v>1</v>
      </c>
      <c r="D4995" s="26">
        <v>1696</v>
      </c>
      <c r="E4995" s="28">
        <v>8.0000000000000015E-4</v>
      </c>
      <c r="F4995" s="28">
        <v>1687.4564704065835</v>
      </c>
    </row>
    <row r="4996" spans="1:6">
      <c r="A4996" s="20">
        <v>0.56141203703703701</v>
      </c>
      <c r="B4996" s="21">
        <v>1690.5</v>
      </c>
      <c r="C4996" s="16">
        <v>1</v>
      </c>
      <c r="D4996" s="26">
        <v>1696</v>
      </c>
      <c r="E4996" s="28">
        <v>8.0000000000000015E-4</v>
      </c>
      <c r="F4996" s="28">
        <v>1687.4633052302584</v>
      </c>
    </row>
    <row r="4997" spans="1:6">
      <c r="A4997" s="20">
        <v>0.56144675925925924</v>
      </c>
      <c r="B4997" s="21">
        <v>1690.5</v>
      </c>
      <c r="C4997" s="16">
        <v>1</v>
      </c>
      <c r="D4997" s="26">
        <v>1696</v>
      </c>
      <c r="E4997" s="28">
        <v>8.0000000000000015E-4</v>
      </c>
      <c r="F4997" s="28">
        <v>1687.4701345860742</v>
      </c>
    </row>
    <row r="4998" spans="1:6">
      <c r="A4998" s="20">
        <v>0.56149305555555551</v>
      </c>
      <c r="B4998" s="21">
        <v>1691</v>
      </c>
      <c r="C4998" s="16">
        <v>1</v>
      </c>
      <c r="D4998" s="26">
        <v>1696</v>
      </c>
      <c r="E4998" s="28">
        <v>8.0000000000000015E-4</v>
      </c>
      <c r="F4998" s="28">
        <v>1687.4769584784053</v>
      </c>
    </row>
    <row r="4999" spans="1:6">
      <c r="A4999" s="20">
        <v>0.56155092592592593</v>
      </c>
      <c r="B4999" s="21">
        <v>1691</v>
      </c>
      <c r="C4999" s="16">
        <v>1</v>
      </c>
      <c r="D4999" s="26">
        <v>1696</v>
      </c>
      <c r="E4999" s="28">
        <v>8.0000000000000015E-4</v>
      </c>
      <c r="F4999" s="28">
        <v>1687.4837769116225</v>
      </c>
    </row>
    <row r="5000" spans="1:6">
      <c r="A5000" s="20">
        <v>0.56157407407407411</v>
      </c>
      <c r="B5000" s="21">
        <v>1691</v>
      </c>
      <c r="C5000" s="16">
        <v>1</v>
      </c>
      <c r="D5000" s="26">
        <v>1696</v>
      </c>
      <c r="E5000" s="28">
        <v>8.0000000000000015E-4</v>
      </c>
      <c r="F5000" s="28">
        <v>1687.4905898900931</v>
      </c>
    </row>
    <row r="5001" spans="1:6">
      <c r="A5001" s="20">
        <v>0.56159722222222219</v>
      </c>
      <c r="B5001" s="21">
        <v>1690.5</v>
      </c>
      <c r="C5001" s="16">
        <v>1</v>
      </c>
      <c r="D5001" s="26">
        <v>1696</v>
      </c>
      <c r="E5001" s="28">
        <v>8.0000000000000015E-4</v>
      </c>
      <c r="F5001" s="28">
        <v>1687.497397418181</v>
      </c>
    </row>
    <row r="5002" spans="1:6">
      <c r="A5002" s="20">
        <v>0.56162037037037038</v>
      </c>
      <c r="B5002" s="21">
        <v>1691.5</v>
      </c>
      <c r="C5002" s="16">
        <v>1</v>
      </c>
      <c r="D5002" s="26">
        <v>1696</v>
      </c>
      <c r="E5002" s="28">
        <v>8.0000000000000015E-4</v>
      </c>
      <c r="F5002" s="28">
        <v>1687.5041995002464</v>
      </c>
    </row>
    <row r="5003" spans="1:6">
      <c r="A5003" s="20">
        <v>0.56164351851851857</v>
      </c>
      <c r="B5003" s="21">
        <v>1691.5</v>
      </c>
      <c r="C5003" s="16">
        <v>1</v>
      </c>
      <c r="D5003" s="26">
        <v>1696</v>
      </c>
      <c r="E5003" s="28">
        <v>8.0000000000000015E-4</v>
      </c>
      <c r="F5003" s="28">
        <v>1687.5109961406463</v>
      </c>
    </row>
    <row r="5004" spans="1:6">
      <c r="A5004" s="20">
        <v>0.56166666666666665</v>
      </c>
      <c r="B5004" s="21">
        <v>1691</v>
      </c>
      <c r="C5004" s="16">
        <v>1</v>
      </c>
      <c r="D5004" s="26">
        <v>1696</v>
      </c>
      <c r="E5004" s="28">
        <v>8.0000000000000015E-4</v>
      </c>
      <c r="F5004" s="28">
        <v>1687.5177873437337</v>
      </c>
    </row>
    <row r="5005" spans="1:6">
      <c r="A5005" s="20">
        <v>0.56168981481481484</v>
      </c>
      <c r="B5005" s="21">
        <v>1691</v>
      </c>
      <c r="C5005" s="16">
        <v>1</v>
      </c>
      <c r="D5005" s="26">
        <v>1696</v>
      </c>
      <c r="E5005" s="28">
        <v>8.0000000000000015E-4</v>
      </c>
      <c r="F5005" s="28">
        <v>1687.5245731138587</v>
      </c>
    </row>
    <row r="5006" spans="1:6">
      <c r="A5006" s="20">
        <v>0.56171296296296291</v>
      </c>
      <c r="B5006" s="21">
        <v>1691</v>
      </c>
      <c r="C5006" s="16">
        <v>1</v>
      </c>
      <c r="D5006" s="26">
        <v>1696</v>
      </c>
      <c r="E5006" s="28">
        <v>8.0000000000000015E-4</v>
      </c>
      <c r="F5006" s="28">
        <v>1687.5313534553675</v>
      </c>
    </row>
    <row r="5007" spans="1:6">
      <c r="A5007" s="20">
        <v>0.56174768518518514</v>
      </c>
      <c r="B5007" s="21">
        <v>1691</v>
      </c>
      <c r="C5007" s="16">
        <v>1</v>
      </c>
      <c r="D5007" s="26">
        <v>1696</v>
      </c>
      <c r="E5007" s="28">
        <v>8.0000000000000015E-4</v>
      </c>
      <c r="F5007" s="28">
        <v>1687.5381283726033</v>
      </c>
    </row>
    <row r="5008" spans="1:6">
      <c r="A5008" s="20">
        <v>0.56178240740740737</v>
      </c>
      <c r="B5008" s="21">
        <v>1690.5</v>
      </c>
      <c r="C5008" s="16">
        <v>1</v>
      </c>
      <c r="D5008" s="26">
        <v>1696</v>
      </c>
      <c r="E5008" s="28">
        <v>8.0000000000000015E-4</v>
      </c>
      <c r="F5008" s="28">
        <v>1687.5448978699053</v>
      </c>
    </row>
    <row r="5009" spans="1:6">
      <c r="A5009" s="20">
        <v>0.56182870370370375</v>
      </c>
      <c r="B5009" s="21">
        <v>1691</v>
      </c>
      <c r="C5009" s="16">
        <v>1</v>
      </c>
      <c r="D5009" s="26">
        <v>1696</v>
      </c>
      <c r="E5009" s="28">
        <v>8.0000000000000015E-4</v>
      </c>
      <c r="F5009" s="28">
        <v>1687.5516619516093</v>
      </c>
    </row>
    <row r="5010" spans="1:6">
      <c r="A5010" s="20">
        <v>0.56186342592592597</v>
      </c>
      <c r="B5010" s="21">
        <v>1690.5</v>
      </c>
      <c r="C5010" s="16">
        <v>1</v>
      </c>
      <c r="D5010" s="26">
        <v>1696</v>
      </c>
      <c r="E5010" s="28">
        <v>8.0000000000000015E-4</v>
      </c>
      <c r="F5010" s="28">
        <v>1687.5584206220481</v>
      </c>
    </row>
    <row r="5011" spans="1:6">
      <c r="A5011" s="20">
        <v>0.56187500000000001</v>
      </c>
      <c r="B5011" s="21">
        <v>1690.5</v>
      </c>
      <c r="C5011" s="16">
        <v>1</v>
      </c>
      <c r="D5011" s="26">
        <v>1696</v>
      </c>
      <c r="E5011" s="28">
        <v>8.0000000000000015E-4</v>
      </c>
      <c r="F5011" s="28">
        <v>1687.5651738855504</v>
      </c>
    </row>
    <row r="5012" spans="1:6">
      <c r="A5012" s="20">
        <v>0.56190972222222224</v>
      </c>
      <c r="B5012" s="21">
        <v>1690.5</v>
      </c>
      <c r="C5012" s="16">
        <v>1</v>
      </c>
      <c r="D5012" s="26">
        <v>1696</v>
      </c>
      <c r="E5012" s="28">
        <v>8.0000000000000015E-4</v>
      </c>
      <c r="F5012" s="28">
        <v>1687.5719217464421</v>
      </c>
    </row>
    <row r="5013" spans="1:6">
      <c r="A5013" s="20">
        <v>0.56192129629629628</v>
      </c>
      <c r="B5013" s="21">
        <v>1690.5</v>
      </c>
      <c r="C5013" s="16">
        <v>1</v>
      </c>
      <c r="D5013" s="26">
        <v>1696</v>
      </c>
      <c r="E5013" s="28">
        <v>8.0000000000000015E-4</v>
      </c>
      <c r="F5013" s="28">
        <v>1687.578664209045</v>
      </c>
    </row>
    <row r="5014" spans="1:6">
      <c r="A5014" s="20">
        <v>0.5619791666666667</v>
      </c>
      <c r="B5014" s="21">
        <v>1690.5</v>
      </c>
      <c r="C5014" s="16">
        <v>1</v>
      </c>
      <c r="D5014" s="26">
        <v>1696</v>
      </c>
      <c r="E5014" s="28">
        <v>8.0000000000000015E-4</v>
      </c>
      <c r="F5014" s="28">
        <v>1687.5854012776776</v>
      </c>
    </row>
    <row r="5015" spans="1:6">
      <c r="A5015" s="20">
        <v>0.56210648148148146</v>
      </c>
      <c r="B5015" s="21">
        <v>1690</v>
      </c>
      <c r="C5015" s="16">
        <v>1</v>
      </c>
      <c r="D5015" s="26">
        <v>1696</v>
      </c>
      <c r="E5015" s="28">
        <v>8.0000000000000015E-4</v>
      </c>
      <c r="F5015" s="28">
        <v>1687.5921329566554</v>
      </c>
    </row>
    <row r="5016" spans="1:6">
      <c r="A5016" s="20">
        <v>0.56216435185185187</v>
      </c>
      <c r="B5016" s="21">
        <v>1690</v>
      </c>
      <c r="C5016" s="16">
        <v>1</v>
      </c>
      <c r="D5016" s="26">
        <v>1696</v>
      </c>
      <c r="E5016" s="28">
        <v>8.0000000000000015E-4</v>
      </c>
      <c r="F5016" s="28">
        <v>1687.5988592502902</v>
      </c>
    </row>
    <row r="5017" spans="1:6">
      <c r="A5017" s="20">
        <v>0.56221064814814814</v>
      </c>
      <c r="B5017" s="21">
        <v>1690</v>
      </c>
      <c r="C5017" s="16">
        <v>1</v>
      </c>
      <c r="D5017" s="26">
        <v>1696</v>
      </c>
      <c r="E5017" s="28">
        <v>8.0000000000000015E-4</v>
      </c>
      <c r="F5017" s="28">
        <v>1687.60558016289</v>
      </c>
    </row>
    <row r="5018" spans="1:6">
      <c r="A5018" s="20">
        <v>0.56224537037037037</v>
      </c>
      <c r="B5018" s="21">
        <v>1690</v>
      </c>
      <c r="C5018" s="16">
        <v>1</v>
      </c>
      <c r="D5018" s="26">
        <v>1696</v>
      </c>
      <c r="E5018" s="28">
        <v>8.0000000000000015E-4</v>
      </c>
      <c r="F5018" s="28">
        <v>1687.6122956987597</v>
      </c>
    </row>
    <row r="5019" spans="1:6">
      <c r="A5019" s="20">
        <v>0.56226851851851856</v>
      </c>
      <c r="B5019" s="21">
        <v>1690</v>
      </c>
      <c r="C5019" s="16">
        <v>1</v>
      </c>
      <c r="D5019" s="26">
        <v>1696</v>
      </c>
      <c r="E5019" s="28">
        <v>8.0000000000000015E-4</v>
      </c>
      <c r="F5019" s="28">
        <v>1687.6190058622008</v>
      </c>
    </row>
    <row r="5020" spans="1:6">
      <c r="A5020" s="20">
        <v>0.56230324074074078</v>
      </c>
      <c r="B5020" s="21">
        <v>1690</v>
      </c>
      <c r="C5020" s="16">
        <v>1</v>
      </c>
      <c r="D5020" s="26">
        <v>1696</v>
      </c>
      <c r="E5020" s="28">
        <v>8.0000000000000015E-4</v>
      </c>
      <c r="F5020" s="28">
        <v>1687.625710657511</v>
      </c>
    </row>
    <row r="5021" spans="1:6">
      <c r="A5021" s="20">
        <v>0.56232638888888886</v>
      </c>
      <c r="B5021" s="21">
        <v>1690</v>
      </c>
      <c r="C5021" s="16">
        <v>1</v>
      </c>
      <c r="D5021" s="26">
        <v>1696</v>
      </c>
      <c r="E5021" s="28">
        <v>8.0000000000000015E-4</v>
      </c>
      <c r="F5021" s="28">
        <v>1687.6324100889851</v>
      </c>
    </row>
    <row r="5022" spans="1:6">
      <c r="A5022" s="20">
        <v>0.56234953703703705</v>
      </c>
      <c r="B5022" s="21">
        <v>1690.5</v>
      </c>
      <c r="C5022" s="16">
        <v>1</v>
      </c>
      <c r="D5022" s="26">
        <v>1696</v>
      </c>
      <c r="E5022" s="28">
        <v>8.0000000000000015E-4</v>
      </c>
      <c r="F5022" s="28">
        <v>1687.639104160914</v>
      </c>
    </row>
    <row r="5023" spans="1:6">
      <c r="A5023" s="20">
        <v>0.56236111111111109</v>
      </c>
      <c r="B5023" s="21">
        <v>1690.5</v>
      </c>
      <c r="C5023" s="16">
        <v>1</v>
      </c>
      <c r="D5023" s="26">
        <v>1696</v>
      </c>
      <c r="E5023" s="28">
        <v>8.0000000000000015E-4</v>
      </c>
      <c r="F5023" s="28">
        <v>1687.6457928775853</v>
      </c>
    </row>
    <row r="5024" spans="1:6">
      <c r="A5024" s="20">
        <v>0.56239583333333332</v>
      </c>
      <c r="B5024" s="21">
        <v>1690.5</v>
      </c>
      <c r="C5024" s="16">
        <v>1</v>
      </c>
      <c r="D5024" s="26">
        <v>1696</v>
      </c>
      <c r="E5024" s="28">
        <v>8.0000000000000015E-4</v>
      </c>
      <c r="F5024" s="28">
        <v>1687.6524762432832</v>
      </c>
    </row>
    <row r="5025" spans="1:6">
      <c r="A5025" s="20">
        <v>0.56241898148148151</v>
      </c>
      <c r="B5025" s="21">
        <v>1690</v>
      </c>
      <c r="C5025" s="16">
        <v>1</v>
      </c>
      <c r="D5025" s="26">
        <v>1696</v>
      </c>
      <c r="E5025" s="28">
        <v>8.0000000000000015E-4</v>
      </c>
      <c r="F5025" s="28">
        <v>1687.6591542622887</v>
      </c>
    </row>
    <row r="5026" spans="1:6">
      <c r="A5026" s="20">
        <v>0.56244212962962958</v>
      </c>
      <c r="B5026" s="21">
        <v>1690</v>
      </c>
      <c r="C5026" s="16">
        <v>1</v>
      </c>
      <c r="D5026" s="26">
        <v>1696</v>
      </c>
      <c r="E5026" s="28">
        <v>8.0000000000000015E-4</v>
      </c>
      <c r="F5026" s="28">
        <v>1687.6658269388788</v>
      </c>
    </row>
    <row r="5027" spans="1:6">
      <c r="A5027" s="20">
        <v>0.56246527777777777</v>
      </c>
      <c r="B5027" s="21">
        <v>1690.5</v>
      </c>
      <c r="C5027" s="16">
        <v>1</v>
      </c>
      <c r="D5027" s="26">
        <v>1696</v>
      </c>
      <c r="E5027" s="28">
        <v>8.0000000000000015E-4</v>
      </c>
      <c r="F5027" s="28">
        <v>1687.6724942773278</v>
      </c>
    </row>
    <row r="5028" spans="1:6">
      <c r="A5028" s="20">
        <v>0.56252314814814819</v>
      </c>
      <c r="B5028" s="21">
        <v>1690</v>
      </c>
      <c r="C5028" s="16">
        <v>1</v>
      </c>
      <c r="D5028" s="26">
        <v>1696</v>
      </c>
      <c r="E5028" s="28">
        <v>8.0000000000000015E-4</v>
      </c>
      <c r="F5028" s="28">
        <v>1687.679156281906</v>
      </c>
    </row>
    <row r="5029" spans="1:6">
      <c r="A5029" s="20">
        <v>0.56253472222222223</v>
      </c>
      <c r="B5029" s="21">
        <v>1690</v>
      </c>
      <c r="C5029" s="16">
        <v>1</v>
      </c>
      <c r="D5029" s="26">
        <v>1696</v>
      </c>
      <c r="E5029" s="28">
        <v>8.0000000000000015E-4</v>
      </c>
      <c r="F5029" s="28">
        <v>1687.6858129568805</v>
      </c>
    </row>
    <row r="5030" spans="1:6">
      <c r="A5030" s="20">
        <v>0.56263888888888891</v>
      </c>
      <c r="B5030" s="21">
        <v>1690</v>
      </c>
      <c r="C5030" s="16">
        <v>1</v>
      </c>
      <c r="D5030" s="26">
        <v>1696</v>
      </c>
      <c r="E5030" s="28">
        <v>8.0000000000000015E-4</v>
      </c>
      <c r="F5030" s="28">
        <v>1687.6924643065149</v>
      </c>
    </row>
    <row r="5031" spans="1:6">
      <c r="A5031" s="20">
        <v>0.56269675925925922</v>
      </c>
      <c r="B5031" s="21">
        <v>1690</v>
      </c>
      <c r="C5031" s="16">
        <v>1</v>
      </c>
      <c r="D5031" s="26">
        <v>1696</v>
      </c>
      <c r="E5031" s="28">
        <v>8.0000000000000015E-4</v>
      </c>
      <c r="F5031" s="28">
        <v>1687.6991103350697</v>
      </c>
    </row>
    <row r="5032" spans="1:6">
      <c r="A5032" s="20">
        <v>0.56273148148148144</v>
      </c>
      <c r="B5032" s="21">
        <v>1690.5</v>
      </c>
      <c r="C5032" s="16">
        <v>1</v>
      </c>
      <c r="D5032" s="26">
        <v>1696</v>
      </c>
      <c r="E5032" s="28">
        <v>8.0000000000000015E-4</v>
      </c>
      <c r="F5032" s="28">
        <v>1687.7057510468017</v>
      </c>
    </row>
    <row r="5033" spans="1:6">
      <c r="A5033" s="20">
        <v>0.56275462962962963</v>
      </c>
      <c r="B5033" s="21">
        <v>1690.5</v>
      </c>
      <c r="C5033" s="16">
        <v>1</v>
      </c>
      <c r="D5033" s="26">
        <v>1696</v>
      </c>
      <c r="E5033" s="28">
        <v>8.0000000000000015E-4</v>
      </c>
      <c r="F5033" s="28">
        <v>1687.7123864459643</v>
      </c>
    </row>
    <row r="5034" spans="1:6">
      <c r="A5034" s="20">
        <v>0.56284722222222228</v>
      </c>
      <c r="B5034" s="21">
        <v>1691</v>
      </c>
      <c r="C5034" s="16">
        <v>1</v>
      </c>
      <c r="D5034" s="26">
        <v>1696</v>
      </c>
      <c r="E5034" s="28">
        <v>8.0000000000000015E-4</v>
      </c>
      <c r="F5034" s="28">
        <v>1687.7190165368074</v>
      </c>
    </row>
    <row r="5035" spans="1:6">
      <c r="A5035" s="20">
        <v>0.56288194444444439</v>
      </c>
      <c r="B5035" s="21">
        <v>1690.5</v>
      </c>
      <c r="C5035" s="16">
        <v>1</v>
      </c>
      <c r="D5035" s="26">
        <v>1696</v>
      </c>
      <c r="E5035" s="28">
        <v>8.0000000000000015E-4</v>
      </c>
      <c r="F5035" s="28">
        <v>1687.725641323578</v>
      </c>
    </row>
    <row r="5036" spans="1:6">
      <c r="A5036" s="20">
        <v>0.56295138888888885</v>
      </c>
      <c r="B5036" s="21">
        <v>1691</v>
      </c>
      <c r="C5036" s="16">
        <v>1</v>
      </c>
      <c r="D5036" s="26">
        <v>1696</v>
      </c>
      <c r="E5036" s="28">
        <v>8.0000000000000015E-4</v>
      </c>
      <c r="F5036" s="28">
        <v>1687.7322608105192</v>
      </c>
    </row>
    <row r="5037" spans="1:6">
      <c r="A5037" s="20">
        <v>0.56303240740740745</v>
      </c>
      <c r="B5037" s="21">
        <v>1691</v>
      </c>
      <c r="C5037" s="16">
        <v>1</v>
      </c>
      <c r="D5037" s="26">
        <v>1696</v>
      </c>
      <c r="E5037" s="28">
        <v>8.0000000000000015E-4</v>
      </c>
      <c r="F5037" s="28">
        <v>1687.7388750018708</v>
      </c>
    </row>
    <row r="5038" spans="1:6">
      <c r="A5038" s="20">
        <v>0.56304398148148149</v>
      </c>
      <c r="B5038" s="21">
        <v>1691.5</v>
      </c>
      <c r="C5038" s="16">
        <v>1</v>
      </c>
      <c r="D5038" s="26">
        <v>1696</v>
      </c>
      <c r="E5038" s="28">
        <v>8.0000000000000015E-4</v>
      </c>
      <c r="F5038" s="28">
        <v>1687.7454839018694</v>
      </c>
    </row>
    <row r="5039" spans="1:6">
      <c r="A5039" s="20">
        <v>0.56306712962962968</v>
      </c>
      <c r="B5039" s="21">
        <v>1691.5</v>
      </c>
      <c r="C5039" s="16">
        <v>1</v>
      </c>
      <c r="D5039" s="26">
        <v>1696</v>
      </c>
      <c r="E5039" s="28">
        <v>8.0000000000000015E-4</v>
      </c>
      <c r="F5039" s="28">
        <v>1687.7520875147479</v>
      </c>
    </row>
    <row r="5040" spans="1:6">
      <c r="A5040" s="20">
        <v>0.56309027777777776</v>
      </c>
      <c r="B5040" s="21">
        <v>1691.5</v>
      </c>
      <c r="C5040" s="16">
        <v>1</v>
      </c>
      <c r="D5040" s="26">
        <v>1696</v>
      </c>
      <c r="E5040" s="28">
        <v>8.0000000000000015E-4</v>
      </c>
      <c r="F5040" s="28">
        <v>1687.7586858447362</v>
      </c>
    </row>
    <row r="5041" spans="1:6">
      <c r="A5041" s="20">
        <v>0.56311342592592595</v>
      </c>
      <c r="B5041" s="21">
        <v>1691</v>
      </c>
      <c r="C5041" s="16">
        <v>1</v>
      </c>
      <c r="D5041" s="26">
        <v>1696</v>
      </c>
      <c r="E5041" s="28">
        <v>8.0000000000000015E-4</v>
      </c>
      <c r="F5041" s="28">
        <v>1687.7652788960604</v>
      </c>
    </row>
    <row r="5042" spans="1:6">
      <c r="A5042" s="20">
        <v>0.56314814814814818</v>
      </c>
      <c r="B5042" s="21">
        <v>1691</v>
      </c>
      <c r="C5042" s="16">
        <v>1</v>
      </c>
      <c r="D5042" s="26">
        <v>1696</v>
      </c>
      <c r="E5042" s="28">
        <v>8.0000000000000015E-4</v>
      </c>
      <c r="F5042" s="28">
        <v>1687.7718666729436</v>
      </c>
    </row>
    <row r="5043" spans="1:6">
      <c r="A5043" s="20">
        <v>0.56319444444444444</v>
      </c>
      <c r="B5043" s="21">
        <v>1691</v>
      </c>
      <c r="C5043" s="16">
        <v>1</v>
      </c>
      <c r="D5043" s="26">
        <v>1696</v>
      </c>
      <c r="E5043" s="28">
        <v>8.0000000000000015E-4</v>
      </c>
      <c r="F5043" s="28">
        <v>1687.7784491796053</v>
      </c>
    </row>
    <row r="5044" spans="1:6">
      <c r="A5044" s="20">
        <v>0.56320601851851848</v>
      </c>
      <c r="B5044" s="21">
        <v>1691</v>
      </c>
      <c r="C5044" s="16">
        <v>1</v>
      </c>
      <c r="D5044" s="26">
        <v>1696</v>
      </c>
      <c r="E5044" s="28">
        <v>8.0000000000000015E-4</v>
      </c>
      <c r="F5044" s="28">
        <v>1687.7850264202616</v>
      </c>
    </row>
    <row r="5045" spans="1:6">
      <c r="A5045" s="20">
        <v>0.5632638888888889</v>
      </c>
      <c r="B5045" s="21">
        <v>1691</v>
      </c>
      <c r="C5045" s="16">
        <v>1</v>
      </c>
      <c r="D5045" s="26">
        <v>1696</v>
      </c>
      <c r="E5045" s="28">
        <v>8.0000000000000015E-4</v>
      </c>
      <c r="F5045" s="28">
        <v>1687.7915983991254</v>
      </c>
    </row>
    <row r="5046" spans="1:6">
      <c r="A5046" s="20">
        <v>0.56329861111111112</v>
      </c>
      <c r="B5046" s="21">
        <v>1691</v>
      </c>
      <c r="C5046" s="16">
        <v>1</v>
      </c>
      <c r="D5046" s="26">
        <v>1696</v>
      </c>
      <c r="E5046" s="28">
        <v>8.0000000000000015E-4</v>
      </c>
      <c r="F5046" s="28">
        <v>1687.7981651204061</v>
      </c>
    </row>
    <row r="5047" spans="1:6">
      <c r="A5047" s="20">
        <v>0.56334490740740739</v>
      </c>
      <c r="B5047" s="21">
        <v>1691</v>
      </c>
      <c r="C5047" s="16">
        <v>1</v>
      </c>
      <c r="D5047" s="26">
        <v>1696</v>
      </c>
      <c r="E5047" s="28">
        <v>8.0000000000000015E-4</v>
      </c>
      <c r="F5047" s="28">
        <v>1687.8047265883097</v>
      </c>
    </row>
    <row r="5048" spans="1:6">
      <c r="A5048" s="20">
        <v>0.56335648148148143</v>
      </c>
      <c r="B5048" s="21">
        <v>1691</v>
      </c>
      <c r="C5048" s="16">
        <v>1</v>
      </c>
      <c r="D5048" s="26">
        <v>1696</v>
      </c>
      <c r="E5048" s="28">
        <v>8.0000000000000015E-4</v>
      </c>
      <c r="F5048" s="28">
        <v>1687.8112828070391</v>
      </c>
    </row>
    <row r="5049" spans="1:6">
      <c r="A5049" s="20">
        <v>0.56340277777777781</v>
      </c>
      <c r="B5049" s="21">
        <v>1691.5</v>
      </c>
      <c r="C5049" s="16">
        <v>1</v>
      </c>
      <c r="D5049" s="26">
        <v>1696</v>
      </c>
      <c r="E5049" s="28">
        <v>8.0000000000000015E-4</v>
      </c>
      <c r="F5049" s="28">
        <v>1687.8178337807935</v>
      </c>
    </row>
    <row r="5050" spans="1:6">
      <c r="A5050" s="20">
        <v>0.56342592592592589</v>
      </c>
      <c r="B5050" s="21">
        <v>1691.5</v>
      </c>
      <c r="C5050" s="16">
        <v>1</v>
      </c>
      <c r="D5050" s="26">
        <v>1696</v>
      </c>
      <c r="E5050" s="28">
        <v>8.0000000000000015E-4</v>
      </c>
      <c r="F5050" s="28">
        <v>1687.8243795137689</v>
      </c>
    </row>
    <row r="5051" spans="1:6">
      <c r="A5051" s="20">
        <v>0.56343750000000004</v>
      </c>
      <c r="B5051" s="21">
        <v>1691</v>
      </c>
      <c r="C5051" s="16">
        <v>1</v>
      </c>
      <c r="D5051" s="26">
        <v>1696</v>
      </c>
      <c r="E5051" s="28">
        <v>8.0000000000000015E-4</v>
      </c>
      <c r="F5051" s="28">
        <v>1687.8309200101578</v>
      </c>
    </row>
    <row r="5052" spans="1:6">
      <c r="A5052" s="20">
        <v>0.56351851851851853</v>
      </c>
      <c r="B5052" s="21">
        <v>1691</v>
      </c>
      <c r="C5052" s="16">
        <v>1</v>
      </c>
      <c r="D5052" s="26">
        <v>1696</v>
      </c>
      <c r="E5052" s="28">
        <v>8.0000000000000015E-4</v>
      </c>
      <c r="F5052" s="28">
        <v>1687.8374552741498</v>
      </c>
    </row>
    <row r="5053" spans="1:6">
      <c r="A5053" s="20">
        <v>0.56353009259259257</v>
      </c>
      <c r="B5053" s="21">
        <v>1691</v>
      </c>
      <c r="C5053" s="16">
        <v>1</v>
      </c>
      <c r="D5053" s="26">
        <v>1696</v>
      </c>
      <c r="E5053" s="28">
        <v>8.0000000000000015E-4</v>
      </c>
      <c r="F5053" s="28">
        <v>1687.8439853099305</v>
      </c>
    </row>
    <row r="5054" spans="1:6">
      <c r="A5054" s="20">
        <v>0.56359953703703702</v>
      </c>
      <c r="B5054" s="21">
        <v>1691</v>
      </c>
      <c r="C5054" s="16">
        <v>1</v>
      </c>
      <c r="D5054" s="26">
        <v>1696</v>
      </c>
      <c r="E5054" s="28">
        <v>8.0000000000000015E-4</v>
      </c>
      <c r="F5054" s="28">
        <v>1687.8505101216826</v>
      </c>
    </row>
    <row r="5055" spans="1:6">
      <c r="A5055" s="20">
        <v>0.56363425925925925</v>
      </c>
      <c r="B5055" s="21">
        <v>1691</v>
      </c>
      <c r="C5055" s="16">
        <v>1</v>
      </c>
      <c r="D5055" s="26">
        <v>1696</v>
      </c>
      <c r="E5055" s="28">
        <v>8.0000000000000015E-4</v>
      </c>
      <c r="F5055" s="28">
        <v>1687.8570297135852</v>
      </c>
    </row>
    <row r="5056" spans="1:6">
      <c r="A5056" s="20">
        <v>0.56364583333333329</v>
      </c>
      <c r="B5056" s="21">
        <v>1691</v>
      </c>
      <c r="C5056" s="16">
        <v>1</v>
      </c>
      <c r="D5056" s="26">
        <v>1696</v>
      </c>
      <c r="E5056" s="28">
        <v>8.0000000000000015E-4</v>
      </c>
      <c r="F5056" s="28">
        <v>1687.8635440898145</v>
      </c>
    </row>
    <row r="5057" spans="1:6">
      <c r="A5057" s="20">
        <v>0.56366898148148148</v>
      </c>
      <c r="B5057" s="21">
        <v>1691</v>
      </c>
      <c r="C5057" s="16">
        <v>1</v>
      </c>
      <c r="D5057" s="26">
        <v>1696</v>
      </c>
      <c r="E5057" s="28">
        <v>8.0000000000000015E-4</v>
      </c>
      <c r="F5057" s="28">
        <v>1687.8700532545427</v>
      </c>
    </row>
    <row r="5058" spans="1:6">
      <c r="A5058" s="20">
        <v>0.56371527777777775</v>
      </c>
      <c r="B5058" s="21">
        <v>1691</v>
      </c>
      <c r="C5058" s="16">
        <v>1</v>
      </c>
      <c r="D5058" s="26">
        <v>1696</v>
      </c>
      <c r="E5058" s="28">
        <v>8.0000000000000015E-4</v>
      </c>
      <c r="F5058" s="28">
        <v>1687.8765572119389</v>
      </c>
    </row>
    <row r="5059" spans="1:6">
      <c r="A5059" s="20">
        <v>0.5637268518518519</v>
      </c>
      <c r="B5059" s="21">
        <v>1691</v>
      </c>
      <c r="C5059" s="16">
        <v>1</v>
      </c>
      <c r="D5059" s="26">
        <v>1696</v>
      </c>
      <c r="E5059" s="28">
        <v>8.0000000000000015E-4</v>
      </c>
      <c r="F5059" s="28">
        <v>1687.8830559661694</v>
      </c>
    </row>
    <row r="5060" spans="1:6">
      <c r="A5060" s="20">
        <v>0.56374999999999997</v>
      </c>
      <c r="B5060" s="21">
        <v>1691.5</v>
      </c>
      <c r="C5060" s="16">
        <v>1</v>
      </c>
      <c r="D5060" s="26">
        <v>1696</v>
      </c>
      <c r="E5060" s="28">
        <v>8.0000000000000015E-4</v>
      </c>
      <c r="F5060" s="28">
        <v>1687.8895495213965</v>
      </c>
    </row>
    <row r="5061" spans="1:6">
      <c r="A5061" s="20">
        <v>0.56380787037037039</v>
      </c>
      <c r="B5061" s="21">
        <v>1691</v>
      </c>
      <c r="C5061" s="16">
        <v>1</v>
      </c>
      <c r="D5061" s="26">
        <v>1696</v>
      </c>
      <c r="E5061" s="28">
        <v>8.0000000000000015E-4</v>
      </c>
      <c r="F5061" s="28">
        <v>1687.8960378817794</v>
      </c>
    </row>
    <row r="5062" spans="1:6">
      <c r="A5062" s="20">
        <v>0.56381944444444443</v>
      </c>
      <c r="B5062" s="21">
        <v>1691.5</v>
      </c>
      <c r="C5062" s="16">
        <v>1</v>
      </c>
      <c r="D5062" s="26">
        <v>1696</v>
      </c>
      <c r="E5062" s="28">
        <v>8.0000000000000015E-4</v>
      </c>
      <c r="F5062" s="28">
        <v>1687.902521051474</v>
      </c>
    </row>
    <row r="5063" spans="1:6">
      <c r="A5063" s="20">
        <v>0.56384259259259262</v>
      </c>
      <c r="B5063" s="21">
        <v>1691.5</v>
      </c>
      <c r="C5063" s="16">
        <v>1</v>
      </c>
      <c r="D5063" s="26">
        <v>1696</v>
      </c>
      <c r="E5063" s="28">
        <v>8.0000000000000015E-4</v>
      </c>
      <c r="F5063" s="28">
        <v>1687.9089990346329</v>
      </c>
    </row>
    <row r="5064" spans="1:6">
      <c r="A5064" s="20">
        <v>0.56385416666666666</v>
      </c>
      <c r="B5064" s="21">
        <v>1691</v>
      </c>
      <c r="C5064" s="16">
        <v>1</v>
      </c>
      <c r="D5064" s="26">
        <v>1696</v>
      </c>
      <c r="E5064" s="28">
        <v>8.0000000000000015E-4</v>
      </c>
      <c r="F5064" s="28">
        <v>1687.9154718354052</v>
      </c>
    </row>
    <row r="5065" spans="1:6">
      <c r="A5065" s="20">
        <v>0.56391203703703707</v>
      </c>
      <c r="B5065" s="21">
        <v>1691.5</v>
      </c>
      <c r="C5065" s="16">
        <v>1</v>
      </c>
      <c r="D5065" s="26">
        <v>1696</v>
      </c>
      <c r="E5065" s="28">
        <v>8.0000000000000015E-4</v>
      </c>
      <c r="F5065" s="28">
        <v>1687.921939457937</v>
      </c>
    </row>
    <row r="5066" spans="1:6">
      <c r="A5066" s="20">
        <v>0.56400462962962961</v>
      </c>
      <c r="B5066" s="21">
        <v>1691.5</v>
      </c>
      <c r="C5066" s="16">
        <v>1</v>
      </c>
      <c r="D5066" s="26">
        <v>1696</v>
      </c>
      <c r="E5066" s="28">
        <v>8.0000000000000015E-4</v>
      </c>
      <c r="F5066" s="28">
        <v>1687.9284019063707</v>
      </c>
    </row>
    <row r="5067" spans="1:6">
      <c r="A5067" s="20">
        <v>0.56405092592592587</v>
      </c>
      <c r="B5067" s="21">
        <v>1691.5</v>
      </c>
      <c r="C5067" s="16">
        <v>1</v>
      </c>
      <c r="D5067" s="26">
        <v>1696</v>
      </c>
      <c r="E5067" s="28">
        <v>8.0000000000000015E-4</v>
      </c>
      <c r="F5067" s="28">
        <v>1687.9348591848457</v>
      </c>
    </row>
    <row r="5068" spans="1:6">
      <c r="A5068" s="20">
        <v>0.56407407407407406</v>
      </c>
      <c r="B5068" s="21">
        <v>1691.5</v>
      </c>
      <c r="C5068" s="16">
        <v>1</v>
      </c>
      <c r="D5068" s="26">
        <v>1696</v>
      </c>
      <c r="E5068" s="28">
        <v>8.0000000000000015E-4</v>
      </c>
      <c r="F5068" s="28">
        <v>1687.9413112974978</v>
      </c>
    </row>
    <row r="5069" spans="1:6">
      <c r="A5069" s="20">
        <v>0.56409722222222225</v>
      </c>
      <c r="B5069" s="21">
        <v>1691.5</v>
      </c>
      <c r="C5069" s="16">
        <v>1</v>
      </c>
      <c r="D5069" s="26">
        <v>1696</v>
      </c>
      <c r="E5069" s="28">
        <v>8.0000000000000015E-4</v>
      </c>
      <c r="F5069" s="28">
        <v>1687.9477582484599</v>
      </c>
    </row>
    <row r="5070" spans="1:6">
      <c r="A5070" s="20">
        <v>0.56410879629629629</v>
      </c>
      <c r="B5070" s="21">
        <v>1691.5</v>
      </c>
      <c r="C5070" s="16">
        <v>1</v>
      </c>
      <c r="D5070" s="26">
        <v>1696</v>
      </c>
      <c r="E5070" s="28">
        <v>8.0000000000000015E-4</v>
      </c>
      <c r="F5070" s="28">
        <v>1687.9542000418612</v>
      </c>
    </row>
    <row r="5071" spans="1:6">
      <c r="A5071" s="20">
        <v>0.56416666666666671</v>
      </c>
      <c r="B5071" s="21">
        <v>1691.5</v>
      </c>
      <c r="C5071" s="16">
        <v>1</v>
      </c>
      <c r="D5071" s="26">
        <v>1696</v>
      </c>
      <c r="E5071" s="28">
        <v>8.0000000000000015E-4</v>
      </c>
      <c r="F5071" s="28">
        <v>1687.9606366818277</v>
      </c>
    </row>
    <row r="5072" spans="1:6">
      <c r="A5072" s="20">
        <v>0.56417824074074074</v>
      </c>
      <c r="B5072" s="21">
        <v>1691.5</v>
      </c>
      <c r="C5072" s="16">
        <v>1</v>
      </c>
      <c r="D5072" s="26">
        <v>1696</v>
      </c>
      <c r="E5072" s="28">
        <v>8.0000000000000015E-4</v>
      </c>
      <c r="F5072" s="28">
        <v>1687.9670681724822</v>
      </c>
    </row>
    <row r="5073" spans="1:6">
      <c r="A5073" s="20">
        <v>0.56422453703703701</v>
      </c>
      <c r="B5073" s="21">
        <v>1691.5</v>
      </c>
      <c r="C5073" s="16">
        <v>1</v>
      </c>
      <c r="D5073" s="26">
        <v>1696</v>
      </c>
      <c r="E5073" s="28">
        <v>8.0000000000000015E-4</v>
      </c>
      <c r="F5073" s="28">
        <v>1687.9734945179441</v>
      </c>
    </row>
    <row r="5074" spans="1:6">
      <c r="A5074" s="20">
        <v>0.5642476851851852</v>
      </c>
      <c r="B5074" s="21">
        <v>1691.5</v>
      </c>
      <c r="C5074" s="16">
        <v>1</v>
      </c>
      <c r="D5074" s="26">
        <v>1696</v>
      </c>
      <c r="E5074" s="28">
        <v>8.0000000000000015E-4</v>
      </c>
      <c r="F5074" s="28">
        <v>1687.9799157223297</v>
      </c>
    </row>
    <row r="5075" spans="1:6">
      <c r="A5075" s="20">
        <v>0.56427083333333339</v>
      </c>
      <c r="B5075" s="21">
        <v>1691.5</v>
      </c>
      <c r="C5075" s="16">
        <v>1</v>
      </c>
      <c r="D5075" s="26">
        <v>1696</v>
      </c>
      <c r="E5075" s="28">
        <v>8.0000000000000015E-4</v>
      </c>
      <c r="F5075" s="28">
        <v>1687.9863317897518</v>
      </c>
    </row>
    <row r="5076" spans="1:6">
      <c r="A5076" s="20">
        <v>0.56432870370370369</v>
      </c>
      <c r="B5076" s="21">
        <v>1691</v>
      </c>
      <c r="C5076" s="16">
        <v>1</v>
      </c>
      <c r="D5076" s="26">
        <v>1696</v>
      </c>
      <c r="E5076" s="28">
        <v>8.0000000000000015E-4</v>
      </c>
      <c r="F5076" s="28">
        <v>1687.9927427243201</v>
      </c>
    </row>
    <row r="5077" spans="1:6">
      <c r="A5077" s="20">
        <v>0.56436342592592592</v>
      </c>
      <c r="B5077" s="21">
        <v>1691</v>
      </c>
      <c r="C5077" s="16">
        <v>1</v>
      </c>
      <c r="D5077" s="26">
        <v>1696</v>
      </c>
      <c r="E5077" s="28">
        <v>8.0000000000000015E-4</v>
      </c>
      <c r="F5077" s="28">
        <v>1687.9991485301407</v>
      </c>
    </row>
    <row r="5078" spans="1:6">
      <c r="A5078" s="20">
        <v>0.56440972222222219</v>
      </c>
      <c r="B5078" s="21">
        <v>1691.5</v>
      </c>
      <c r="C5078" s="16">
        <v>1</v>
      </c>
      <c r="D5078" s="26">
        <v>1696</v>
      </c>
      <c r="E5078" s="28">
        <v>8.0000000000000015E-4</v>
      </c>
      <c r="F5078" s="28">
        <v>1688.0055492113165</v>
      </c>
    </row>
    <row r="5079" spans="1:6">
      <c r="A5079" s="20">
        <v>0.56443287037037038</v>
      </c>
      <c r="B5079" s="21">
        <v>1691.5</v>
      </c>
      <c r="C5079" s="16">
        <v>1</v>
      </c>
      <c r="D5079" s="26">
        <v>1696</v>
      </c>
      <c r="E5079" s="28">
        <v>8.0000000000000015E-4</v>
      </c>
      <c r="F5079" s="28">
        <v>1688.0119447719474</v>
      </c>
    </row>
    <row r="5080" spans="1:6">
      <c r="A5080" s="20">
        <v>0.56445601851851857</v>
      </c>
      <c r="B5080" s="21">
        <v>1691.5</v>
      </c>
      <c r="C5080" s="16">
        <v>1</v>
      </c>
      <c r="D5080" s="26">
        <v>1696</v>
      </c>
      <c r="E5080" s="28">
        <v>8.0000000000000015E-4</v>
      </c>
      <c r="F5080" s="28">
        <v>1688.0183352161298</v>
      </c>
    </row>
    <row r="5081" spans="1:6">
      <c r="A5081" s="20">
        <v>0.56449074074074079</v>
      </c>
      <c r="B5081" s="21">
        <v>1691.5</v>
      </c>
      <c r="C5081" s="16">
        <v>1</v>
      </c>
      <c r="D5081" s="26">
        <v>1696</v>
      </c>
      <c r="E5081" s="28">
        <v>8.0000000000000015E-4</v>
      </c>
      <c r="F5081" s="28">
        <v>1688.0247205479568</v>
      </c>
    </row>
    <row r="5082" spans="1:6">
      <c r="A5082" s="20">
        <v>0.56452546296296291</v>
      </c>
      <c r="B5082" s="21">
        <v>1692</v>
      </c>
      <c r="C5082" s="16">
        <v>1</v>
      </c>
      <c r="D5082" s="26">
        <v>1696</v>
      </c>
      <c r="E5082" s="28">
        <v>8.0000000000000015E-4</v>
      </c>
      <c r="F5082" s="28">
        <v>1688.0311007715184</v>
      </c>
    </row>
    <row r="5083" spans="1:6">
      <c r="A5083" s="20">
        <v>0.56458333333333333</v>
      </c>
      <c r="B5083" s="21">
        <v>1691.5</v>
      </c>
      <c r="C5083" s="16">
        <v>1</v>
      </c>
      <c r="D5083" s="26">
        <v>1696</v>
      </c>
      <c r="E5083" s="28">
        <v>8.0000000000000015E-4</v>
      </c>
      <c r="F5083" s="28">
        <v>1688.0374758909011</v>
      </c>
    </row>
    <row r="5084" spans="1:6">
      <c r="A5084" s="20">
        <v>0.56462962962962959</v>
      </c>
      <c r="B5084" s="21">
        <v>1692</v>
      </c>
      <c r="C5084" s="16">
        <v>1</v>
      </c>
      <c r="D5084" s="26">
        <v>1696</v>
      </c>
      <c r="E5084" s="28">
        <v>8.0000000000000015E-4</v>
      </c>
      <c r="F5084" s="28">
        <v>1688.0438459101883</v>
      </c>
    </row>
    <row r="5085" spans="1:6">
      <c r="A5085" s="20">
        <v>0.56467592592592597</v>
      </c>
      <c r="B5085" s="21">
        <v>1692.5</v>
      </c>
      <c r="C5085" s="16">
        <v>1</v>
      </c>
      <c r="D5085" s="26">
        <v>1696</v>
      </c>
      <c r="E5085" s="28">
        <v>8.0000000000000015E-4</v>
      </c>
      <c r="F5085" s="28">
        <v>1688.0502108334601</v>
      </c>
    </row>
    <row r="5086" spans="1:6">
      <c r="A5086" s="20">
        <v>0.56473379629629628</v>
      </c>
      <c r="B5086" s="21">
        <v>1692.5</v>
      </c>
      <c r="C5086" s="16">
        <v>1</v>
      </c>
      <c r="D5086" s="26">
        <v>1696</v>
      </c>
      <c r="E5086" s="28">
        <v>8.0000000000000015E-4</v>
      </c>
      <c r="F5086" s="28">
        <v>1688.0565706647933</v>
      </c>
    </row>
    <row r="5087" spans="1:6">
      <c r="A5087" s="20">
        <v>0.5647685185185185</v>
      </c>
      <c r="B5087" s="21">
        <v>1692.5</v>
      </c>
      <c r="C5087" s="16">
        <v>1</v>
      </c>
      <c r="D5087" s="26">
        <v>1696</v>
      </c>
      <c r="E5087" s="28">
        <v>8.0000000000000015E-4</v>
      </c>
      <c r="F5087" s="28">
        <v>1688.0629254082614</v>
      </c>
    </row>
    <row r="5088" spans="1:6">
      <c r="A5088" s="20">
        <v>0.56478009259259254</v>
      </c>
      <c r="B5088" s="21">
        <v>1692</v>
      </c>
      <c r="C5088" s="16">
        <v>1</v>
      </c>
      <c r="D5088" s="26">
        <v>1696</v>
      </c>
      <c r="E5088" s="28">
        <v>8.0000000000000015E-4</v>
      </c>
      <c r="F5088" s="28">
        <v>1688.0692750679348</v>
      </c>
    </row>
    <row r="5089" spans="1:6">
      <c r="A5089" s="20">
        <v>0.56482638888888892</v>
      </c>
      <c r="B5089" s="21">
        <v>1692.5</v>
      </c>
      <c r="C5089" s="16">
        <v>1</v>
      </c>
      <c r="D5089" s="26">
        <v>1696</v>
      </c>
      <c r="E5089" s="28">
        <v>8.0000000000000015E-4</v>
      </c>
      <c r="F5089" s="28">
        <v>1688.0756196478803</v>
      </c>
    </row>
    <row r="5090" spans="1:6">
      <c r="A5090" s="20">
        <v>0.56489583333333337</v>
      </c>
      <c r="B5090" s="21">
        <v>1692.5</v>
      </c>
      <c r="C5090" s="16">
        <v>1</v>
      </c>
      <c r="D5090" s="26">
        <v>1696</v>
      </c>
      <c r="E5090" s="28">
        <v>8.0000000000000015E-4</v>
      </c>
      <c r="F5090" s="28">
        <v>1688.081959152162</v>
      </c>
    </row>
    <row r="5091" spans="1:6">
      <c r="A5091" s="20">
        <v>0.56491898148148145</v>
      </c>
      <c r="B5091" s="21">
        <v>1692</v>
      </c>
      <c r="C5091" s="16">
        <v>1</v>
      </c>
      <c r="D5091" s="26">
        <v>1696</v>
      </c>
      <c r="E5091" s="28">
        <v>8.0000000000000015E-4</v>
      </c>
      <c r="F5091" s="28">
        <v>1688.0882935848401</v>
      </c>
    </row>
    <row r="5092" spans="1:6">
      <c r="A5092" s="20">
        <v>0.56495370370370368</v>
      </c>
      <c r="B5092" s="21">
        <v>1692</v>
      </c>
      <c r="C5092" s="16">
        <v>1</v>
      </c>
      <c r="D5092" s="26">
        <v>1696</v>
      </c>
      <c r="E5092" s="28">
        <v>8.0000000000000015E-4</v>
      </c>
      <c r="F5092" s="28">
        <v>1688.0946229499723</v>
      </c>
    </row>
    <row r="5093" spans="1:6">
      <c r="A5093" s="20">
        <v>0.56498842592592591</v>
      </c>
      <c r="B5093" s="21">
        <v>1692.5</v>
      </c>
      <c r="C5093" s="16">
        <v>1</v>
      </c>
      <c r="D5093" s="26">
        <v>1696</v>
      </c>
      <c r="E5093" s="28">
        <v>8.0000000000000015E-4</v>
      </c>
      <c r="F5093" s="28">
        <v>1688.1009472516123</v>
      </c>
    </row>
    <row r="5094" spans="1:6">
      <c r="A5094" s="20">
        <v>0.56499999999999995</v>
      </c>
      <c r="B5094" s="21">
        <v>1692.5</v>
      </c>
      <c r="C5094" s="16">
        <v>1</v>
      </c>
      <c r="D5094" s="26">
        <v>1696</v>
      </c>
      <c r="E5094" s="28">
        <v>8.0000000000000015E-4</v>
      </c>
      <c r="F5094" s="28">
        <v>1688.107266493811</v>
      </c>
    </row>
    <row r="5095" spans="1:6">
      <c r="A5095" s="20">
        <v>0.56504629629629632</v>
      </c>
      <c r="B5095" s="21">
        <v>1692.5</v>
      </c>
      <c r="C5095" s="16">
        <v>1</v>
      </c>
      <c r="D5095" s="26">
        <v>1696</v>
      </c>
      <c r="E5095" s="28">
        <v>8.0000000000000015E-4</v>
      </c>
      <c r="F5095" s="28">
        <v>1688.113580680616</v>
      </c>
    </row>
    <row r="5096" spans="1:6">
      <c r="A5096" s="20">
        <v>0.56516203703703705</v>
      </c>
      <c r="B5096" s="21">
        <v>1692</v>
      </c>
      <c r="C5096" s="16">
        <v>1</v>
      </c>
      <c r="D5096" s="26">
        <v>1696</v>
      </c>
      <c r="E5096" s="28">
        <v>8.0000000000000015E-4</v>
      </c>
      <c r="F5096" s="28">
        <v>1688.1198898160715</v>
      </c>
    </row>
    <row r="5097" spans="1:6">
      <c r="A5097" s="20">
        <v>0.56518518518518523</v>
      </c>
      <c r="B5097" s="21">
        <v>1692</v>
      </c>
      <c r="C5097" s="16">
        <v>1</v>
      </c>
      <c r="D5097" s="26">
        <v>1696</v>
      </c>
      <c r="E5097" s="28">
        <v>8.0000000000000015E-4</v>
      </c>
      <c r="F5097" s="28">
        <v>1688.1261939042186</v>
      </c>
    </row>
    <row r="5098" spans="1:6">
      <c r="A5098" s="20">
        <v>0.56519675925925927</v>
      </c>
      <c r="B5098" s="21">
        <v>1692</v>
      </c>
      <c r="C5098" s="16">
        <v>1</v>
      </c>
      <c r="D5098" s="26">
        <v>1696</v>
      </c>
      <c r="E5098" s="28">
        <v>8.0000000000000015E-4</v>
      </c>
      <c r="F5098" s="28">
        <v>1688.1324929490952</v>
      </c>
    </row>
    <row r="5099" spans="1:6">
      <c r="A5099" s="20">
        <v>0.56521990740740746</v>
      </c>
      <c r="B5099" s="21">
        <v>1692</v>
      </c>
      <c r="C5099" s="16">
        <v>1</v>
      </c>
      <c r="D5099" s="26">
        <v>1696</v>
      </c>
      <c r="E5099" s="28">
        <v>8.0000000000000015E-4</v>
      </c>
      <c r="F5099" s="28">
        <v>1688.1387869547359</v>
      </c>
    </row>
    <row r="5100" spans="1:6">
      <c r="A5100" s="20">
        <v>0.56528935185185181</v>
      </c>
      <c r="B5100" s="21">
        <v>1692</v>
      </c>
      <c r="C5100" s="16">
        <v>1</v>
      </c>
      <c r="D5100" s="26">
        <v>1696</v>
      </c>
      <c r="E5100" s="28">
        <v>8.0000000000000015E-4</v>
      </c>
      <c r="F5100" s="28">
        <v>1688.145075925172</v>
      </c>
    </row>
    <row r="5101" spans="1:6">
      <c r="A5101" s="20">
        <v>0.56537037037037041</v>
      </c>
      <c r="B5101" s="21">
        <v>1691.5</v>
      </c>
      <c r="C5101" s="16">
        <v>1</v>
      </c>
      <c r="D5101" s="26">
        <v>1696</v>
      </c>
      <c r="E5101" s="28">
        <v>8.0000000000000015E-4</v>
      </c>
      <c r="F5101" s="28">
        <v>1688.1513598644319</v>
      </c>
    </row>
    <row r="5102" spans="1:6">
      <c r="A5102" s="20">
        <v>0.56538194444444445</v>
      </c>
      <c r="B5102" s="21">
        <v>1691.5</v>
      </c>
      <c r="C5102" s="16">
        <v>1</v>
      </c>
      <c r="D5102" s="26">
        <v>1696</v>
      </c>
      <c r="E5102" s="28">
        <v>8.0000000000000015E-4</v>
      </c>
      <c r="F5102" s="28">
        <v>1688.1576387765404</v>
      </c>
    </row>
    <row r="5103" spans="1:6">
      <c r="A5103" s="20">
        <v>0.56541666666666668</v>
      </c>
      <c r="B5103" s="21">
        <v>1691.5</v>
      </c>
      <c r="C5103" s="16">
        <v>1</v>
      </c>
      <c r="D5103" s="26">
        <v>1696</v>
      </c>
      <c r="E5103" s="28">
        <v>8.0000000000000015E-4</v>
      </c>
      <c r="F5103" s="28">
        <v>1688.1639126655191</v>
      </c>
    </row>
    <row r="5104" spans="1:6">
      <c r="A5104" s="20">
        <v>0.56547453703703698</v>
      </c>
      <c r="B5104" s="21">
        <v>1691.5</v>
      </c>
      <c r="C5104" s="16">
        <v>1</v>
      </c>
      <c r="D5104" s="26">
        <v>1696</v>
      </c>
      <c r="E5104" s="28">
        <v>8.0000000000000015E-4</v>
      </c>
      <c r="F5104" s="28">
        <v>1688.1701815353867</v>
      </c>
    </row>
    <row r="5105" spans="1:6">
      <c r="A5105" s="20">
        <v>0.5655324074074074</v>
      </c>
      <c r="B5105" s="21">
        <v>1691.5</v>
      </c>
      <c r="C5105" s="16">
        <v>1</v>
      </c>
      <c r="D5105" s="26">
        <v>1696</v>
      </c>
      <c r="E5105" s="28">
        <v>8.0000000000000015E-4</v>
      </c>
      <c r="F5105" s="28">
        <v>1688.1764453901585</v>
      </c>
    </row>
    <row r="5106" spans="1:6">
      <c r="A5106" s="20">
        <v>0.56555555555555559</v>
      </c>
      <c r="B5106" s="21">
        <v>1691</v>
      </c>
      <c r="C5106" s="16">
        <v>1</v>
      </c>
      <c r="D5106" s="26">
        <v>1696</v>
      </c>
      <c r="E5106" s="28">
        <v>8.0000000000000015E-4</v>
      </c>
      <c r="F5106" s="28">
        <v>1688.1827042338464</v>
      </c>
    </row>
    <row r="5107" spans="1:6">
      <c r="A5107" s="20">
        <v>0.56563657407407408</v>
      </c>
      <c r="B5107" s="21">
        <v>1691</v>
      </c>
      <c r="C5107" s="16">
        <v>1</v>
      </c>
      <c r="D5107" s="26">
        <v>1696</v>
      </c>
      <c r="E5107" s="28">
        <v>8.0000000000000015E-4</v>
      </c>
      <c r="F5107" s="28">
        <v>1688.1889580704592</v>
      </c>
    </row>
    <row r="5108" spans="1:6">
      <c r="A5108" s="20">
        <v>0.56565972222222227</v>
      </c>
      <c r="B5108" s="21">
        <v>1691</v>
      </c>
      <c r="C5108" s="16">
        <v>1</v>
      </c>
      <c r="D5108" s="26">
        <v>1696</v>
      </c>
      <c r="E5108" s="28">
        <v>8.0000000000000015E-4</v>
      </c>
      <c r="F5108" s="28">
        <v>1688.1952069040028</v>
      </c>
    </row>
    <row r="5109" spans="1:6">
      <c r="A5109" s="20">
        <v>0.56567129629629631</v>
      </c>
      <c r="B5109" s="21">
        <v>1691</v>
      </c>
      <c r="C5109" s="16">
        <v>1</v>
      </c>
      <c r="D5109" s="26">
        <v>1696</v>
      </c>
      <c r="E5109" s="28">
        <v>8.0000000000000015E-4</v>
      </c>
      <c r="F5109" s="28">
        <v>1688.2014507384797</v>
      </c>
    </row>
    <row r="5110" spans="1:6">
      <c r="A5110" s="20">
        <v>0.5656944444444445</v>
      </c>
      <c r="B5110" s="21">
        <v>1691</v>
      </c>
      <c r="C5110" s="16">
        <v>1</v>
      </c>
      <c r="D5110" s="26">
        <v>1696</v>
      </c>
      <c r="E5110" s="28">
        <v>8.0000000000000015E-4</v>
      </c>
      <c r="F5110" s="28">
        <v>1688.2076895778889</v>
      </c>
    </row>
    <row r="5111" spans="1:6">
      <c r="A5111" s="20">
        <v>0.56577546296296299</v>
      </c>
      <c r="B5111" s="21">
        <v>1691.5</v>
      </c>
      <c r="C5111" s="16">
        <v>1</v>
      </c>
      <c r="D5111" s="26">
        <v>1696</v>
      </c>
      <c r="E5111" s="28">
        <v>8.0000000000000015E-4</v>
      </c>
      <c r="F5111" s="28">
        <v>1688.2139234262265</v>
      </c>
    </row>
    <row r="5112" spans="1:6">
      <c r="A5112" s="20">
        <v>0.56581018518518522</v>
      </c>
      <c r="B5112" s="21">
        <v>1691</v>
      </c>
      <c r="C5112" s="16">
        <v>1</v>
      </c>
      <c r="D5112" s="26">
        <v>1696</v>
      </c>
      <c r="E5112" s="28">
        <v>8.0000000000000015E-4</v>
      </c>
      <c r="F5112" s="28">
        <v>1688.2201522874855</v>
      </c>
    </row>
    <row r="5113" spans="1:6">
      <c r="A5113" s="20">
        <v>0.5658333333333333</v>
      </c>
      <c r="B5113" s="21">
        <v>1691</v>
      </c>
      <c r="C5113" s="16">
        <v>1</v>
      </c>
      <c r="D5113" s="26">
        <v>1696</v>
      </c>
      <c r="E5113" s="28">
        <v>8.0000000000000015E-4</v>
      </c>
      <c r="F5113" s="28">
        <v>1688.2263761656554</v>
      </c>
    </row>
    <row r="5114" spans="1:6">
      <c r="A5114" s="20">
        <v>0.56587962962962968</v>
      </c>
      <c r="B5114" s="21">
        <v>1690.5</v>
      </c>
      <c r="C5114" s="16">
        <v>1</v>
      </c>
      <c r="D5114" s="26">
        <v>1696</v>
      </c>
      <c r="E5114" s="28">
        <v>8.0000000000000015E-4</v>
      </c>
      <c r="F5114" s="28">
        <v>1688.232595064723</v>
      </c>
    </row>
    <row r="5115" spans="1:6">
      <c r="A5115" s="20">
        <v>0.5659143518518519</v>
      </c>
      <c r="B5115" s="21">
        <v>1690.5</v>
      </c>
      <c r="C5115" s="16">
        <v>1</v>
      </c>
      <c r="D5115" s="26">
        <v>1696</v>
      </c>
      <c r="E5115" s="28">
        <v>8.0000000000000015E-4</v>
      </c>
      <c r="F5115" s="28">
        <v>1688.2388089886713</v>
      </c>
    </row>
    <row r="5116" spans="1:6">
      <c r="A5116" s="20">
        <v>0.56600694444444444</v>
      </c>
      <c r="B5116" s="21">
        <v>1690.5</v>
      </c>
      <c r="C5116" s="16">
        <v>1</v>
      </c>
      <c r="D5116" s="26">
        <v>1696</v>
      </c>
      <c r="E5116" s="28">
        <v>8.0000000000000015E-4</v>
      </c>
      <c r="F5116" s="28">
        <v>1688.2450179414805</v>
      </c>
    </row>
    <row r="5117" spans="1:6">
      <c r="A5117" s="20">
        <v>0.5660532407407407</v>
      </c>
      <c r="B5117" s="21">
        <v>1690.5</v>
      </c>
      <c r="C5117" s="16">
        <v>1</v>
      </c>
      <c r="D5117" s="26">
        <v>1696</v>
      </c>
      <c r="E5117" s="28">
        <v>8.0000000000000015E-4</v>
      </c>
      <c r="F5117" s="28">
        <v>1688.2512219271273</v>
      </c>
    </row>
    <row r="5118" spans="1:6">
      <c r="A5118" s="20">
        <v>0.56607638888888889</v>
      </c>
      <c r="B5118" s="21">
        <v>1690.5</v>
      </c>
      <c r="C5118" s="16">
        <v>1</v>
      </c>
      <c r="D5118" s="26">
        <v>1696</v>
      </c>
      <c r="E5118" s="28">
        <v>8.0000000000000015E-4</v>
      </c>
      <c r="F5118" s="28">
        <v>1688.2574209495856</v>
      </c>
    </row>
    <row r="5119" spans="1:6">
      <c r="A5119" s="20">
        <v>0.56609953703703708</v>
      </c>
      <c r="B5119" s="21">
        <v>1690.5</v>
      </c>
      <c r="C5119" s="16">
        <v>1</v>
      </c>
      <c r="D5119" s="26">
        <v>1696</v>
      </c>
      <c r="E5119" s="28">
        <v>8.0000000000000015E-4</v>
      </c>
      <c r="F5119" s="28">
        <v>1688.263615012826</v>
      </c>
    </row>
    <row r="5120" spans="1:6">
      <c r="A5120" s="20">
        <v>0.56611111111111112</v>
      </c>
      <c r="B5120" s="21">
        <v>1690.5</v>
      </c>
      <c r="C5120" s="16">
        <v>1</v>
      </c>
      <c r="D5120" s="26">
        <v>1696</v>
      </c>
      <c r="E5120" s="28">
        <v>8.0000000000000015E-4</v>
      </c>
      <c r="F5120" s="28">
        <v>1688.2698041208157</v>
      </c>
    </row>
    <row r="5121" spans="1:6">
      <c r="A5121" s="20">
        <v>0.56614583333333335</v>
      </c>
      <c r="B5121" s="21">
        <v>1690.5</v>
      </c>
      <c r="C5121" s="16">
        <v>1</v>
      </c>
      <c r="D5121" s="26">
        <v>1696</v>
      </c>
      <c r="E5121" s="28">
        <v>8.0000000000000015E-4</v>
      </c>
      <c r="F5121" s="28">
        <v>1688.275988277519</v>
      </c>
    </row>
    <row r="5122" spans="1:6">
      <c r="A5122" s="20">
        <v>0.56616898148148154</v>
      </c>
      <c r="B5122" s="21">
        <v>1690.5</v>
      </c>
      <c r="C5122" s="16">
        <v>1</v>
      </c>
      <c r="D5122" s="26">
        <v>1696</v>
      </c>
      <c r="E5122" s="28">
        <v>8.0000000000000015E-4</v>
      </c>
      <c r="F5122" s="28">
        <v>1688.2821674868969</v>
      </c>
    </row>
    <row r="5123" spans="1:6">
      <c r="A5123" s="20">
        <v>0.56620370370370365</v>
      </c>
      <c r="B5123" s="21">
        <v>1690.5</v>
      </c>
      <c r="C5123" s="16">
        <v>1</v>
      </c>
      <c r="D5123" s="26">
        <v>1696</v>
      </c>
      <c r="E5123" s="28">
        <v>8.0000000000000015E-4</v>
      </c>
      <c r="F5123" s="28">
        <v>1688.2883417529074</v>
      </c>
    </row>
    <row r="5124" spans="1:6">
      <c r="A5124" s="20">
        <v>0.5662152777777778</v>
      </c>
      <c r="B5124" s="21">
        <v>1690.5</v>
      </c>
      <c r="C5124" s="16">
        <v>1</v>
      </c>
      <c r="D5124" s="26">
        <v>1696</v>
      </c>
      <c r="E5124" s="28">
        <v>8.0000000000000015E-4</v>
      </c>
      <c r="F5124" s="28">
        <v>1688.2945110795051</v>
      </c>
    </row>
    <row r="5125" spans="1:6">
      <c r="A5125" s="20">
        <v>0.56623842592592588</v>
      </c>
      <c r="B5125" s="21">
        <v>1690.5</v>
      </c>
      <c r="C5125" s="16">
        <v>1</v>
      </c>
      <c r="D5125" s="26">
        <v>1696</v>
      </c>
      <c r="E5125" s="28">
        <v>8.0000000000000015E-4</v>
      </c>
      <c r="F5125" s="28">
        <v>1688.3006754706416</v>
      </c>
    </row>
    <row r="5126" spans="1:6">
      <c r="A5126" s="20">
        <v>0.56628472222222226</v>
      </c>
      <c r="B5126" s="21">
        <v>1690.5</v>
      </c>
      <c r="C5126" s="16">
        <v>1</v>
      </c>
      <c r="D5126" s="26">
        <v>1696</v>
      </c>
      <c r="E5126" s="28">
        <v>8.0000000000000015E-4</v>
      </c>
      <c r="F5126" s="28">
        <v>1688.306834930265</v>
      </c>
    </row>
    <row r="5127" spans="1:6">
      <c r="A5127" s="20">
        <v>0.56631944444444449</v>
      </c>
      <c r="B5127" s="21">
        <v>1690</v>
      </c>
      <c r="C5127" s="16">
        <v>1</v>
      </c>
      <c r="D5127" s="26">
        <v>1696</v>
      </c>
      <c r="E5127" s="28">
        <v>8.0000000000000015E-4</v>
      </c>
      <c r="F5127" s="28">
        <v>1688.3129894623207</v>
      </c>
    </row>
    <row r="5128" spans="1:6">
      <c r="A5128" s="20">
        <v>0.56636574074074075</v>
      </c>
      <c r="B5128" s="21">
        <v>1690</v>
      </c>
      <c r="C5128" s="16">
        <v>1</v>
      </c>
      <c r="D5128" s="26">
        <v>1696</v>
      </c>
      <c r="E5128" s="28">
        <v>8.0000000000000015E-4</v>
      </c>
      <c r="F5128" s="28">
        <v>1688.3191390707509</v>
      </c>
    </row>
    <row r="5129" spans="1:6">
      <c r="A5129" s="20">
        <v>0.56640046296296298</v>
      </c>
      <c r="B5129" s="21">
        <v>1690</v>
      </c>
      <c r="C5129" s="16">
        <v>1</v>
      </c>
      <c r="D5129" s="26">
        <v>1696</v>
      </c>
      <c r="E5129" s="28">
        <v>8.0000000000000015E-4</v>
      </c>
      <c r="F5129" s="28">
        <v>1688.3252837594944</v>
      </c>
    </row>
    <row r="5130" spans="1:6">
      <c r="A5130" s="20">
        <v>0.56644675925925925</v>
      </c>
      <c r="B5130" s="21">
        <v>1690</v>
      </c>
      <c r="C5130" s="16">
        <v>1</v>
      </c>
      <c r="D5130" s="26">
        <v>1696</v>
      </c>
      <c r="E5130" s="28">
        <v>8.0000000000000015E-4</v>
      </c>
      <c r="F5130" s="28">
        <v>1688.3314235324867</v>
      </c>
    </row>
    <row r="5131" spans="1:6">
      <c r="A5131" s="20">
        <v>0.56649305555555551</v>
      </c>
      <c r="B5131" s="21">
        <v>1690</v>
      </c>
      <c r="C5131" s="16">
        <v>1</v>
      </c>
      <c r="D5131" s="26">
        <v>1696</v>
      </c>
      <c r="E5131" s="28">
        <v>8.0000000000000015E-4</v>
      </c>
      <c r="F5131" s="28">
        <v>1688.3375583936606</v>
      </c>
    </row>
    <row r="5132" spans="1:6">
      <c r="A5132" s="20">
        <v>0.5665162037037037</v>
      </c>
      <c r="B5132" s="21">
        <v>1690.5</v>
      </c>
      <c r="C5132" s="16">
        <v>1</v>
      </c>
      <c r="D5132" s="26">
        <v>1696</v>
      </c>
      <c r="E5132" s="28">
        <v>8.0000000000000015E-4</v>
      </c>
      <c r="F5132" s="28">
        <v>1688.3436883469458</v>
      </c>
    </row>
    <row r="5133" spans="1:6">
      <c r="A5133" s="20">
        <v>0.56652777777777774</v>
      </c>
      <c r="B5133" s="21">
        <v>1690.5</v>
      </c>
      <c r="C5133" s="16">
        <v>1</v>
      </c>
      <c r="D5133" s="26">
        <v>1696</v>
      </c>
      <c r="E5133" s="28">
        <v>8.0000000000000015E-4</v>
      </c>
      <c r="F5133" s="28">
        <v>1688.3498133962682</v>
      </c>
    </row>
    <row r="5134" spans="1:6">
      <c r="A5134" s="20">
        <v>0.56658564814814816</v>
      </c>
      <c r="B5134" s="21">
        <v>1690.5</v>
      </c>
      <c r="C5134" s="16">
        <v>1</v>
      </c>
      <c r="D5134" s="26">
        <v>1696</v>
      </c>
      <c r="E5134" s="28">
        <v>8.0000000000000015E-4</v>
      </c>
      <c r="F5134" s="28">
        <v>1688.3559335455511</v>
      </c>
    </row>
    <row r="5135" spans="1:6">
      <c r="A5135" s="20">
        <v>0.56677083333333333</v>
      </c>
      <c r="B5135" s="21">
        <v>1691</v>
      </c>
      <c r="C5135" s="16">
        <v>1</v>
      </c>
      <c r="D5135" s="26">
        <v>1696</v>
      </c>
      <c r="E5135" s="28">
        <v>8.0000000000000015E-4</v>
      </c>
      <c r="F5135" s="28">
        <v>1688.3620487987148</v>
      </c>
    </row>
    <row r="5136" spans="1:6">
      <c r="A5136" s="20">
        <v>0.56679398148148152</v>
      </c>
      <c r="B5136" s="21">
        <v>1690.5</v>
      </c>
      <c r="C5136" s="16">
        <v>1</v>
      </c>
      <c r="D5136" s="26">
        <v>1696</v>
      </c>
      <c r="E5136" s="28">
        <v>8.0000000000000015E-4</v>
      </c>
      <c r="F5136" s="28">
        <v>1688.3681591596758</v>
      </c>
    </row>
    <row r="5137" spans="1:6">
      <c r="A5137" s="20">
        <v>0.5668171296296296</v>
      </c>
      <c r="B5137" s="21">
        <v>1690.5</v>
      </c>
      <c r="C5137" s="16">
        <v>1</v>
      </c>
      <c r="D5137" s="26">
        <v>1696</v>
      </c>
      <c r="E5137" s="28">
        <v>8.0000000000000015E-4</v>
      </c>
      <c r="F5137" s="28">
        <v>1688.3742646323481</v>
      </c>
    </row>
    <row r="5138" spans="1:6">
      <c r="A5138" s="20">
        <v>0.56685185185185183</v>
      </c>
      <c r="B5138" s="21">
        <v>1691</v>
      </c>
      <c r="C5138" s="16">
        <v>1</v>
      </c>
      <c r="D5138" s="26">
        <v>1696</v>
      </c>
      <c r="E5138" s="28">
        <v>8.0000000000000015E-4</v>
      </c>
      <c r="F5138" s="28">
        <v>1688.3803652206423</v>
      </c>
    </row>
    <row r="5139" spans="1:6">
      <c r="A5139" s="20">
        <v>0.56687500000000002</v>
      </c>
      <c r="B5139" s="21">
        <v>1692</v>
      </c>
      <c r="C5139" s="16">
        <v>1</v>
      </c>
      <c r="D5139" s="26">
        <v>1696</v>
      </c>
      <c r="E5139" s="28">
        <v>8.0000000000000015E-4</v>
      </c>
      <c r="F5139" s="28">
        <v>1688.3864609284658</v>
      </c>
    </row>
    <row r="5140" spans="1:6">
      <c r="A5140" s="20">
        <v>0.5668981481481481</v>
      </c>
      <c r="B5140" s="21">
        <v>1691.5</v>
      </c>
      <c r="C5140" s="16">
        <v>1</v>
      </c>
      <c r="D5140" s="26">
        <v>1696</v>
      </c>
      <c r="E5140" s="28">
        <v>8.0000000000000015E-4</v>
      </c>
      <c r="F5140" s="28">
        <v>1688.3925517597231</v>
      </c>
    </row>
    <row r="5141" spans="1:6">
      <c r="A5141" s="20">
        <v>0.56699074074074074</v>
      </c>
      <c r="B5141" s="21">
        <v>1691</v>
      </c>
      <c r="C5141" s="16">
        <v>1</v>
      </c>
      <c r="D5141" s="26">
        <v>1696</v>
      </c>
      <c r="E5141" s="28">
        <v>8.0000000000000015E-4</v>
      </c>
      <c r="F5141" s="28">
        <v>1688.3986377183153</v>
      </c>
    </row>
    <row r="5142" spans="1:6">
      <c r="A5142" s="20">
        <v>0.56706018518518519</v>
      </c>
      <c r="B5142" s="21">
        <v>1691.5</v>
      </c>
      <c r="C5142" s="16">
        <v>1</v>
      </c>
      <c r="D5142" s="26">
        <v>1696</v>
      </c>
      <c r="E5142" s="28">
        <v>8.0000000000000015E-4</v>
      </c>
      <c r="F5142" s="28">
        <v>1688.4047188081406</v>
      </c>
    </row>
    <row r="5143" spans="1:6">
      <c r="A5143" s="20">
        <v>0.56709490740740742</v>
      </c>
      <c r="B5143" s="21">
        <v>1692</v>
      </c>
      <c r="C5143" s="16">
        <v>1</v>
      </c>
      <c r="D5143" s="26">
        <v>1696</v>
      </c>
      <c r="E5143" s="28">
        <v>8.0000000000000015E-4</v>
      </c>
      <c r="F5143" s="28">
        <v>1688.410795033094</v>
      </c>
    </row>
    <row r="5144" spans="1:6">
      <c r="A5144" s="20">
        <v>0.56710648148148146</v>
      </c>
      <c r="B5144" s="21">
        <v>1692</v>
      </c>
      <c r="C5144" s="16">
        <v>1</v>
      </c>
      <c r="D5144" s="26">
        <v>1696</v>
      </c>
      <c r="E5144" s="28">
        <v>8.0000000000000015E-4</v>
      </c>
      <c r="F5144" s="28">
        <v>1688.4168663970675</v>
      </c>
    </row>
    <row r="5145" spans="1:6">
      <c r="A5145" s="20">
        <v>0.56714120370370369</v>
      </c>
      <c r="B5145" s="21">
        <v>1692</v>
      </c>
      <c r="C5145" s="16">
        <v>1</v>
      </c>
      <c r="D5145" s="26">
        <v>1696</v>
      </c>
      <c r="E5145" s="28">
        <v>8.0000000000000015E-4</v>
      </c>
      <c r="F5145" s="28">
        <v>1688.4229329039497</v>
      </c>
    </row>
    <row r="5146" spans="1:6">
      <c r="A5146" s="20">
        <v>0.56715277777777773</v>
      </c>
      <c r="B5146" s="21">
        <v>1692</v>
      </c>
      <c r="C5146" s="16">
        <v>1</v>
      </c>
      <c r="D5146" s="26">
        <v>1696</v>
      </c>
      <c r="E5146" s="28">
        <v>8.0000000000000015E-4</v>
      </c>
      <c r="F5146" s="28">
        <v>1688.4289945576265</v>
      </c>
    </row>
    <row r="5147" spans="1:6">
      <c r="A5147" s="20">
        <v>0.56721064814814814</v>
      </c>
      <c r="B5147" s="21">
        <v>1692.5</v>
      </c>
      <c r="C5147" s="16">
        <v>1</v>
      </c>
      <c r="D5147" s="26">
        <v>1696</v>
      </c>
      <c r="E5147" s="28">
        <v>8.0000000000000015E-4</v>
      </c>
      <c r="F5147" s="28">
        <v>1688.4350513619804</v>
      </c>
    </row>
    <row r="5148" spans="1:6">
      <c r="A5148" s="20">
        <v>0.56724537037037037</v>
      </c>
      <c r="B5148" s="21">
        <v>1692</v>
      </c>
      <c r="C5148" s="16">
        <v>1</v>
      </c>
      <c r="D5148" s="26">
        <v>1696</v>
      </c>
      <c r="E5148" s="28">
        <v>8.0000000000000015E-4</v>
      </c>
      <c r="F5148" s="28">
        <v>1688.4411033208908</v>
      </c>
    </row>
    <row r="5149" spans="1:6">
      <c r="A5149" s="20">
        <v>0.56731481481481483</v>
      </c>
      <c r="B5149" s="21">
        <v>1692</v>
      </c>
      <c r="C5149" s="16">
        <v>1</v>
      </c>
      <c r="D5149" s="26">
        <v>1696</v>
      </c>
      <c r="E5149" s="28">
        <v>8.0000000000000015E-4</v>
      </c>
      <c r="F5149" s="28">
        <v>1688.4471504382341</v>
      </c>
    </row>
    <row r="5150" spans="1:6">
      <c r="A5150" s="20">
        <v>0.56740740740740736</v>
      </c>
      <c r="B5150" s="21">
        <v>1692.5</v>
      </c>
      <c r="C5150" s="16">
        <v>1</v>
      </c>
      <c r="D5150" s="26">
        <v>1696</v>
      </c>
      <c r="E5150" s="28">
        <v>8.0000000000000015E-4</v>
      </c>
      <c r="F5150" s="28">
        <v>1688.4531927178834</v>
      </c>
    </row>
    <row r="5151" spans="1:6">
      <c r="A5151" s="20">
        <v>0.56744212962962959</v>
      </c>
      <c r="B5151" s="21">
        <v>1692.5</v>
      </c>
      <c r="C5151" s="16">
        <v>1</v>
      </c>
      <c r="D5151" s="26">
        <v>1696</v>
      </c>
      <c r="E5151" s="28">
        <v>8.0000000000000015E-4</v>
      </c>
      <c r="F5151" s="28">
        <v>1688.4592301637092</v>
      </c>
    </row>
    <row r="5152" spans="1:6">
      <c r="A5152" s="20">
        <v>0.56746527777777778</v>
      </c>
      <c r="B5152" s="21">
        <v>1693</v>
      </c>
      <c r="C5152" s="16">
        <v>1</v>
      </c>
      <c r="D5152" s="26">
        <v>1696</v>
      </c>
      <c r="E5152" s="28">
        <v>8.0000000000000015E-4</v>
      </c>
      <c r="F5152" s="28">
        <v>1688.4652627795783</v>
      </c>
    </row>
    <row r="5153" spans="1:6">
      <c r="A5153" s="20">
        <v>0.56748842592592597</v>
      </c>
      <c r="B5153" s="21">
        <v>1693.5</v>
      </c>
      <c r="C5153" s="16">
        <v>1</v>
      </c>
      <c r="D5153" s="26">
        <v>1696</v>
      </c>
      <c r="E5153" s="28">
        <v>8.0000000000000015E-4</v>
      </c>
      <c r="F5153" s="28">
        <v>1688.4712905693546</v>
      </c>
    </row>
    <row r="5154" spans="1:6">
      <c r="A5154" s="20">
        <v>0.56751157407407404</v>
      </c>
      <c r="B5154" s="21">
        <v>1694</v>
      </c>
      <c r="C5154" s="16">
        <v>1</v>
      </c>
      <c r="D5154" s="26">
        <v>1696</v>
      </c>
      <c r="E5154" s="28">
        <v>8.0000000000000015E-4</v>
      </c>
      <c r="F5154" s="28">
        <v>1688.4773135368991</v>
      </c>
    </row>
    <row r="5155" spans="1:6">
      <c r="A5155" s="20">
        <v>0.56755787037037042</v>
      </c>
      <c r="B5155" s="21">
        <v>1693.5</v>
      </c>
      <c r="C5155" s="16">
        <v>1</v>
      </c>
      <c r="D5155" s="26">
        <v>1696</v>
      </c>
      <c r="E5155" s="28">
        <v>8.0000000000000015E-4</v>
      </c>
      <c r="F5155" s="28">
        <v>1688.4833316860697</v>
      </c>
    </row>
    <row r="5156" spans="1:6">
      <c r="A5156" s="20">
        <v>0.56762731481481477</v>
      </c>
      <c r="B5156" s="21">
        <v>1694</v>
      </c>
      <c r="C5156" s="16">
        <v>1</v>
      </c>
      <c r="D5156" s="26">
        <v>1696</v>
      </c>
      <c r="E5156" s="28">
        <v>8.0000000000000015E-4</v>
      </c>
      <c r="F5156" s="28">
        <v>1688.489345020721</v>
      </c>
    </row>
    <row r="5157" spans="1:6">
      <c r="A5157" s="20">
        <v>0.56766203703703699</v>
      </c>
      <c r="B5157" s="21">
        <v>1693.5</v>
      </c>
      <c r="C5157" s="16">
        <v>1</v>
      </c>
      <c r="D5157" s="26">
        <v>1696</v>
      </c>
      <c r="E5157" s="28">
        <v>8.0000000000000015E-4</v>
      </c>
      <c r="F5157" s="28">
        <v>1688.4953535447044</v>
      </c>
    </row>
    <row r="5158" spans="1:6">
      <c r="A5158" s="20">
        <v>0.56768518518518518</v>
      </c>
      <c r="B5158" s="21">
        <v>1693.5</v>
      </c>
      <c r="C5158" s="16">
        <v>1</v>
      </c>
      <c r="D5158" s="26">
        <v>1696</v>
      </c>
      <c r="E5158" s="28">
        <v>8.0000000000000015E-4</v>
      </c>
      <c r="F5158" s="28">
        <v>1688.5013572618686</v>
      </c>
    </row>
    <row r="5159" spans="1:6">
      <c r="A5159" s="20">
        <v>0.56771990740740741</v>
      </c>
      <c r="B5159" s="21">
        <v>1693.5</v>
      </c>
      <c r="C5159" s="16">
        <v>1</v>
      </c>
      <c r="D5159" s="26">
        <v>1696</v>
      </c>
      <c r="E5159" s="28">
        <v>8.0000000000000015E-4</v>
      </c>
      <c r="F5159" s="28">
        <v>1688.5073561760591</v>
      </c>
    </row>
    <row r="5160" spans="1:6">
      <c r="A5160" s="20">
        <v>0.56776620370370368</v>
      </c>
      <c r="B5160" s="21">
        <v>1693.5</v>
      </c>
      <c r="C5160" s="16">
        <v>1</v>
      </c>
      <c r="D5160" s="26">
        <v>1696</v>
      </c>
      <c r="E5160" s="28">
        <v>8.0000000000000015E-4</v>
      </c>
      <c r="F5160" s="28">
        <v>1688.5133502911183</v>
      </c>
    </row>
    <row r="5161" spans="1:6">
      <c r="A5161" s="20">
        <v>0.5678009259259259</v>
      </c>
      <c r="B5161" s="21">
        <v>1693.5</v>
      </c>
      <c r="C5161" s="16">
        <v>1</v>
      </c>
      <c r="D5161" s="26">
        <v>1696</v>
      </c>
      <c r="E5161" s="28">
        <v>8.0000000000000015E-4</v>
      </c>
      <c r="F5161" s="28">
        <v>1688.5193396108855</v>
      </c>
    </row>
    <row r="5162" spans="1:6">
      <c r="A5162" s="20">
        <v>0.56783564814814813</v>
      </c>
      <c r="B5162" s="21">
        <v>1693.5</v>
      </c>
      <c r="C5162" s="16">
        <v>1</v>
      </c>
      <c r="D5162" s="26">
        <v>1696</v>
      </c>
      <c r="E5162" s="28">
        <v>8.0000000000000015E-4</v>
      </c>
      <c r="F5162" s="28">
        <v>1688.5253241391968</v>
      </c>
    </row>
    <row r="5163" spans="1:6">
      <c r="A5163" s="20">
        <v>0.56785879629629632</v>
      </c>
      <c r="B5163" s="21">
        <v>1693.5</v>
      </c>
      <c r="C5163" s="16">
        <v>1</v>
      </c>
      <c r="D5163" s="26">
        <v>1696</v>
      </c>
      <c r="E5163" s="28">
        <v>8.0000000000000015E-4</v>
      </c>
      <c r="F5163" s="28">
        <v>1688.5313038798854</v>
      </c>
    </row>
    <row r="5164" spans="1:6">
      <c r="A5164" s="20">
        <v>0.56790509259259259</v>
      </c>
      <c r="B5164" s="21">
        <v>1693.5</v>
      </c>
      <c r="C5164" s="16">
        <v>1</v>
      </c>
      <c r="D5164" s="26">
        <v>1696</v>
      </c>
      <c r="E5164" s="28">
        <v>8.0000000000000015E-4</v>
      </c>
      <c r="F5164" s="28">
        <v>1688.5372788367815</v>
      </c>
    </row>
    <row r="5165" spans="1:6">
      <c r="A5165" s="20">
        <v>0.56791666666666663</v>
      </c>
      <c r="B5165" s="21">
        <v>1693.5</v>
      </c>
      <c r="C5165" s="16">
        <v>1</v>
      </c>
      <c r="D5165" s="26">
        <v>1696</v>
      </c>
      <c r="E5165" s="28">
        <v>8.0000000000000015E-4</v>
      </c>
      <c r="F5165" s="28">
        <v>1688.5432490137121</v>
      </c>
    </row>
    <row r="5166" spans="1:6">
      <c r="A5166" s="20">
        <v>0.567962962962963</v>
      </c>
      <c r="B5166" s="21">
        <v>1693.5</v>
      </c>
      <c r="C5166" s="16">
        <v>1</v>
      </c>
      <c r="D5166" s="26">
        <v>1696</v>
      </c>
      <c r="E5166" s="28">
        <v>8.0000000000000015E-4</v>
      </c>
      <c r="F5166" s="28">
        <v>1688.5492144145012</v>
      </c>
    </row>
    <row r="5167" spans="1:6">
      <c r="A5167" s="20">
        <v>0.56798611111111108</v>
      </c>
      <c r="B5167" s="21">
        <v>1693.5</v>
      </c>
      <c r="C5167" s="16">
        <v>1</v>
      </c>
      <c r="D5167" s="26">
        <v>1696</v>
      </c>
      <c r="E5167" s="28">
        <v>8.0000000000000015E-4</v>
      </c>
      <c r="F5167" s="28">
        <v>1688.5551750429695</v>
      </c>
    </row>
    <row r="5168" spans="1:6">
      <c r="A5168" s="20">
        <v>0.56802083333333331</v>
      </c>
      <c r="B5168" s="21">
        <v>1693.5</v>
      </c>
      <c r="C5168" s="16">
        <v>1</v>
      </c>
      <c r="D5168" s="26">
        <v>1696</v>
      </c>
      <c r="E5168" s="28">
        <v>8.0000000000000015E-4</v>
      </c>
      <c r="F5168" s="28">
        <v>1688.561130902935</v>
      </c>
    </row>
    <row r="5169" spans="1:6">
      <c r="A5169" s="20">
        <v>0.56805555555555554</v>
      </c>
      <c r="B5169" s="21">
        <v>1693</v>
      </c>
      <c r="C5169" s="16">
        <v>1</v>
      </c>
      <c r="D5169" s="26">
        <v>1696</v>
      </c>
      <c r="E5169" s="28">
        <v>8.0000000000000015E-4</v>
      </c>
      <c r="F5169" s="28">
        <v>1688.5670819982126</v>
      </c>
    </row>
    <row r="5170" spans="1:6">
      <c r="A5170" s="20">
        <v>0.56806712962962957</v>
      </c>
      <c r="B5170" s="21">
        <v>1693</v>
      </c>
      <c r="C5170" s="16">
        <v>1</v>
      </c>
      <c r="D5170" s="26">
        <v>1696</v>
      </c>
      <c r="E5170" s="28">
        <v>8.0000000000000015E-4</v>
      </c>
      <c r="F5170" s="28">
        <v>1688.5730283326141</v>
      </c>
    </row>
    <row r="5171" spans="1:6">
      <c r="A5171" s="20">
        <v>0.56812499999999999</v>
      </c>
      <c r="B5171" s="21">
        <v>1693</v>
      </c>
      <c r="C5171" s="16">
        <v>1</v>
      </c>
      <c r="D5171" s="26">
        <v>1696</v>
      </c>
      <c r="E5171" s="28">
        <v>8.0000000000000015E-4</v>
      </c>
      <c r="F5171" s="28">
        <v>1688.578969909948</v>
      </c>
    </row>
    <row r="5172" spans="1:6">
      <c r="A5172" s="20">
        <v>0.56814814814814818</v>
      </c>
      <c r="B5172" s="21">
        <v>1693</v>
      </c>
      <c r="C5172" s="16">
        <v>1</v>
      </c>
      <c r="D5172" s="26">
        <v>1696</v>
      </c>
      <c r="E5172" s="28">
        <v>8.0000000000000015E-4</v>
      </c>
      <c r="F5172" s="28">
        <v>1688.58490673402</v>
      </c>
    </row>
    <row r="5173" spans="1:6">
      <c r="A5173" s="20">
        <v>0.56817129629629626</v>
      </c>
      <c r="B5173" s="21">
        <v>1693</v>
      </c>
      <c r="C5173" s="16">
        <v>1</v>
      </c>
      <c r="D5173" s="26">
        <v>1696</v>
      </c>
      <c r="E5173" s="28">
        <v>8.0000000000000015E-4</v>
      </c>
      <c r="F5173" s="28">
        <v>1688.5908388086327</v>
      </c>
    </row>
    <row r="5174" spans="1:6">
      <c r="A5174" s="20">
        <v>0.56818287037037041</v>
      </c>
      <c r="B5174" s="21">
        <v>1693</v>
      </c>
      <c r="C5174" s="16">
        <v>1</v>
      </c>
      <c r="D5174" s="26">
        <v>1696</v>
      </c>
      <c r="E5174" s="28">
        <v>8.0000000000000015E-4</v>
      </c>
      <c r="F5174" s="28">
        <v>1688.5967661375857</v>
      </c>
    </row>
    <row r="5175" spans="1:6">
      <c r="A5175" s="20">
        <v>0.56822916666666667</v>
      </c>
      <c r="B5175" s="21">
        <v>1693</v>
      </c>
      <c r="C5175" s="16">
        <v>1</v>
      </c>
      <c r="D5175" s="26">
        <v>1696</v>
      </c>
      <c r="E5175" s="28">
        <v>8.0000000000000015E-4</v>
      </c>
      <c r="F5175" s="28">
        <v>1688.6026887246758</v>
      </c>
    </row>
    <row r="5176" spans="1:6">
      <c r="A5176" s="20">
        <v>0.5682638888888889</v>
      </c>
      <c r="B5176" s="21">
        <v>1693.5</v>
      </c>
      <c r="C5176" s="16">
        <v>1</v>
      </c>
      <c r="D5176" s="26">
        <v>1696</v>
      </c>
      <c r="E5176" s="28">
        <v>8.0000000000000015E-4</v>
      </c>
      <c r="F5176" s="28">
        <v>1688.6086065736961</v>
      </c>
    </row>
    <row r="5177" spans="1:6">
      <c r="A5177" s="20">
        <v>0.56827546296296294</v>
      </c>
      <c r="B5177" s="21">
        <v>1693</v>
      </c>
      <c r="C5177" s="16">
        <v>1</v>
      </c>
      <c r="D5177" s="26">
        <v>1696</v>
      </c>
      <c r="E5177" s="28">
        <v>8.0000000000000015E-4</v>
      </c>
      <c r="F5177" s="28">
        <v>1688.6145196884372</v>
      </c>
    </row>
    <row r="5178" spans="1:6">
      <c r="A5178" s="20">
        <v>0.56833333333333336</v>
      </c>
      <c r="B5178" s="21">
        <v>1693.5</v>
      </c>
      <c r="C5178" s="16">
        <v>1</v>
      </c>
      <c r="D5178" s="26">
        <v>1696</v>
      </c>
      <c r="E5178" s="28">
        <v>8.0000000000000015E-4</v>
      </c>
      <c r="F5178" s="28">
        <v>1688.6204280726865</v>
      </c>
    </row>
    <row r="5179" spans="1:6">
      <c r="A5179" s="20">
        <v>0.56836805555555558</v>
      </c>
      <c r="B5179" s="21">
        <v>1693.5</v>
      </c>
      <c r="C5179" s="16">
        <v>1</v>
      </c>
      <c r="D5179" s="26">
        <v>1696</v>
      </c>
      <c r="E5179" s="28">
        <v>8.0000000000000015E-4</v>
      </c>
      <c r="F5179" s="28">
        <v>1688.6263317302285</v>
      </c>
    </row>
    <row r="5180" spans="1:6">
      <c r="A5180" s="20">
        <v>0.56837962962962962</v>
      </c>
      <c r="B5180" s="21">
        <v>1693.5</v>
      </c>
      <c r="C5180" s="16">
        <v>1</v>
      </c>
      <c r="D5180" s="26">
        <v>1696</v>
      </c>
      <c r="E5180" s="28">
        <v>8.0000000000000015E-4</v>
      </c>
      <c r="F5180" s="28">
        <v>1688.6322306648442</v>
      </c>
    </row>
    <row r="5181" spans="1:6">
      <c r="A5181" s="20">
        <v>0.56841435185185185</v>
      </c>
      <c r="B5181" s="21">
        <v>1693.5</v>
      </c>
      <c r="C5181" s="16">
        <v>1</v>
      </c>
      <c r="D5181" s="26">
        <v>1696</v>
      </c>
      <c r="E5181" s="28">
        <v>8.0000000000000015E-4</v>
      </c>
      <c r="F5181" s="28">
        <v>1688.6381248803123</v>
      </c>
    </row>
    <row r="5182" spans="1:6">
      <c r="A5182" s="20">
        <v>0.56846064814814812</v>
      </c>
      <c r="B5182" s="21">
        <v>1693.5</v>
      </c>
      <c r="C5182" s="16">
        <v>1</v>
      </c>
      <c r="D5182" s="26">
        <v>1696</v>
      </c>
      <c r="E5182" s="28">
        <v>8.0000000000000015E-4</v>
      </c>
      <c r="F5182" s="28">
        <v>1688.644014380408</v>
      </c>
    </row>
    <row r="5183" spans="1:6">
      <c r="A5183" s="20">
        <v>0.56847222222222227</v>
      </c>
      <c r="B5183" s="21">
        <v>1693.5</v>
      </c>
      <c r="C5183" s="16">
        <v>1</v>
      </c>
      <c r="D5183" s="26">
        <v>1696</v>
      </c>
      <c r="E5183" s="28">
        <v>8.0000000000000015E-4</v>
      </c>
      <c r="F5183" s="28">
        <v>1688.6498991689036</v>
      </c>
    </row>
    <row r="5184" spans="1:6">
      <c r="A5184" s="20">
        <v>0.56849537037037035</v>
      </c>
      <c r="B5184" s="21">
        <v>1693</v>
      </c>
      <c r="C5184" s="16">
        <v>1</v>
      </c>
      <c r="D5184" s="26">
        <v>1696</v>
      </c>
      <c r="E5184" s="28">
        <v>8.0000000000000015E-4</v>
      </c>
      <c r="F5184" s="28">
        <v>1688.6557792495685</v>
      </c>
    </row>
    <row r="5185" spans="1:6">
      <c r="A5185" s="20">
        <v>0.56854166666666661</v>
      </c>
      <c r="B5185" s="21">
        <v>1693</v>
      </c>
      <c r="C5185" s="16">
        <v>1</v>
      </c>
      <c r="D5185" s="26">
        <v>1696</v>
      </c>
      <c r="E5185" s="28">
        <v>8.0000000000000015E-4</v>
      </c>
      <c r="F5185" s="28">
        <v>1688.6616546261689</v>
      </c>
    </row>
    <row r="5186" spans="1:6">
      <c r="A5186" s="20">
        <v>0.56861111111111107</v>
      </c>
      <c r="B5186" s="21">
        <v>1693</v>
      </c>
      <c r="C5186" s="16">
        <v>1</v>
      </c>
      <c r="D5186" s="26">
        <v>1696</v>
      </c>
      <c r="E5186" s="28">
        <v>8.0000000000000015E-4</v>
      </c>
      <c r="F5186" s="28">
        <v>1688.667525302468</v>
      </c>
    </row>
    <row r="5187" spans="1:6">
      <c r="A5187" s="20">
        <v>0.56863425925925926</v>
      </c>
      <c r="B5187" s="21">
        <v>1693.5</v>
      </c>
      <c r="C5187" s="16">
        <v>1</v>
      </c>
      <c r="D5187" s="26">
        <v>1696</v>
      </c>
      <c r="E5187" s="28">
        <v>8.0000000000000015E-4</v>
      </c>
      <c r="F5187" s="28">
        <v>1688.673391282226</v>
      </c>
    </row>
    <row r="5188" spans="1:6">
      <c r="A5188" s="20">
        <v>0.56864583333333329</v>
      </c>
      <c r="B5188" s="21">
        <v>1693</v>
      </c>
      <c r="C5188" s="16">
        <v>1</v>
      </c>
      <c r="D5188" s="26">
        <v>1696</v>
      </c>
      <c r="E5188" s="28">
        <v>8.0000000000000015E-4</v>
      </c>
      <c r="F5188" s="28">
        <v>1688.6792525692003</v>
      </c>
    </row>
    <row r="5189" spans="1:6">
      <c r="A5189" s="20">
        <v>0.56868055555555552</v>
      </c>
      <c r="B5189" s="21">
        <v>1693</v>
      </c>
      <c r="C5189" s="16">
        <v>1</v>
      </c>
      <c r="D5189" s="26">
        <v>1696</v>
      </c>
      <c r="E5189" s="28">
        <v>8.0000000000000015E-4</v>
      </c>
      <c r="F5189" s="28">
        <v>1688.6851091671449</v>
      </c>
    </row>
    <row r="5190" spans="1:6">
      <c r="A5190" s="20">
        <v>0.56873842592592594</v>
      </c>
      <c r="B5190" s="21">
        <v>1692.5</v>
      </c>
      <c r="C5190" s="16">
        <v>1</v>
      </c>
      <c r="D5190" s="26">
        <v>1696</v>
      </c>
      <c r="E5190" s="28">
        <v>8.0000000000000015E-4</v>
      </c>
      <c r="F5190" s="28">
        <v>1688.6909610798111</v>
      </c>
    </row>
    <row r="5191" spans="1:6">
      <c r="A5191" s="20">
        <v>0.56874999999999998</v>
      </c>
      <c r="B5191" s="21">
        <v>1692.5</v>
      </c>
      <c r="C5191" s="16">
        <v>1</v>
      </c>
      <c r="D5191" s="26">
        <v>1696</v>
      </c>
      <c r="E5191" s="28">
        <v>8.0000000000000015E-4</v>
      </c>
      <c r="F5191" s="28">
        <v>1688.6968083109473</v>
      </c>
    </row>
    <row r="5192" spans="1:6">
      <c r="A5192" s="20">
        <v>0.56877314814814817</v>
      </c>
      <c r="B5192" s="21">
        <v>1692</v>
      </c>
      <c r="C5192" s="16">
        <v>1</v>
      </c>
      <c r="D5192" s="26">
        <v>1696</v>
      </c>
      <c r="E5192" s="28">
        <v>8.0000000000000015E-4</v>
      </c>
      <c r="F5192" s="28">
        <v>1688.7026508642984</v>
      </c>
    </row>
    <row r="5193" spans="1:6">
      <c r="A5193" s="20">
        <v>0.56878472222222221</v>
      </c>
      <c r="B5193" s="21">
        <v>1692.5</v>
      </c>
      <c r="C5193" s="16">
        <v>1</v>
      </c>
      <c r="D5193" s="26">
        <v>1696</v>
      </c>
      <c r="E5193" s="28">
        <v>8.0000000000000015E-4</v>
      </c>
      <c r="F5193" s="28">
        <v>1688.7084887436069</v>
      </c>
    </row>
    <row r="5194" spans="1:6">
      <c r="A5194" s="20">
        <v>0.56881944444444443</v>
      </c>
      <c r="B5194" s="21">
        <v>1692</v>
      </c>
      <c r="C5194" s="16">
        <v>1</v>
      </c>
      <c r="D5194" s="26">
        <v>1696</v>
      </c>
      <c r="E5194" s="28">
        <v>8.0000000000000015E-4</v>
      </c>
      <c r="F5194" s="28">
        <v>1688.714321952612</v>
      </c>
    </row>
    <row r="5195" spans="1:6">
      <c r="A5195" s="20">
        <v>0.56883101851851847</v>
      </c>
      <c r="B5195" s="21">
        <v>1691.5</v>
      </c>
      <c r="C5195" s="16">
        <v>1</v>
      </c>
      <c r="D5195" s="26">
        <v>1696</v>
      </c>
      <c r="E5195" s="28">
        <v>8.0000000000000015E-4</v>
      </c>
      <c r="F5195" s="28">
        <v>1688.7201504950499</v>
      </c>
    </row>
    <row r="5196" spans="1:6">
      <c r="A5196" s="20">
        <v>0.5688657407407407</v>
      </c>
      <c r="B5196" s="21">
        <v>1692</v>
      </c>
      <c r="C5196" s="16">
        <v>1</v>
      </c>
      <c r="D5196" s="26">
        <v>1696</v>
      </c>
      <c r="E5196" s="28">
        <v>8.0000000000000015E-4</v>
      </c>
      <c r="F5196" s="28">
        <v>1688.7259743746538</v>
      </c>
    </row>
    <row r="5197" spans="1:6">
      <c r="A5197" s="20">
        <v>0.56890046296296293</v>
      </c>
      <c r="B5197" s="21">
        <v>1692</v>
      </c>
      <c r="C5197" s="16">
        <v>1</v>
      </c>
      <c r="D5197" s="26">
        <v>1696</v>
      </c>
      <c r="E5197" s="28">
        <v>8.0000000000000015E-4</v>
      </c>
      <c r="F5197" s="28">
        <v>1688.7317935951542</v>
      </c>
    </row>
    <row r="5198" spans="1:6">
      <c r="A5198" s="20">
        <v>0.56893518518518515</v>
      </c>
      <c r="B5198" s="21">
        <v>1692</v>
      </c>
      <c r="C5198" s="16">
        <v>1</v>
      </c>
      <c r="D5198" s="26">
        <v>1696</v>
      </c>
      <c r="E5198" s="28">
        <v>8.0000000000000015E-4</v>
      </c>
      <c r="F5198" s="28">
        <v>1688.7376081602781</v>
      </c>
    </row>
    <row r="5199" spans="1:6">
      <c r="A5199" s="20">
        <v>0.56896990740740738</v>
      </c>
      <c r="B5199" s="21">
        <v>1692</v>
      </c>
      <c r="C5199" s="16">
        <v>1</v>
      </c>
      <c r="D5199" s="26">
        <v>1696</v>
      </c>
      <c r="E5199" s="28">
        <v>8.0000000000000015E-4</v>
      </c>
      <c r="F5199" s="28">
        <v>1688.7434180737498</v>
      </c>
    </row>
    <row r="5200" spans="1:6">
      <c r="A5200" s="20">
        <v>0.56900462962962961</v>
      </c>
      <c r="B5200" s="21">
        <v>1692</v>
      </c>
      <c r="C5200" s="16">
        <v>1</v>
      </c>
      <c r="D5200" s="26">
        <v>1696</v>
      </c>
      <c r="E5200" s="28">
        <v>8.0000000000000015E-4</v>
      </c>
      <c r="F5200" s="28">
        <v>1688.7492233392909</v>
      </c>
    </row>
    <row r="5201" spans="1:6">
      <c r="A5201" s="20">
        <v>0.56912037037037033</v>
      </c>
      <c r="B5201" s="21">
        <v>1692.5</v>
      </c>
      <c r="C5201" s="16">
        <v>1</v>
      </c>
      <c r="D5201" s="26">
        <v>1696</v>
      </c>
      <c r="E5201" s="28">
        <v>8.0000000000000015E-4</v>
      </c>
      <c r="F5201" s="28">
        <v>1688.7550239606194</v>
      </c>
    </row>
    <row r="5202" spans="1:6">
      <c r="A5202" s="20">
        <v>0.56916666666666671</v>
      </c>
      <c r="B5202" s="21">
        <v>1692.5</v>
      </c>
      <c r="C5202" s="16">
        <v>1</v>
      </c>
      <c r="D5202" s="26">
        <v>1696</v>
      </c>
      <c r="E5202" s="28">
        <v>8.0000000000000015E-4</v>
      </c>
      <c r="F5202" s="28">
        <v>1688.7608199414508</v>
      </c>
    </row>
    <row r="5203" spans="1:6">
      <c r="A5203" s="20">
        <v>0.56931712962962966</v>
      </c>
      <c r="B5203" s="21">
        <v>1692.5</v>
      </c>
      <c r="C5203" s="16">
        <v>1</v>
      </c>
      <c r="D5203" s="26">
        <v>1696</v>
      </c>
      <c r="E5203" s="28">
        <v>8.0000000000000015E-4</v>
      </c>
      <c r="F5203" s="28">
        <v>1688.7666112854977</v>
      </c>
    </row>
    <row r="5204" spans="1:6">
      <c r="A5204" s="20">
        <v>0.56938657407407411</v>
      </c>
      <c r="B5204" s="21">
        <v>1692</v>
      </c>
      <c r="C5204" s="16">
        <v>1</v>
      </c>
      <c r="D5204" s="26">
        <v>1696</v>
      </c>
      <c r="E5204" s="28">
        <v>8.0000000000000015E-4</v>
      </c>
      <c r="F5204" s="28">
        <v>1688.7723979964692</v>
      </c>
    </row>
    <row r="5205" spans="1:6">
      <c r="A5205" s="20">
        <v>0.56942129629629634</v>
      </c>
      <c r="B5205" s="21">
        <v>1692</v>
      </c>
      <c r="C5205" s="16">
        <v>1</v>
      </c>
      <c r="D5205" s="26">
        <v>1696</v>
      </c>
      <c r="E5205" s="28">
        <v>8.0000000000000015E-4</v>
      </c>
      <c r="F5205" s="28">
        <v>1688.778180078072</v>
      </c>
    </row>
    <row r="5206" spans="1:6">
      <c r="A5206" s="20">
        <v>0.56944444444444442</v>
      </c>
      <c r="B5206" s="21">
        <v>1692</v>
      </c>
      <c r="C5206" s="16">
        <v>1</v>
      </c>
      <c r="D5206" s="26">
        <v>1696</v>
      </c>
      <c r="E5206" s="28">
        <v>8.0000000000000015E-4</v>
      </c>
      <c r="F5206" s="28">
        <v>1688.7839575340095</v>
      </c>
    </row>
    <row r="5207" spans="1:6">
      <c r="A5207" s="20">
        <v>0.56946759259259261</v>
      </c>
      <c r="B5207" s="21">
        <v>1692</v>
      </c>
      <c r="C5207" s="16">
        <v>1</v>
      </c>
      <c r="D5207" s="26">
        <v>1696</v>
      </c>
      <c r="E5207" s="28">
        <v>8.0000000000000015E-4</v>
      </c>
      <c r="F5207" s="28">
        <v>1688.7897303679822</v>
      </c>
    </row>
    <row r="5208" spans="1:6">
      <c r="A5208" s="20">
        <v>0.56947916666666665</v>
      </c>
      <c r="B5208" s="21">
        <v>1692</v>
      </c>
      <c r="C5208" s="16">
        <v>1</v>
      </c>
      <c r="D5208" s="26">
        <v>1696</v>
      </c>
      <c r="E5208" s="28">
        <v>8.0000000000000015E-4</v>
      </c>
      <c r="F5208" s="28">
        <v>1688.7954985836877</v>
      </c>
    </row>
    <row r="5209" spans="1:6">
      <c r="A5209" s="20">
        <v>0.56950231481481484</v>
      </c>
      <c r="B5209" s="21">
        <v>1692</v>
      </c>
      <c r="C5209" s="16">
        <v>1</v>
      </c>
      <c r="D5209" s="26">
        <v>1696</v>
      </c>
      <c r="E5209" s="28">
        <v>8.0000000000000015E-4</v>
      </c>
      <c r="F5209" s="28">
        <v>1688.8012621848209</v>
      </c>
    </row>
    <row r="5210" spans="1:6">
      <c r="A5210" s="20">
        <v>0.56953703703703706</v>
      </c>
      <c r="B5210" s="21">
        <v>1692</v>
      </c>
      <c r="C5210" s="16">
        <v>1</v>
      </c>
      <c r="D5210" s="26">
        <v>1696</v>
      </c>
      <c r="E5210" s="28">
        <v>8.0000000000000015E-4</v>
      </c>
      <c r="F5210" s="28">
        <v>1688.807021175073</v>
      </c>
    </row>
    <row r="5211" spans="1:6">
      <c r="A5211" s="20">
        <v>0.56957175925925929</v>
      </c>
      <c r="B5211" s="21">
        <v>1692</v>
      </c>
      <c r="C5211" s="16">
        <v>1</v>
      </c>
      <c r="D5211" s="26">
        <v>1696</v>
      </c>
      <c r="E5211" s="28">
        <v>8.0000000000000015E-4</v>
      </c>
      <c r="F5211" s="28">
        <v>1688.8127755581329</v>
      </c>
    </row>
    <row r="5212" spans="1:6">
      <c r="A5212" s="20">
        <v>0.56958333333333333</v>
      </c>
      <c r="B5212" s="21">
        <v>1692</v>
      </c>
      <c r="C5212" s="16">
        <v>1</v>
      </c>
      <c r="D5212" s="26">
        <v>1696</v>
      </c>
      <c r="E5212" s="28">
        <v>8.0000000000000015E-4</v>
      </c>
      <c r="F5212" s="28">
        <v>1688.8185253376864</v>
      </c>
    </row>
    <row r="5213" spans="1:6">
      <c r="A5213" s="20">
        <v>0.56961805555555556</v>
      </c>
      <c r="B5213" s="21">
        <v>1691.5</v>
      </c>
      <c r="C5213" s="16">
        <v>1</v>
      </c>
      <c r="D5213" s="26">
        <v>1696</v>
      </c>
      <c r="E5213" s="28">
        <v>8.0000000000000015E-4</v>
      </c>
      <c r="F5213" s="28">
        <v>1688.8242705174164</v>
      </c>
    </row>
    <row r="5214" spans="1:6">
      <c r="A5214" s="20">
        <v>0.5696296296296296</v>
      </c>
      <c r="B5214" s="21">
        <v>1691.5</v>
      </c>
      <c r="C5214" s="16">
        <v>1</v>
      </c>
      <c r="D5214" s="26">
        <v>1696</v>
      </c>
      <c r="E5214" s="28">
        <v>8.0000000000000015E-4</v>
      </c>
      <c r="F5214" s="28">
        <v>1688.8300111010024</v>
      </c>
    </row>
    <row r="5215" spans="1:6">
      <c r="A5215" s="20">
        <v>0.56966435185185182</v>
      </c>
      <c r="B5215" s="21">
        <v>1691.5</v>
      </c>
      <c r="C5215" s="16">
        <v>1</v>
      </c>
      <c r="D5215" s="26">
        <v>1696</v>
      </c>
      <c r="E5215" s="28">
        <v>8.0000000000000015E-4</v>
      </c>
      <c r="F5215" s="28">
        <v>1688.8357470921217</v>
      </c>
    </row>
    <row r="5216" spans="1:6">
      <c r="A5216" s="20">
        <v>0.56969907407407405</v>
      </c>
      <c r="B5216" s="21">
        <v>1691</v>
      </c>
      <c r="C5216" s="16">
        <v>1</v>
      </c>
      <c r="D5216" s="26">
        <v>1696</v>
      </c>
      <c r="E5216" s="28">
        <v>8.0000000000000015E-4</v>
      </c>
      <c r="F5216" s="28">
        <v>1688.841478494448</v>
      </c>
    </row>
    <row r="5217" spans="1:6">
      <c r="A5217" s="20">
        <v>0.5697106481481482</v>
      </c>
      <c r="B5217" s="21">
        <v>1691</v>
      </c>
      <c r="C5217" s="16">
        <v>1</v>
      </c>
      <c r="D5217" s="26">
        <v>1696</v>
      </c>
      <c r="E5217" s="28">
        <v>8.0000000000000015E-4</v>
      </c>
      <c r="F5217" s="28">
        <v>1688.8472053116525</v>
      </c>
    </row>
    <row r="5218" spans="1:6">
      <c r="A5218" s="20">
        <v>0.56973379629629628</v>
      </c>
      <c r="B5218" s="21">
        <v>1690.5</v>
      </c>
      <c r="C5218" s="16">
        <v>1</v>
      </c>
      <c r="D5218" s="26">
        <v>1696</v>
      </c>
      <c r="E5218" s="28">
        <v>8.0000000000000015E-4</v>
      </c>
      <c r="F5218" s="28">
        <v>1688.8529275474032</v>
      </c>
    </row>
    <row r="5219" spans="1:6">
      <c r="A5219" s="20">
        <v>0.56976851851851851</v>
      </c>
      <c r="B5219" s="21">
        <v>1691</v>
      </c>
      <c r="C5219" s="16">
        <v>1</v>
      </c>
      <c r="D5219" s="26">
        <v>1696</v>
      </c>
      <c r="E5219" s="28">
        <v>8.0000000000000015E-4</v>
      </c>
      <c r="F5219" s="28">
        <v>1688.8586452053653</v>
      </c>
    </row>
    <row r="5220" spans="1:6">
      <c r="A5220" s="20">
        <v>0.5697916666666667</v>
      </c>
      <c r="B5220" s="21">
        <v>1691.5</v>
      </c>
      <c r="C5220" s="16">
        <v>1</v>
      </c>
      <c r="D5220" s="26">
        <v>1696</v>
      </c>
      <c r="E5220" s="28">
        <v>8.0000000000000015E-4</v>
      </c>
      <c r="F5220" s="28">
        <v>1688.8643582892009</v>
      </c>
    </row>
    <row r="5221" spans="1:6">
      <c r="A5221" s="20">
        <v>0.56986111111111115</v>
      </c>
      <c r="B5221" s="21">
        <v>1691</v>
      </c>
      <c r="C5221" s="16">
        <v>1</v>
      </c>
      <c r="D5221" s="26">
        <v>1696</v>
      </c>
      <c r="E5221" s="28">
        <v>8.0000000000000015E-4</v>
      </c>
      <c r="F5221" s="28">
        <v>1688.8700668025697</v>
      </c>
    </row>
    <row r="5222" spans="1:6">
      <c r="A5222" s="20">
        <v>0.56990740740740742</v>
      </c>
      <c r="B5222" s="21">
        <v>1691</v>
      </c>
      <c r="C5222" s="16">
        <v>1</v>
      </c>
      <c r="D5222" s="26">
        <v>1696</v>
      </c>
      <c r="E5222" s="28">
        <v>8.0000000000000015E-4</v>
      </c>
      <c r="F5222" s="28">
        <v>1688.8757707491277</v>
      </c>
    </row>
    <row r="5223" spans="1:6">
      <c r="A5223" s="20">
        <v>0.56997685185185187</v>
      </c>
      <c r="B5223" s="21">
        <v>1691</v>
      </c>
      <c r="C5223" s="16">
        <v>1</v>
      </c>
      <c r="D5223" s="26">
        <v>1696</v>
      </c>
      <c r="E5223" s="28">
        <v>8.0000000000000015E-4</v>
      </c>
      <c r="F5223" s="28">
        <v>1688.8814701325284</v>
      </c>
    </row>
    <row r="5224" spans="1:6">
      <c r="A5224" s="20">
        <v>0.56999999999999995</v>
      </c>
      <c r="B5224" s="21">
        <v>1690.5</v>
      </c>
      <c r="C5224" s="16">
        <v>1</v>
      </c>
      <c r="D5224" s="26">
        <v>1696</v>
      </c>
      <c r="E5224" s="28">
        <v>8.0000000000000015E-4</v>
      </c>
      <c r="F5224" s="28">
        <v>1688.8871649564223</v>
      </c>
    </row>
    <row r="5225" spans="1:6">
      <c r="A5225" s="20">
        <v>0.5700115740740741</v>
      </c>
      <c r="B5225" s="21">
        <v>1690.5</v>
      </c>
      <c r="C5225" s="16">
        <v>1</v>
      </c>
      <c r="D5225" s="26">
        <v>1696</v>
      </c>
      <c r="E5225" s="28">
        <v>8.0000000000000015E-4</v>
      </c>
      <c r="F5225" s="28">
        <v>1688.8928552244572</v>
      </c>
    </row>
    <row r="5226" spans="1:6">
      <c r="A5226" s="20">
        <v>0.57005787037037037</v>
      </c>
      <c r="B5226" s="21">
        <v>1690.5</v>
      </c>
      <c r="C5226" s="16">
        <v>1</v>
      </c>
      <c r="D5226" s="26">
        <v>1696</v>
      </c>
      <c r="E5226" s="28">
        <v>8.0000000000000015E-4</v>
      </c>
      <c r="F5226" s="28">
        <v>1688.8985409402776</v>
      </c>
    </row>
    <row r="5227" spans="1:6">
      <c r="A5227" s="20">
        <v>0.5700925925925926</v>
      </c>
      <c r="B5227" s="21">
        <v>1691</v>
      </c>
      <c r="C5227" s="16">
        <v>1</v>
      </c>
      <c r="D5227" s="26">
        <v>1696</v>
      </c>
      <c r="E5227" s="28">
        <v>8.0000000000000015E-4</v>
      </c>
      <c r="F5227" s="28">
        <v>1688.9042221075254</v>
      </c>
    </row>
    <row r="5228" spans="1:6">
      <c r="A5228" s="20">
        <v>0.57015046296296301</v>
      </c>
      <c r="B5228" s="21">
        <v>1691</v>
      </c>
      <c r="C5228" s="16">
        <v>1</v>
      </c>
      <c r="D5228" s="26">
        <v>1696</v>
      </c>
      <c r="E5228" s="28">
        <v>8.0000000000000015E-4</v>
      </c>
      <c r="F5228" s="28">
        <v>1688.9098987298394</v>
      </c>
    </row>
    <row r="5229" spans="1:6">
      <c r="A5229" s="20">
        <v>0.57019675925925928</v>
      </c>
      <c r="B5229" s="21">
        <v>1691</v>
      </c>
      <c r="C5229" s="16">
        <v>1</v>
      </c>
      <c r="D5229" s="26">
        <v>1696</v>
      </c>
      <c r="E5229" s="28">
        <v>8.0000000000000015E-4</v>
      </c>
      <c r="F5229" s="28">
        <v>1688.9155708108556</v>
      </c>
    </row>
    <row r="5230" spans="1:6">
      <c r="A5230" s="20">
        <v>0.57030092592592596</v>
      </c>
      <c r="B5230" s="21">
        <v>1691</v>
      </c>
      <c r="C5230" s="16">
        <v>1</v>
      </c>
      <c r="D5230" s="26">
        <v>1696</v>
      </c>
      <c r="E5230" s="28">
        <v>8.0000000000000015E-4</v>
      </c>
      <c r="F5230" s="28">
        <v>1688.9212383542069</v>
      </c>
    </row>
    <row r="5231" spans="1:6">
      <c r="A5231" s="20">
        <v>0.57032407407407404</v>
      </c>
      <c r="B5231" s="21">
        <v>1691</v>
      </c>
      <c r="C5231" s="16">
        <v>1</v>
      </c>
      <c r="D5231" s="26">
        <v>1696</v>
      </c>
      <c r="E5231" s="28">
        <v>8.0000000000000015E-4</v>
      </c>
      <c r="F5231" s="28">
        <v>1688.9269013635235</v>
      </c>
    </row>
    <row r="5232" spans="1:6">
      <c r="A5232" s="20">
        <v>0.57034722222222223</v>
      </c>
      <c r="B5232" s="21">
        <v>1691.5</v>
      </c>
      <c r="C5232" s="16">
        <v>1</v>
      </c>
      <c r="D5232" s="26">
        <v>1696</v>
      </c>
      <c r="E5232" s="28">
        <v>8.0000000000000015E-4</v>
      </c>
      <c r="F5232" s="28">
        <v>1688.9325598424327</v>
      </c>
    </row>
    <row r="5233" spans="1:6">
      <c r="A5233" s="20">
        <v>0.57040509259259264</v>
      </c>
      <c r="B5233" s="21">
        <v>1691.5</v>
      </c>
      <c r="C5233" s="16">
        <v>1</v>
      </c>
      <c r="D5233" s="26">
        <v>1696</v>
      </c>
      <c r="E5233" s="28">
        <v>8.0000000000000015E-4</v>
      </c>
      <c r="F5233" s="28">
        <v>1688.9382137945588</v>
      </c>
    </row>
    <row r="5234" spans="1:6">
      <c r="A5234" s="20">
        <v>0.57043981481481476</v>
      </c>
      <c r="B5234" s="21">
        <v>1691</v>
      </c>
      <c r="C5234" s="16">
        <v>1</v>
      </c>
      <c r="D5234" s="26">
        <v>1696</v>
      </c>
      <c r="E5234" s="28">
        <v>8.0000000000000015E-4</v>
      </c>
      <c r="F5234" s="28">
        <v>1688.9438632235231</v>
      </c>
    </row>
    <row r="5235" spans="1:6">
      <c r="A5235" s="20">
        <v>0.57049768518518518</v>
      </c>
      <c r="B5235" s="21">
        <v>1691</v>
      </c>
      <c r="C5235" s="16">
        <v>1</v>
      </c>
      <c r="D5235" s="26">
        <v>1696</v>
      </c>
      <c r="E5235" s="28">
        <v>8.0000000000000015E-4</v>
      </c>
      <c r="F5235" s="28">
        <v>1688.9495081329442</v>
      </c>
    </row>
    <row r="5236" spans="1:6">
      <c r="A5236" s="20">
        <v>0.57052083333333337</v>
      </c>
      <c r="B5236" s="21">
        <v>1691</v>
      </c>
      <c r="C5236" s="16">
        <v>1</v>
      </c>
      <c r="D5236" s="26">
        <v>1696</v>
      </c>
      <c r="E5236" s="28">
        <v>8.0000000000000015E-4</v>
      </c>
      <c r="F5236" s="28">
        <v>1688.9551485264378</v>
      </c>
    </row>
    <row r="5237" spans="1:6">
      <c r="A5237" s="20">
        <v>0.57055555555555559</v>
      </c>
      <c r="B5237" s="21">
        <v>1691</v>
      </c>
      <c r="C5237" s="16">
        <v>1</v>
      </c>
      <c r="D5237" s="26">
        <v>1696</v>
      </c>
      <c r="E5237" s="28">
        <v>8.0000000000000015E-4</v>
      </c>
      <c r="F5237" s="28">
        <v>1688.9607844076168</v>
      </c>
    </row>
    <row r="5238" spans="1:6">
      <c r="A5238" s="20">
        <v>0.57056712962962963</v>
      </c>
      <c r="B5238" s="21">
        <v>1691</v>
      </c>
      <c r="C5238" s="16">
        <v>1</v>
      </c>
      <c r="D5238" s="26">
        <v>1696</v>
      </c>
      <c r="E5238" s="28">
        <v>8.0000000000000015E-4</v>
      </c>
      <c r="F5238" s="28">
        <v>1688.9664157800908</v>
      </c>
    </row>
    <row r="5239" spans="1:6">
      <c r="A5239" s="20">
        <v>0.57067129629629632</v>
      </c>
      <c r="B5239" s="21">
        <v>1690.5</v>
      </c>
      <c r="C5239" s="16">
        <v>1</v>
      </c>
      <c r="D5239" s="26">
        <v>1696</v>
      </c>
      <c r="E5239" s="28">
        <v>8.0000000000000015E-4</v>
      </c>
      <c r="F5239" s="28">
        <v>1688.9720426474667</v>
      </c>
    </row>
    <row r="5240" spans="1:6">
      <c r="A5240" s="20">
        <v>0.57071759259259258</v>
      </c>
      <c r="B5240" s="21">
        <v>1691</v>
      </c>
      <c r="C5240" s="16">
        <v>1</v>
      </c>
      <c r="D5240" s="26">
        <v>1696</v>
      </c>
      <c r="E5240" s="28">
        <v>8.0000000000000015E-4</v>
      </c>
      <c r="F5240" s="28">
        <v>1688.9776650133488</v>
      </c>
    </row>
    <row r="5241" spans="1:6">
      <c r="A5241" s="20">
        <v>0.57074074074074077</v>
      </c>
      <c r="B5241" s="21">
        <v>1691</v>
      </c>
      <c r="C5241" s="16">
        <v>1</v>
      </c>
      <c r="D5241" s="26">
        <v>1696</v>
      </c>
      <c r="E5241" s="28">
        <v>8.0000000000000015E-4</v>
      </c>
      <c r="F5241" s="28">
        <v>1688.983282881338</v>
      </c>
    </row>
    <row r="5242" spans="1:6">
      <c r="A5242" s="20">
        <v>0.57076388888888885</v>
      </c>
      <c r="B5242" s="21">
        <v>1691</v>
      </c>
      <c r="C5242" s="16">
        <v>1</v>
      </c>
      <c r="D5242" s="26">
        <v>1696</v>
      </c>
      <c r="E5242" s="28">
        <v>8.0000000000000015E-4</v>
      </c>
      <c r="F5242" s="28">
        <v>1688.9888962550331</v>
      </c>
    </row>
    <row r="5243" spans="1:6">
      <c r="A5243" s="20">
        <v>0.57078703703703704</v>
      </c>
      <c r="B5243" s="21">
        <v>1691</v>
      </c>
      <c r="C5243" s="16">
        <v>1</v>
      </c>
      <c r="D5243" s="26">
        <v>1696</v>
      </c>
      <c r="E5243" s="28">
        <v>8.0000000000000015E-4</v>
      </c>
      <c r="F5243" s="28">
        <v>1688.9945051380291</v>
      </c>
    </row>
    <row r="5244" spans="1:6">
      <c r="A5244" s="20">
        <v>0.57081018518518523</v>
      </c>
      <c r="B5244" s="21">
        <v>1691</v>
      </c>
      <c r="C5244" s="16">
        <v>1</v>
      </c>
      <c r="D5244" s="26">
        <v>1696</v>
      </c>
      <c r="E5244" s="28">
        <v>8.0000000000000015E-4</v>
      </c>
      <c r="F5244" s="28">
        <v>1689.0001095339187</v>
      </c>
    </row>
    <row r="5245" spans="1:6">
      <c r="A5245" s="20">
        <v>0.5708333333333333</v>
      </c>
      <c r="B5245" s="21">
        <v>1691</v>
      </c>
      <c r="C5245" s="16">
        <v>1</v>
      </c>
      <c r="D5245" s="26">
        <v>1696</v>
      </c>
      <c r="E5245" s="28">
        <v>8.0000000000000015E-4</v>
      </c>
      <c r="F5245" s="28">
        <v>1689.0057094462916</v>
      </c>
    </row>
    <row r="5246" spans="1:6">
      <c r="A5246" s="20">
        <v>0.57085648148148149</v>
      </c>
      <c r="B5246" s="21">
        <v>1691</v>
      </c>
      <c r="C5246" s="16">
        <v>1</v>
      </c>
      <c r="D5246" s="26">
        <v>1696</v>
      </c>
      <c r="E5246" s="28">
        <v>8.0000000000000015E-4</v>
      </c>
      <c r="F5246" s="28">
        <v>1689.0113048787346</v>
      </c>
    </row>
    <row r="5247" spans="1:6">
      <c r="A5247" s="20">
        <v>0.57092592592592595</v>
      </c>
      <c r="B5247" s="21">
        <v>1691.5</v>
      </c>
      <c r="C5247" s="16">
        <v>1</v>
      </c>
      <c r="D5247" s="26">
        <v>1696</v>
      </c>
      <c r="E5247" s="28">
        <v>8.0000000000000015E-4</v>
      </c>
      <c r="F5247" s="28">
        <v>1689.0168958348315</v>
      </c>
    </row>
    <row r="5248" spans="1:6">
      <c r="A5248" s="20">
        <v>0.57094907407407403</v>
      </c>
      <c r="B5248" s="21">
        <v>1691.5</v>
      </c>
      <c r="C5248" s="16">
        <v>1</v>
      </c>
      <c r="D5248" s="26">
        <v>1696</v>
      </c>
      <c r="E5248" s="28">
        <v>8.0000000000000015E-4</v>
      </c>
      <c r="F5248" s="28">
        <v>1689.0224823181636</v>
      </c>
    </row>
    <row r="5249" spans="1:6">
      <c r="A5249" s="20">
        <v>0.57097222222222221</v>
      </c>
      <c r="B5249" s="21">
        <v>1691.5</v>
      </c>
      <c r="C5249" s="16">
        <v>1</v>
      </c>
      <c r="D5249" s="26">
        <v>1696</v>
      </c>
      <c r="E5249" s="28">
        <v>8.0000000000000015E-4</v>
      </c>
      <c r="F5249" s="28">
        <v>1689.028064332309</v>
      </c>
    </row>
    <row r="5250" spans="1:6">
      <c r="A5250" s="20">
        <v>0.57108796296296294</v>
      </c>
      <c r="B5250" s="21">
        <v>1691</v>
      </c>
      <c r="C5250" s="16">
        <v>1</v>
      </c>
      <c r="D5250" s="26">
        <v>1696</v>
      </c>
      <c r="E5250" s="28">
        <v>8.0000000000000015E-4</v>
      </c>
      <c r="F5250" s="28">
        <v>1689.0336418808431</v>
      </c>
    </row>
    <row r="5251" spans="1:6">
      <c r="A5251" s="20">
        <v>0.57114583333333335</v>
      </c>
      <c r="B5251" s="21">
        <v>1691</v>
      </c>
      <c r="C5251" s="16">
        <v>1</v>
      </c>
      <c r="D5251" s="26">
        <v>1696</v>
      </c>
      <c r="E5251" s="28">
        <v>8.0000000000000015E-4</v>
      </c>
      <c r="F5251" s="28">
        <v>1689.0392149673385</v>
      </c>
    </row>
    <row r="5252" spans="1:6">
      <c r="A5252" s="20">
        <v>0.57119212962962962</v>
      </c>
      <c r="B5252" s="21">
        <v>1691</v>
      </c>
      <c r="C5252" s="16">
        <v>1</v>
      </c>
      <c r="D5252" s="26">
        <v>1696</v>
      </c>
      <c r="E5252" s="28">
        <v>8.0000000000000015E-4</v>
      </c>
      <c r="F5252" s="28">
        <v>1689.0447835953646</v>
      </c>
    </row>
    <row r="5253" spans="1:6">
      <c r="A5253" s="20">
        <v>0.57126157407407407</v>
      </c>
      <c r="B5253" s="21">
        <v>1691</v>
      </c>
      <c r="C5253" s="16">
        <v>1</v>
      </c>
      <c r="D5253" s="26">
        <v>1696</v>
      </c>
      <c r="E5253" s="28">
        <v>8.0000000000000015E-4</v>
      </c>
      <c r="F5253" s="28">
        <v>1689.0503477684883</v>
      </c>
    </row>
    <row r="5254" spans="1:6">
      <c r="A5254" s="20">
        <v>0.57128472222222226</v>
      </c>
      <c r="B5254" s="21">
        <v>1691.5</v>
      </c>
      <c r="C5254" s="16">
        <v>1</v>
      </c>
      <c r="D5254" s="26">
        <v>1696</v>
      </c>
      <c r="E5254" s="28">
        <v>8.0000000000000015E-4</v>
      </c>
      <c r="F5254" s="28">
        <v>1689.0559074902735</v>
      </c>
    </row>
    <row r="5255" spans="1:6">
      <c r="A5255" s="20">
        <v>0.57133101851851853</v>
      </c>
      <c r="B5255" s="21">
        <v>1691.5</v>
      </c>
      <c r="C5255" s="16">
        <v>1</v>
      </c>
      <c r="D5255" s="26">
        <v>1696</v>
      </c>
      <c r="E5255" s="28">
        <v>8.0000000000000015E-4</v>
      </c>
      <c r="F5255" s="28">
        <v>1689.0614627642813</v>
      </c>
    </row>
    <row r="5256" spans="1:6">
      <c r="A5256" s="20">
        <v>0.57142361111111106</v>
      </c>
      <c r="B5256" s="21">
        <v>1691</v>
      </c>
      <c r="C5256" s="16">
        <v>1</v>
      </c>
      <c r="D5256" s="26">
        <v>1696</v>
      </c>
      <c r="E5256" s="28">
        <v>8.0000000000000015E-4</v>
      </c>
      <c r="F5256" s="28">
        <v>1689.0670135940697</v>
      </c>
    </row>
    <row r="5257" spans="1:6">
      <c r="A5257" s="20">
        <v>0.57144675925925925</v>
      </c>
      <c r="B5257" s="21">
        <v>1691.5</v>
      </c>
      <c r="C5257" s="16">
        <v>1</v>
      </c>
      <c r="D5257" s="26">
        <v>1696</v>
      </c>
      <c r="E5257" s="28">
        <v>8.0000000000000015E-4</v>
      </c>
      <c r="F5257" s="28">
        <v>1689.0725599831944</v>
      </c>
    </row>
    <row r="5258" spans="1:6">
      <c r="A5258" s="20">
        <v>0.57148148148148148</v>
      </c>
      <c r="B5258" s="21">
        <v>1691.5</v>
      </c>
      <c r="C5258" s="16">
        <v>1</v>
      </c>
      <c r="D5258" s="26">
        <v>1696</v>
      </c>
      <c r="E5258" s="28">
        <v>8.0000000000000015E-4</v>
      </c>
      <c r="F5258" s="28">
        <v>1689.0781019352078</v>
      </c>
    </row>
    <row r="5259" spans="1:6">
      <c r="A5259" s="20">
        <v>0.57151620370370371</v>
      </c>
      <c r="B5259" s="21">
        <v>1691</v>
      </c>
      <c r="C5259" s="16">
        <v>1</v>
      </c>
      <c r="D5259" s="26">
        <v>1696</v>
      </c>
      <c r="E5259" s="28">
        <v>8.0000000000000015E-4</v>
      </c>
      <c r="F5259" s="28">
        <v>1689.0836394536595</v>
      </c>
    </row>
    <row r="5260" spans="1:6">
      <c r="A5260" s="20">
        <v>0.5715393518518519</v>
      </c>
      <c r="B5260" s="21">
        <v>1691.5</v>
      </c>
      <c r="C5260" s="16">
        <v>1</v>
      </c>
      <c r="D5260" s="26">
        <v>1696</v>
      </c>
      <c r="E5260" s="28">
        <v>8.0000000000000015E-4</v>
      </c>
      <c r="F5260" s="28">
        <v>1689.0891725420965</v>
      </c>
    </row>
    <row r="5261" spans="1:6">
      <c r="A5261" s="20">
        <v>0.57157407407407412</v>
      </c>
      <c r="B5261" s="21">
        <v>1691.5</v>
      </c>
      <c r="C5261" s="16">
        <v>1</v>
      </c>
      <c r="D5261" s="26">
        <v>1696</v>
      </c>
      <c r="E5261" s="28">
        <v>8.0000000000000015E-4</v>
      </c>
      <c r="F5261" s="28">
        <v>1689.0947012040629</v>
      </c>
    </row>
    <row r="5262" spans="1:6">
      <c r="A5262" s="20">
        <v>0.57164351851851847</v>
      </c>
      <c r="B5262" s="21">
        <v>1691.5</v>
      </c>
      <c r="C5262" s="16">
        <v>1</v>
      </c>
      <c r="D5262" s="26">
        <v>1696</v>
      </c>
      <c r="E5262" s="28">
        <v>8.0000000000000015E-4</v>
      </c>
      <c r="F5262" s="28">
        <v>1689.1002254430996</v>
      </c>
    </row>
    <row r="5263" spans="1:6">
      <c r="A5263" s="20">
        <v>0.57168981481481485</v>
      </c>
      <c r="B5263" s="21">
        <v>1691.5</v>
      </c>
      <c r="C5263" s="16">
        <v>1</v>
      </c>
      <c r="D5263" s="26">
        <v>1696</v>
      </c>
      <c r="E5263" s="28">
        <v>8.0000000000000015E-4</v>
      </c>
      <c r="F5263" s="28">
        <v>1689.1057452627451</v>
      </c>
    </row>
    <row r="5264" spans="1:6">
      <c r="A5264" s="20">
        <v>0.57178240740740738</v>
      </c>
      <c r="B5264" s="21">
        <v>1691</v>
      </c>
      <c r="C5264" s="16">
        <v>1</v>
      </c>
      <c r="D5264" s="26">
        <v>1696</v>
      </c>
      <c r="E5264" s="28">
        <v>8.0000000000000015E-4</v>
      </c>
      <c r="F5264" s="28">
        <v>1689.1112606665349</v>
      </c>
    </row>
    <row r="5265" spans="1:6">
      <c r="A5265" s="20">
        <v>0.57180555555555557</v>
      </c>
      <c r="B5265" s="21">
        <v>1691</v>
      </c>
      <c r="C5265" s="16">
        <v>1</v>
      </c>
      <c r="D5265" s="26">
        <v>1696</v>
      </c>
      <c r="E5265" s="28">
        <v>8.0000000000000015E-4</v>
      </c>
      <c r="F5265" s="28">
        <v>1689.1167716580017</v>
      </c>
    </row>
    <row r="5266" spans="1:6">
      <c r="A5266" s="20">
        <v>0.57182870370370376</v>
      </c>
      <c r="B5266" s="21">
        <v>1691.5</v>
      </c>
      <c r="C5266" s="16">
        <v>1</v>
      </c>
      <c r="D5266" s="26">
        <v>1696</v>
      </c>
      <c r="E5266" s="28">
        <v>8.0000000000000015E-4</v>
      </c>
      <c r="F5266" s="28">
        <v>1689.1222782406753</v>
      </c>
    </row>
    <row r="5267" spans="1:6">
      <c r="A5267" s="20">
        <v>0.57184027777777779</v>
      </c>
      <c r="B5267" s="21">
        <v>1691.5</v>
      </c>
      <c r="C5267" s="16">
        <v>1</v>
      </c>
      <c r="D5267" s="26">
        <v>1696</v>
      </c>
      <c r="E5267" s="28">
        <v>8.0000000000000015E-4</v>
      </c>
      <c r="F5267" s="28">
        <v>1689.1277804180827</v>
      </c>
    </row>
    <row r="5268" spans="1:6">
      <c r="A5268" s="20">
        <v>0.57187500000000002</v>
      </c>
      <c r="B5268" s="21">
        <v>1691</v>
      </c>
      <c r="C5268" s="16">
        <v>1</v>
      </c>
      <c r="D5268" s="26">
        <v>1696</v>
      </c>
      <c r="E5268" s="28">
        <v>8.0000000000000015E-4</v>
      </c>
      <c r="F5268" s="28">
        <v>1689.1332781937483</v>
      </c>
    </row>
    <row r="5269" spans="1:6">
      <c r="A5269" s="20">
        <v>0.57197916666666671</v>
      </c>
      <c r="B5269" s="21">
        <v>1691</v>
      </c>
      <c r="C5269" s="16">
        <v>1</v>
      </c>
      <c r="D5269" s="26">
        <v>1696</v>
      </c>
      <c r="E5269" s="28">
        <v>8.0000000000000015E-4</v>
      </c>
      <c r="F5269" s="28">
        <v>1689.1387715711933</v>
      </c>
    </row>
    <row r="5270" spans="1:6">
      <c r="A5270" s="20">
        <v>0.57199074074074074</v>
      </c>
      <c r="B5270" s="21">
        <v>1691</v>
      </c>
      <c r="C5270" s="16">
        <v>1</v>
      </c>
      <c r="D5270" s="26">
        <v>1696</v>
      </c>
      <c r="E5270" s="28">
        <v>8.0000000000000015E-4</v>
      </c>
      <c r="F5270" s="28">
        <v>1689.1442605539364</v>
      </c>
    </row>
    <row r="5271" spans="1:6">
      <c r="A5271" s="20">
        <v>0.57202546296296297</v>
      </c>
      <c r="B5271" s="21">
        <v>1691</v>
      </c>
      <c r="C5271" s="16">
        <v>1</v>
      </c>
      <c r="D5271" s="26">
        <v>1696</v>
      </c>
      <c r="E5271" s="28">
        <v>8.0000000000000015E-4</v>
      </c>
      <c r="F5271" s="28">
        <v>1689.1497451454932</v>
      </c>
    </row>
    <row r="5272" spans="1:6">
      <c r="A5272" s="20">
        <v>0.57208333333333339</v>
      </c>
      <c r="B5272" s="21">
        <v>1690.5</v>
      </c>
      <c r="C5272" s="16">
        <v>1</v>
      </c>
      <c r="D5272" s="26">
        <v>1696</v>
      </c>
      <c r="E5272" s="28">
        <v>8.0000000000000015E-4</v>
      </c>
      <c r="F5272" s="28">
        <v>1689.1552253493767</v>
      </c>
    </row>
    <row r="5273" spans="1:6">
      <c r="A5273" s="20">
        <v>0.57210648148148147</v>
      </c>
      <c r="B5273" s="21">
        <v>1690.5</v>
      </c>
      <c r="C5273" s="16">
        <v>1</v>
      </c>
      <c r="D5273" s="26">
        <v>1696</v>
      </c>
      <c r="E5273" s="28">
        <v>8.0000000000000015E-4</v>
      </c>
      <c r="F5273" s="28">
        <v>1689.1607011690971</v>
      </c>
    </row>
    <row r="5274" spans="1:6">
      <c r="A5274" s="20">
        <v>0.57212962962962965</v>
      </c>
      <c r="B5274" s="21">
        <v>1690.5</v>
      </c>
      <c r="C5274" s="16">
        <v>1</v>
      </c>
      <c r="D5274" s="26">
        <v>1696</v>
      </c>
      <c r="E5274" s="28">
        <v>8.0000000000000015E-4</v>
      </c>
      <c r="F5274" s="28">
        <v>1689.1661726081618</v>
      </c>
    </row>
    <row r="5275" spans="1:6">
      <c r="A5275" s="20">
        <v>0.57218749999999996</v>
      </c>
      <c r="B5275" s="21">
        <v>1690.5</v>
      </c>
      <c r="C5275" s="16">
        <v>1</v>
      </c>
      <c r="D5275" s="26">
        <v>1696</v>
      </c>
      <c r="E5275" s="28">
        <v>8.0000000000000015E-4</v>
      </c>
      <c r="F5275" s="28">
        <v>1689.1716396700754</v>
      </c>
    </row>
    <row r="5276" spans="1:6">
      <c r="A5276" s="20">
        <v>0.57219907407407411</v>
      </c>
      <c r="B5276" s="21">
        <v>1690.5</v>
      </c>
      <c r="C5276" s="16">
        <v>1</v>
      </c>
      <c r="D5276" s="26">
        <v>1696</v>
      </c>
      <c r="E5276" s="28">
        <v>8.0000000000000015E-4</v>
      </c>
      <c r="F5276" s="28">
        <v>1689.1771023583392</v>
      </c>
    </row>
    <row r="5277" spans="1:6">
      <c r="A5277" s="20">
        <v>0.57222222222222219</v>
      </c>
      <c r="B5277" s="21">
        <v>1690</v>
      </c>
      <c r="C5277" s="16">
        <v>1</v>
      </c>
      <c r="D5277" s="26">
        <v>1696</v>
      </c>
      <c r="E5277" s="28">
        <v>8.0000000000000015E-4</v>
      </c>
      <c r="F5277" s="28">
        <v>1689.1825606764526</v>
      </c>
    </row>
    <row r="5278" spans="1:6">
      <c r="A5278" s="20">
        <v>0.57226851851851857</v>
      </c>
      <c r="B5278" s="21">
        <v>1690</v>
      </c>
      <c r="C5278" s="16">
        <v>1</v>
      </c>
      <c r="D5278" s="26">
        <v>1696</v>
      </c>
      <c r="E5278" s="28">
        <v>8.0000000000000015E-4</v>
      </c>
      <c r="F5278" s="28">
        <v>1689.1880146279113</v>
      </c>
    </row>
    <row r="5279" spans="1:6">
      <c r="A5279" s="20">
        <v>0.57229166666666664</v>
      </c>
      <c r="B5279" s="21">
        <v>1690.5</v>
      </c>
      <c r="C5279" s="16">
        <v>1</v>
      </c>
      <c r="D5279" s="26">
        <v>1696</v>
      </c>
      <c r="E5279" s="28">
        <v>8.0000000000000015E-4</v>
      </c>
      <c r="F5279" s="28">
        <v>1689.1934642162091</v>
      </c>
    </row>
    <row r="5280" spans="1:6">
      <c r="A5280" s="20">
        <v>0.57230324074074079</v>
      </c>
      <c r="B5280" s="21">
        <v>1690</v>
      </c>
      <c r="C5280" s="16">
        <v>1</v>
      </c>
      <c r="D5280" s="26">
        <v>1696</v>
      </c>
      <c r="E5280" s="28">
        <v>8.0000000000000015E-4</v>
      </c>
      <c r="F5280" s="28">
        <v>1689.1989094448361</v>
      </c>
    </row>
    <row r="5281" spans="1:6">
      <c r="A5281" s="20">
        <v>0.57232638888888887</v>
      </c>
      <c r="B5281" s="21">
        <v>1690.5</v>
      </c>
      <c r="C5281" s="16">
        <v>1</v>
      </c>
      <c r="D5281" s="26">
        <v>1696</v>
      </c>
      <c r="E5281" s="28">
        <v>8.0000000000000015E-4</v>
      </c>
      <c r="F5281" s="28">
        <v>1689.2043503172802</v>
      </c>
    </row>
    <row r="5282" spans="1:6">
      <c r="A5282" s="20">
        <v>0.5723611111111111</v>
      </c>
      <c r="B5282" s="21">
        <v>1689.5</v>
      </c>
      <c r="C5282" s="16">
        <v>1</v>
      </c>
      <c r="D5282" s="26">
        <v>1696</v>
      </c>
      <c r="E5282" s="28">
        <v>8.0000000000000015E-4</v>
      </c>
      <c r="F5282" s="28">
        <v>1689.2097868370263</v>
      </c>
    </row>
    <row r="5283" spans="1:6">
      <c r="A5283" s="20">
        <v>0.57237268518518514</v>
      </c>
      <c r="B5283" s="21">
        <v>1690</v>
      </c>
      <c r="C5283" s="16">
        <v>1</v>
      </c>
      <c r="D5283" s="26">
        <v>1696</v>
      </c>
      <c r="E5283" s="28">
        <v>8.0000000000000015E-4</v>
      </c>
      <c r="F5283" s="28">
        <v>1689.2152190075567</v>
      </c>
    </row>
    <row r="5284" spans="1:6">
      <c r="A5284" s="20">
        <v>0.57243055555555555</v>
      </c>
      <c r="B5284" s="21">
        <v>1689.5</v>
      </c>
      <c r="C5284" s="16">
        <v>1</v>
      </c>
      <c r="D5284" s="26">
        <v>1696</v>
      </c>
      <c r="E5284" s="28">
        <v>8.0000000000000015E-4</v>
      </c>
      <c r="F5284" s="28">
        <v>1689.2206468323507</v>
      </c>
    </row>
    <row r="5285" spans="1:6">
      <c r="A5285" s="20">
        <v>0.57246527777777778</v>
      </c>
      <c r="B5285" s="21">
        <v>1690</v>
      </c>
      <c r="C5285" s="16">
        <v>1</v>
      </c>
      <c r="D5285" s="26">
        <v>1696</v>
      </c>
      <c r="E5285" s="28">
        <v>8.0000000000000015E-4</v>
      </c>
      <c r="F5285" s="28">
        <v>1689.2260703148847</v>
      </c>
    </row>
    <row r="5286" spans="1:6">
      <c r="A5286" s="20">
        <v>0.57254629629629628</v>
      </c>
      <c r="B5286" s="21">
        <v>1689.5</v>
      </c>
      <c r="C5286" s="16">
        <v>1</v>
      </c>
      <c r="D5286" s="26">
        <v>1696</v>
      </c>
      <c r="E5286" s="28">
        <v>8.0000000000000015E-4</v>
      </c>
      <c r="F5286" s="28">
        <v>1689.2314894586327</v>
      </c>
    </row>
    <row r="5287" spans="1:6">
      <c r="A5287" s="20">
        <v>0.5725810185185185</v>
      </c>
      <c r="B5287" s="21">
        <v>1689.5</v>
      </c>
      <c r="C5287" s="16">
        <v>1</v>
      </c>
      <c r="D5287" s="26">
        <v>1696</v>
      </c>
      <c r="E5287" s="28">
        <v>8.0000000000000015E-4</v>
      </c>
      <c r="F5287" s="28">
        <v>1689.2369042670657</v>
      </c>
    </row>
    <row r="5288" spans="1:6">
      <c r="A5288" s="20">
        <v>0.57260416666666669</v>
      </c>
      <c r="B5288" s="21">
        <v>1689.5</v>
      </c>
      <c r="C5288" s="16">
        <v>1</v>
      </c>
      <c r="D5288" s="26">
        <v>1696</v>
      </c>
      <c r="E5288" s="28">
        <v>8.0000000000000015E-4</v>
      </c>
      <c r="F5288" s="28">
        <v>1689.2423147436521</v>
      </c>
    </row>
    <row r="5289" spans="1:6">
      <c r="A5289" s="20">
        <v>0.57261574074074073</v>
      </c>
      <c r="B5289" s="21">
        <v>1689</v>
      </c>
      <c r="C5289" s="16">
        <v>-1</v>
      </c>
      <c r="D5289" s="26">
        <v>1689</v>
      </c>
      <c r="E5289" s="28">
        <v>0</v>
      </c>
      <c r="F5289" s="28">
        <v>1696</v>
      </c>
    </row>
    <row r="5290" spans="1:6">
      <c r="A5290" s="20">
        <v>0.572662037037037</v>
      </c>
      <c r="B5290" s="21">
        <v>1689</v>
      </c>
      <c r="C5290" s="16">
        <v>-1</v>
      </c>
      <c r="D5290" s="26">
        <v>1689</v>
      </c>
      <c r="E5290" s="28">
        <v>0</v>
      </c>
      <c r="F5290" s="28">
        <v>1696</v>
      </c>
    </row>
    <row r="5291" spans="1:6">
      <c r="A5291" s="20">
        <v>0.57267361111111115</v>
      </c>
      <c r="B5291" s="21">
        <v>1689</v>
      </c>
      <c r="C5291" s="16">
        <v>-1</v>
      </c>
      <c r="D5291" s="26">
        <v>1689</v>
      </c>
      <c r="E5291" s="28">
        <v>0</v>
      </c>
      <c r="F5291" s="28">
        <v>1696</v>
      </c>
    </row>
    <row r="5292" spans="1:6">
      <c r="A5292" s="20">
        <v>0.57269675925925922</v>
      </c>
      <c r="B5292" s="21">
        <v>1689</v>
      </c>
      <c r="C5292" s="16">
        <v>-1</v>
      </c>
      <c r="D5292" s="26">
        <v>1689</v>
      </c>
      <c r="E5292" s="28">
        <v>0</v>
      </c>
      <c r="F5292" s="28">
        <v>1696</v>
      </c>
    </row>
    <row r="5293" spans="1:6">
      <c r="A5293" s="20">
        <v>0.5727430555555556</v>
      </c>
      <c r="B5293" s="21">
        <v>1689</v>
      </c>
      <c r="C5293" s="16">
        <v>-1</v>
      </c>
      <c r="D5293" s="26">
        <v>1689</v>
      </c>
      <c r="E5293" s="28">
        <v>0</v>
      </c>
      <c r="F5293" s="28">
        <v>1696</v>
      </c>
    </row>
    <row r="5294" spans="1:6">
      <c r="A5294" s="20">
        <v>0.57276620370370368</v>
      </c>
      <c r="B5294" s="21">
        <v>1689</v>
      </c>
      <c r="C5294" s="16">
        <v>-1</v>
      </c>
      <c r="D5294" s="26">
        <v>1689</v>
      </c>
      <c r="E5294" s="28">
        <v>0</v>
      </c>
      <c r="F5294" s="28">
        <v>1696</v>
      </c>
    </row>
    <row r="5295" spans="1:6">
      <c r="A5295" s="20">
        <v>0.57281249999999995</v>
      </c>
      <c r="B5295" s="21">
        <v>1689.5</v>
      </c>
      <c r="C5295" s="16">
        <v>-1</v>
      </c>
      <c r="D5295" s="26">
        <v>1689</v>
      </c>
      <c r="E5295" s="28">
        <v>0</v>
      </c>
      <c r="F5295" s="28">
        <v>1696</v>
      </c>
    </row>
    <row r="5296" spans="1:6">
      <c r="A5296" s="20">
        <v>0.57283564814814814</v>
      </c>
      <c r="B5296" s="21">
        <v>1689.5</v>
      </c>
      <c r="C5296" s="16">
        <v>-1</v>
      </c>
      <c r="D5296" s="26">
        <v>1689</v>
      </c>
      <c r="E5296" s="28">
        <v>0</v>
      </c>
      <c r="F5296" s="28">
        <v>1696</v>
      </c>
    </row>
    <row r="5297" spans="1:6">
      <c r="A5297" s="20">
        <v>0.57287037037037036</v>
      </c>
      <c r="B5297" s="21">
        <v>1689.5</v>
      </c>
      <c r="C5297" s="16">
        <v>-1</v>
      </c>
      <c r="D5297" s="26">
        <v>1689</v>
      </c>
      <c r="E5297" s="28">
        <v>0</v>
      </c>
      <c r="F5297" s="28">
        <v>1696</v>
      </c>
    </row>
    <row r="5298" spans="1:6">
      <c r="A5298" s="20">
        <v>0.57292824074074078</v>
      </c>
      <c r="B5298" s="21">
        <v>1689</v>
      </c>
      <c r="C5298" s="16">
        <v>-1</v>
      </c>
      <c r="D5298" s="26">
        <v>1689</v>
      </c>
      <c r="E5298" s="28">
        <v>0</v>
      </c>
      <c r="F5298" s="28">
        <v>1696</v>
      </c>
    </row>
    <row r="5299" spans="1:6">
      <c r="A5299" s="20">
        <v>0.57297453703703705</v>
      </c>
      <c r="B5299" s="21">
        <v>1688.5</v>
      </c>
      <c r="C5299" s="16">
        <v>-1</v>
      </c>
      <c r="D5299" s="26">
        <v>1688.5</v>
      </c>
      <c r="E5299" s="28">
        <v>1E-4</v>
      </c>
      <c r="F5299" s="28">
        <v>1695.9992500000001</v>
      </c>
    </row>
    <row r="5300" spans="1:6">
      <c r="A5300" s="20">
        <v>0.57298611111111108</v>
      </c>
      <c r="B5300" s="21">
        <v>1688.5</v>
      </c>
      <c r="C5300" s="16">
        <v>-1</v>
      </c>
      <c r="D5300" s="26">
        <v>1688.5</v>
      </c>
      <c r="E5300" s="28">
        <v>1E-4</v>
      </c>
      <c r="F5300" s="28">
        <v>1695.998500075</v>
      </c>
    </row>
    <row r="5301" spans="1:6">
      <c r="A5301" s="20">
        <v>0.57300925925925927</v>
      </c>
      <c r="B5301" s="21">
        <v>1689</v>
      </c>
      <c r="C5301" s="16">
        <v>-1</v>
      </c>
      <c r="D5301" s="26">
        <v>1688.5</v>
      </c>
      <c r="E5301" s="28">
        <v>1E-4</v>
      </c>
      <c r="F5301" s="28">
        <v>1695.9977502249926</v>
      </c>
    </row>
    <row r="5302" spans="1:6">
      <c r="A5302" s="20">
        <v>0.57305555555555554</v>
      </c>
      <c r="B5302" s="21">
        <v>1688.5</v>
      </c>
      <c r="C5302" s="16">
        <v>-1</v>
      </c>
      <c r="D5302" s="26">
        <v>1688.5</v>
      </c>
      <c r="E5302" s="28">
        <v>1E-4</v>
      </c>
      <c r="F5302" s="28">
        <v>1695.9970004499701</v>
      </c>
    </row>
    <row r="5303" spans="1:6">
      <c r="A5303" s="20">
        <v>0.57309027777777777</v>
      </c>
      <c r="B5303" s="21">
        <v>1688.5</v>
      </c>
      <c r="C5303" s="16">
        <v>-1</v>
      </c>
      <c r="D5303" s="26">
        <v>1688.5</v>
      </c>
      <c r="E5303" s="28">
        <v>1E-4</v>
      </c>
      <c r="F5303" s="28">
        <v>1695.9962507499251</v>
      </c>
    </row>
    <row r="5304" spans="1:6">
      <c r="A5304" s="20">
        <v>0.57310185185185181</v>
      </c>
      <c r="B5304" s="21">
        <v>1689</v>
      </c>
      <c r="C5304" s="16">
        <v>-1</v>
      </c>
      <c r="D5304" s="26">
        <v>1688.5</v>
      </c>
      <c r="E5304" s="28">
        <v>1E-4</v>
      </c>
      <c r="F5304" s="28">
        <v>1695.9955011248501</v>
      </c>
    </row>
    <row r="5305" spans="1:6">
      <c r="A5305" s="20">
        <v>0.57313657407407403</v>
      </c>
      <c r="B5305" s="21">
        <v>1689</v>
      </c>
      <c r="C5305" s="16">
        <v>-1</v>
      </c>
      <c r="D5305" s="26">
        <v>1688.5</v>
      </c>
      <c r="E5305" s="28">
        <v>1E-4</v>
      </c>
      <c r="F5305" s="28">
        <v>1695.9947515747376</v>
      </c>
    </row>
    <row r="5306" spans="1:6">
      <c r="A5306" s="20">
        <v>0.57314814814814818</v>
      </c>
      <c r="B5306" s="21">
        <v>1689</v>
      </c>
      <c r="C5306" s="16">
        <v>-1</v>
      </c>
      <c r="D5306" s="26">
        <v>1688.5</v>
      </c>
      <c r="E5306" s="28">
        <v>1E-4</v>
      </c>
      <c r="F5306" s="28">
        <v>1695.9940020995803</v>
      </c>
    </row>
    <row r="5307" spans="1:6">
      <c r="A5307" s="20">
        <v>0.57318287037037041</v>
      </c>
      <c r="B5307" s="21">
        <v>1689.5</v>
      </c>
      <c r="C5307" s="16">
        <v>-1</v>
      </c>
      <c r="D5307" s="26">
        <v>1688.5</v>
      </c>
      <c r="E5307" s="28">
        <v>1E-4</v>
      </c>
      <c r="F5307" s="28">
        <v>1695.9932526993703</v>
      </c>
    </row>
    <row r="5308" spans="1:6">
      <c r="A5308" s="20">
        <v>0.57321759259259264</v>
      </c>
      <c r="B5308" s="21">
        <v>1690</v>
      </c>
      <c r="C5308" s="16">
        <v>-1</v>
      </c>
      <c r="D5308" s="26">
        <v>1688.5</v>
      </c>
      <c r="E5308" s="28">
        <v>1E-4</v>
      </c>
      <c r="F5308" s="28">
        <v>1695.9925033741004</v>
      </c>
    </row>
    <row r="5309" spans="1:6">
      <c r="A5309" s="20">
        <v>0.57333333333333336</v>
      </c>
      <c r="B5309" s="21">
        <v>1690</v>
      </c>
      <c r="C5309" s="16">
        <v>-1</v>
      </c>
      <c r="D5309" s="26">
        <v>1688.5</v>
      </c>
      <c r="E5309" s="28">
        <v>1E-4</v>
      </c>
      <c r="F5309" s="28">
        <v>1695.991754123763</v>
      </c>
    </row>
    <row r="5310" spans="1:6">
      <c r="A5310" s="20">
        <v>0.57336805555555559</v>
      </c>
      <c r="B5310" s="21">
        <v>1689.5</v>
      </c>
      <c r="C5310" s="16">
        <v>-1</v>
      </c>
      <c r="D5310" s="26">
        <v>1688.5</v>
      </c>
      <c r="E5310" s="28">
        <v>1E-4</v>
      </c>
      <c r="F5310" s="28">
        <v>1695.9910049483506</v>
      </c>
    </row>
    <row r="5311" spans="1:6">
      <c r="A5311" s="20">
        <v>0.57339120370370367</v>
      </c>
      <c r="B5311" s="21">
        <v>1690.5</v>
      </c>
      <c r="C5311" s="16">
        <v>-1</v>
      </c>
      <c r="D5311" s="26">
        <v>1688.5</v>
      </c>
      <c r="E5311" s="28">
        <v>1E-4</v>
      </c>
      <c r="F5311" s="28">
        <v>1695.9902558478557</v>
      </c>
    </row>
    <row r="5312" spans="1:6">
      <c r="A5312" s="20">
        <v>0.57341435185185186</v>
      </c>
      <c r="B5312" s="21">
        <v>1690.5</v>
      </c>
      <c r="C5312" s="16">
        <v>-1</v>
      </c>
      <c r="D5312" s="26">
        <v>1688.5</v>
      </c>
      <c r="E5312" s="28">
        <v>1E-4</v>
      </c>
      <c r="F5312" s="28">
        <v>1695.9895068222709</v>
      </c>
    </row>
    <row r="5313" spans="1:6">
      <c r="A5313" s="20">
        <v>0.57343750000000004</v>
      </c>
      <c r="B5313" s="21">
        <v>1690.5</v>
      </c>
      <c r="C5313" s="16">
        <v>-1</v>
      </c>
      <c r="D5313" s="26">
        <v>1688.5</v>
      </c>
      <c r="E5313" s="28">
        <v>1E-4</v>
      </c>
      <c r="F5313" s="28">
        <v>1695.9887578715886</v>
      </c>
    </row>
    <row r="5314" spans="1:6">
      <c r="A5314" s="20">
        <v>0.57346064814814812</v>
      </c>
      <c r="B5314" s="21">
        <v>1690.5</v>
      </c>
      <c r="C5314" s="16">
        <v>-1</v>
      </c>
      <c r="D5314" s="26">
        <v>1688.5</v>
      </c>
      <c r="E5314" s="28">
        <v>1E-4</v>
      </c>
      <c r="F5314" s="28">
        <v>1695.9880089958015</v>
      </c>
    </row>
    <row r="5315" spans="1:6">
      <c r="A5315" s="20">
        <v>0.57347222222222227</v>
      </c>
      <c r="B5315" s="21">
        <v>1690.5</v>
      </c>
      <c r="C5315" s="16">
        <v>-1</v>
      </c>
      <c r="D5315" s="26">
        <v>1688.5</v>
      </c>
      <c r="E5315" s="28">
        <v>1E-4</v>
      </c>
      <c r="F5315" s="28">
        <v>1695.9872601949019</v>
      </c>
    </row>
    <row r="5316" spans="1:6">
      <c r="A5316" s="20">
        <v>0.57349537037037035</v>
      </c>
      <c r="B5316" s="21">
        <v>1690.5</v>
      </c>
      <c r="C5316" s="16">
        <v>-1</v>
      </c>
      <c r="D5316" s="26">
        <v>1688.5</v>
      </c>
      <c r="E5316" s="28">
        <v>1E-4</v>
      </c>
      <c r="F5316" s="28">
        <v>1695.9865114688823</v>
      </c>
    </row>
    <row r="5317" spans="1:6">
      <c r="A5317" s="20">
        <v>0.57351851851851854</v>
      </c>
      <c r="B5317" s="21">
        <v>1690</v>
      </c>
      <c r="C5317" s="16">
        <v>-1</v>
      </c>
      <c r="D5317" s="26">
        <v>1688.5</v>
      </c>
      <c r="E5317" s="28">
        <v>1E-4</v>
      </c>
      <c r="F5317" s="28">
        <v>1695.9857628177353</v>
      </c>
    </row>
    <row r="5318" spans="1:6">
      <c r="A5318" s="20">
        <v>0.57355324074074077</v>
      </c>
      <c r="B5318" s="21">
        <v>1690.5</v>
      </c>
      <c r="C5318" s="16">
        <v>-1</v>
      </c>
      <c r="D5318" s="26">
        <v>1688.5</v>
      </c>
      <c r="E5318" s="28">
        <v>1E-4</v>
      </c>
      <c r="F5318" s="28">
        <v>1695.9850142414537</v>
      </c>
    </row>
    <row r="5319" spans="1:6">
      <c r="A5319" s="20">
        <v>0.5736458333333333</v>
      </c>
      <c r="B5319" s="21">
        <v>1690.5</v>
      </c>
      <c r="C5319" s="16">
        <v>-1</v>
      </c>
      <c r="D5319" s="26">
        <v>1688.5</v>
      </c>
      <c r="E5319" s="28">
        <v>1E-4</v>
      </c>
      <c r="F5319" s="28">
        <v>1695.9842657400295</v>
      </c>
    </row>
    <row r="5320" spans="1:6">
      <c r="A5320" s="20">
        <v>0.57366898148148149</v>
      </c>
      <c r="B5320" s="21">
        <v>1690.5</v>
      </c>
      <c r="C5320" s="16">
        <v>-1</v>
      </c>
      <c r="D5320" s="26">
        <v>1688.5</v>
      </c>
      <c r="E5320" s="28">
        <v>1E-4</v>
      </c>
      <c r="F5320" s="28">
        <v>1695.9835173134554</v>
      </c>
    </row>
    <row r="5321" spans="1:6">
      <c r="A5321" s="20">
        <v>0.57369212962962968</v>
      </c>
      <c r="B5321" s="21">
        <v>1691</v>
      </c>
      <c r="C5321" s="16">
        <v>-1</v>
      </c>
      <c r="D5321" s="26">
        <v>1688.5</v>
      </c>
      <c r="E5321" s="28">
        <v>1E-4</v>
      </c>
      <c r="F5321" s="28">
        <v>1695.9827689617241</v>
      </c>
    </row>
    <row r="5322" spans="1:6">
      <c r="A5322" s="20">
        <v>0.57374999999999998</v>
      </c>
      <c r="B5322" s="21">
        <v>1691</v>
      </c>
      <c r="C5322" s="16">
        <v>-1</v>
      </c>
      <c r="D5322" s="26">
        <v>1688.5</v>
      </c>
      <c r="E5322" s="28">
        <v>1E-4</v>
      </c>
      <c r="F5322" s="28">
        <v>1695.9820206848278</v>
      </c>
    </row>
    <row r="5323" spans="1:6">
      <c r="A5323" s="20">
        <v>0.5738078703703704</v>
      </c>
      <c r="B5323" s="21">
        <v>1691</v>
      </c>
      <c r="C5323" s="16">
        <v>-1</v>
      </c>
      <c r="D5323" s="26">
        <v>1688.5</v>
      </c>
      <c r="E5323" s="28">
        <v>1E-4</v>
      </c>
      <c r="F5323" s="28">
        <v>1695.9812724827593</v>
      </c>
    </row>
    <row r="5324" spans="1:6">
      <c r="A5324" s="20">
        <v>0.57384259259259263</v>
      </c>
      <c r="B5324" s="21">
        <v>1691</v>
      </c>
      <c r="C5324" s="16">
        <v>-1</v>
      </c>
      <c r="D5324" s="26">
        <v>1688.5</v>
      </c>
      <c r="E5324" s="28">
        <v>1E-4</v>
      </c>
      <c r="F5324" s="28">
        <v>1695.9805243555111</v>
      </c>
    </row>
    <row r="5325" spans="1:6">
      <c r="A5325" s="20">
        <v>0.57387731481481485</v>
      </c>
      <c r="B5325" s="21">
        <v>1691</v>
      </c>
      <c r="C5325" s="16">
        <v>-1</v>
      </c>
      <c r="D5325" s="26">
        <v>1688.5</v>
      </c>
      <c r="E5325" s="28">
        <v>1E-4</v>
      </c>
      <c r="F5325" s="28">
        <v>1695.9797763030756</v>
      </c>
    </row>
    <row r="5326" spans="1:6">
      <c r="A5326" s="20">
        <v>0.57390046296296293</v>
      </c>
      <c r="B5326" s="21">
        <v>1691</v>
      </c>
      <c r="C5326" s="16">
        <v>-1</v>
      </c>
      <c r="D5326" s="26">
        <v>1688.5</v>
      </c>
      <c r="E5326" s="28">
        <v>1E-4</v>
      </c>
      <c r="F5326" s="28">
        <v>1695.9790283254454</v>
      </c>
    </row>
    <row r="5327" spans="1:6">
      <c r="A5327" s="20">
        <v>0.57395833333333335</v>
      </c>
      <c r="B5327" s="21">
        <v>1690.5</v>
      </c>
      <c r="C5327" s="16">
        <v>-1</v>
      </c>
      <c r="D5327" s="26">
        <v>1688.5</v>
      </c>
      <c r="E5327" s="28">
        <v>1E-4</v>
      </c>
      <c r="F5327" s="28">
        <v>1695.9782804226129</v>
      </c>
    </row>
    <row r="5328" spans="1:6">
      <c r="A5328" s="20">
        <v>0.57403935185185184</v>
      </c>
      <c r="B5328" s="21">
        <v>1691</v>
      </c>
      <c r="C5328" s="16">
        <v>-1</v>
      </c>
      <c r="D5328" s="26">
        <v>1688.5</v>
      </c>
      <c r="E5328" s="28">
        <v>1E-4</v>
      </c>
      <c r="F5328" s="28">
        <v>1695.9775325945707</v>
      </c>
    </row>
    <row r="5329" spans="1:6">
      <c r="A5329" s="20">
        <v>0.57405092592592588</v>
      </c>
      <c r="B5329" s="21">
        <v>1691</v>
      </c>
      <c r="C5329" s="16">
        <v>-1</v>
      </c>
      <c r="D5329" s="26">
        <v>1688.5</v>
      </c>
      <c r="E5329" s="28">
        <v>1E-4</v>
      </c>
      <c r="F5329" s="28">
        <v>1695.9767848413112</v>
      </c>
    </row>
    <row r="5330" spans="1:6">
      <c r="A5330" s="20">
        <v>0.57407407407407407</v>
      </c>
      <c r="B5330" s="21">
        <v>1690.5</v>
      </c>
      <c r="C5330" s="16">
        <v>-1</v>
      </c>
      <c r="D5330" s="26">
        <v>1688.5</v>
      </c>
      <c r="E5330" s="28">
        <v>1E-4</v>
      </c>
      <c r="F5330" s="28">
        <v>1695.976037162827</v>
      </c>
    </row>
    <row r="5331" spans="1:6">
      <c r="A5331" s="20">
        <v>0.57409722222222226</v>
      </c>
      <c r="B5331" s="21">
        <v>1691</v>
      </c>
      <c r="C5331" s="16">
        <v>-1</v>
      </c>
      <c r="D5331" s="26">
        <v>1688.5</v>
      </c>
      <c r="E5331" s="28">
        <v>1E-4</v>
      </c>
      <c r="F5331" s="28">
        <v>1695.9752895591107</v>
      </c>
    </row>
    <row r="5332" spans="1:6">
      <c r="A5332" s="20">
        <v>0.57412037037037034</v>
      </c>
      <c r="B5332" s="21">
        <v>1691</v>
      </c>
      <c r="C5332" s="16">
        <v>-1</v>
      </c>
      <c r="D5332" s="26">
        <v>1688.5</v>
      </c>
      <c r="E5332" s="28">
        <v>1E-4</v>
      </c>
      <c r="F5332" s="28">
        <v>1695.9745420301549</v>
      </c>
    </row>
    <row r="5333" spans="1:6">
      <c r="A5333" s="20">
        <v>0.57417824074074075</v>
      </c>
      <c r="B5333" s="21">
        <v>1691</v>
      </c>
      <c r="C5333" s="16">
        <v>-1</v>
      </c>
      <c r="D5333" s="26">
        <v>1688.5</v>
      </c>
      <c r="E5333" s="28">
        <v>1E-4</v>
      </c>
      <c r="F5333" s="28">
        <v>1695.9737945759518</v>
      </c>
    </row>
    <row r="5334" spans="1:6">
      <c r="A5334" s="20">
        <v>0.57421296296296298</v>
      </c>
      <c r="B5334" s="21">
        <v>1691</v>
      </c>
      <c r="C5334" s="16">
        <v>-1</v>
      </c>
      <c r="D5334" s="26">
        <v>1688.5</v>
      </c>
      <c r="E5334" s="28">
        <v>1E-4</v>
      </c>
      <c r="F5334" s="28">
        <v>1695.9730471964942</v>
      </c>
    </row>
    <row r="5335" spans="1:6">
      <c r="A5335" s="20">
        <v>0.57427083333333329</v>
      </c>
      <c r="B5335" s="21">
        <v>1691</v>
      </c>
      <c r="C5335" s="16">
        <v>-1</v>
      </c>
      <c r="D5335" s="26">
        <v>1688.5</v>
      </c>
      <c r="E5335" s="28">
        <v>1E-4</v>
      </c>
      <c r="F5335" s="28">
        <v>1695.9722998917746</v>
      </c>
    </row>
    <row r="5336" spans="1:6">
      <c r="A5336" s="20">
        <v>0.57429398148148147</v>
      </c>
      <c r="B5336" s="21">
        <v>1691.5</v>
      </c>
      <c r="C5336" s="16">
        <v>-1</v>
      </c>
      <c r="D5336" s="26">
        <v>1688.5</v>
      </c>
      <c r="E5336" s="28">
        <v>1E-4</v>
      </c>
      <c r="F5336" s="28">
        <v>1695.9715526617854</v>
      </c>
    </row>
    <row r="5337" spans="1:6">
      <c r="A5337" s="20">
        <v>0.57435185185185189</v>
      </c>
      <c r="B5337" s="21">
        <v>1691.5</v>
      </c>
      <c r="C5337" s="16">
        <v>-1</v>
      </c>
      <c r="D5337" s="26">
        <v>1688.5</v>
      </c>
      <c r="E5337" s="28">
        <v>1E-4</v>
      </c>
      <c r="F5337" s="28">
        <v>1695.9708055065191</v>
      </c>
    </row>
    <row r="5338" spans="1:6">
      <c r="A5338" s="20">
        <v>0.57437499999999997</v>
      </c>
      <c r="B5338" s="21">
        <v>1691.5</v>
      </c>
      <c r="C5338" s="16">
        <v>-1</v>
      </c>
      <c r="D5338" s="26">
        <v>1688.5</v>
      </c>
      <c r="E5338" s="28">
        <v>1E-4</v>
      </c>
      <c r="F5338" s="28">
        <v>1695.9700584259685</v>
      </c>
    </row>
    <row r="5339" spans="1:6">
      <c r="A5339" s="20">
        <v>0.5744097222222222</v>
      </c>
      <c r="B5339" s="21">
        <v>1691</v>
      </c>
      <c r="C5339" s="16">
        <v>-1</v>
      </c>
      <c r="D5339" s="26">
        <v>1688.5</v>
      </c>
      <c r="E5339" s="28">
        <v>1E-4</v>
      </c>
      <c r="F5339" s="28">
        <v>1695.9693114201259</v>
      </c>
    </row>
    <row r="5340" spans="1:6">
      <c r="A5340" s="20">
        <v>0.57442129629629635</v>
      </c>
      <c r="B5340" s="21">
        <v>1691</v>
      </c>
      <c r="C5340" s="16">
        <v>-1</v>
      </c>
      <c r="D5340" s="26">
        <v>1688.5</v>
      </c>
      <c r="E5340" s="28">
        <v>1E-4</v>
      </c>
      <c r="F5340" s="28">
        <v>1695.9685644889839</v>
      </c>
    </row>
    <row r="5341" spans="1:6">
      <c r="A5341" s="20">
        <v>0.57449074074074069</v>
      </c>
      <c r="B5341" s="21">
        <v>1691</v>
      </c>
      <c r="C5341" s="16">
        <v>-1</v>
      </c>
      <c r="D5341" s="26">
        <v>1688.5</v>
      </c>
      <c r="E5341" s="28">
        <v>1E-4</v>
      </c>
      <c r="F5341" s="28">
        <v>1695.9678176325351</v>
      </c>
    </row>
    <row r="5342" spans="1:6">
      <c r="A5342" s="20">
        <v>0.57450231481481484</v>
      </c>
      <c r="B5342" s="21">
        <v>1691</v>
      </c>
      <c r="C5342" s="16">
        <v>-1</v>
      </c>
      <c r="D5342" s="26">
        <v>1688.5</v>
      </c>
      <c r="E5342" s="28">
        <v>1E-4</v>
      </c>
      <c r="F5342" s="28">
        <v>1695.967070850772</v>
      </c>
    </row>
    <row r="5343" spans="1:6">
      <c r="A5343" s="20">
        <v>0.57458333333333333</v>
      </c>
      <c r="B5343" s="21">
        <v>1691</v>
      </c>
      <c r="C5343" s="16">
        <v>-1</v>
      </c>
      <c r="D5343" s="26">
        <v>1688.5</v>
      </c>
      <c r="E5343" s="28">
        <v>1E-4</v>
      </c>
      <c r="F5343" s="28">
        <v>1695.966324143687</v>
      </c>
    </row>
    <row r="5344" spans="1:6">
      <c r="A5344" s="20">
        <v>0.57461805555555556</v>
      </c>
      <c r="B5344" s="21">
        <v>1690.5</v>
      </c>
      <c r="C5344" s="16">
        <v>-1</v>
      </c>
      <c r="D5344" s="26">
        <v>1688.5</v>
      </c>
      <c r="E5344" s="28">
        <v>1E-4</v>
      </c>
      <c r="F5344" s="28">
        <v>1695.9655775112726</v>
      </c>
    </row>
    <row r="5345" spans="1:6">
      <c r="A5345" s="20">
        <v>0.57464120370370375</v>
      </c>
      <c r="B5345" s="21">
        <v>1691</v>
      </c>
      <c r="C5345" s="16">
        <v>-1</v>
      </c>
      <c r="D5345" s="26">
        <v>1688.5</v>
      </c>
      <c r="E5345" s="28">
        <v>1E-4</v>
      </c>
      <c r="F5345" s="28">
        <v>1695.9648309535214</v>
      </c>
    </row>
    <row r="5346" spans="1:6">
      <c r="A5346" s="20">
        <v>0.57465277777777779</v>
      </c>
      <c r="B5346" s="21">
        <v>1691.5</v>
      </c>
      <c r="C5346" s="16">
        <v>-1</v>
      </c>
      <c r="D5346" s="26">
        <v>1688.5</v>
      </c>
      <c r="E5346" s="28">
        <v>1E-4</v>
      </c>
      <c r="F5346" s="28">
        <v>1695.9640844704261</v>
      </c>
    </row>
    <row r="5347" spans="1:6">
      <c r="A5347" s="20">
        <v>0.57468750000000002</v>
      </c>
      <c r="B5347" s="21">
        <v>1691</v>
      </c>
      <c r="C5347" s="16">
        <v>-1</v>
      </c>
      <c r="D5347" s="26">
        <v>1688.5</v>
      </c>
      <c r="E5347" s="28">
        <v>1E-4</v>
      </c>
      <c r="F5347" s="28">
        <v>1695.9633380619791</v>
      </c>
    </row>
    <row r="5348" spans="1:6">
      <c r="A5348" s="20">
        <v>0.57472222222222225</v>
      </c>
      <c r="B5348" s="21">
        <v>1691.5</v>
      </c>
      <c r="C5348" s="16">
        <v>-1</v>
      </c>
      <c r="D5348" s="26">
        <v>1688.5</v>
      </c>
      <c r="E5348" s="28">
        <v>1E-4</v>
      </c>
      <c r="F5348" s="28">
        <v>1695.962591728173</v>
      </c>
    </row>
    <row r="5349" spans="1:6">
      <c r="A5349" s="20">
        <v>0.57474537037037032</v>
      </c>
      <c r="B5349" s="21">
        <v>1691.5</v>
      </c>
      <c r="C5349" s="16">
        <v>-1</v>
      </c>
      <c r="D5349" s="26">
        <v>1688.5</v>
      </c>
      <c r="E5349" s="28">
        <v>1E-4</v>
      </c>
      <c r="F5349" s="28">
        <v>1695.9618454690003</v>
      </c>
    </row>
    <row r="5350" spans="1:6">
      <c r="A5350" s="20">
        <v>0.57478009259259255</v>
      </c>
      <c r="B5350" s="21">
        <v>1691.5</v>
      </c>
      <c r="C5350" s="16">
        <v>-1</v>
      </c>
      <c r="D5350" s="26">
        <v>1688.5</v>
      </c>
      <c r="E5350" s="28">
        <v>1E-4</v>
      </c>
      <c r="F5350" s="28">
        <v>1695.9610992844534</v>
      </c>
    </row>
    <row r="5351" spans="1:6">
      <c r="A5351" s="20">
        <v>0.57481481481481478</v>
      </c>
      <c r="B5351" s="21">
        <v>1691</v>
      </c>
      <c r="C5351" s="16">
        <v>-1</v>
      </c>
      <c r="D5351" s="26">
        <v>1688.5</v>
      </c>
      <c r="E5351" s="28">
        <v>1E-4</v>
      </c>
      <c r="F5351" s="28">
        <v>1695.9603531745249</v>
      </c>
    </row>
    <row r="5352" spans="1:6">
      <c r="A5352" s="20">
        <v>0.57488425925925923</v>
      </c>
      <c r="B5352" s="21">
        <v>1691.5</v>
      </c>
      <c r="C5352" s="16">
        <v>-1</v>
      </c>
      <c r="D5352" s="26">
        <v>1688.5</v>
      </c>
      <c r="E5352" s="28">
        <v>1E-4</v>
      </c>
      <c r="F5352" s="28">
        <v>1695.9596071392075</v>
      </c>
    </row>
    <row r="5353" spans="1:6">
      <c r="A5353" s="20">
        <v>0.57489583333333338</v>
      </c>
      <c r="B5353" s="21">
        <v>1691.5</v>
      </c>
      <c r="C5353" s="16">
        <v>-1</v>
      </c>
      <c r="D5353" s="26">
        <v>1688.5</v>
      </c>
      <c r="E5353" s="28">
        <v>1E-4</v>
      </c>
      <c r="F5353" s="28">
        <v>1695.9588611784936</v>
      </c>
    </row>
    <row r="5354" spans="1:6">
      <c r="A5354" s="20">
        <v>0.57491898148148146</v>
      </c>
      <c r="B5354" s="21">
        <v>1691.5</v>
      </c>
      <c r="C5354" s="16">
        <v>-1</v>
      </c>
      <c r="D5354" s="26">
        <v>1688.5</v>
      </c>
      <c r="E5354" s="28">
        <v>1E-4</v>
      </c>
      <c r="F5354" s="28">
        <v>1695.9581152923759</v>
      </c>
    </row>
    <row r="5355" spans="1:6">
      <c r="A5355" s="20">
        <v>0.57495370370370369</v>
      </c>
      <c r="B5355" s="21">
        <v>1692</v>
      </c>
      <c r="C5355" s="16">
        <v>-1</v>
      </c>
      <c r="D5355" s="26">
        <v>1688.5</v>
      </c>
      <c r="E5355" s="28">
        <v>1E-4</v>
      </c>
      <c r="F5355" s="28">
        <v>1695.9573694808466</v>
      </c>
    </row>
    <row r="5356" spans="1:6">
      <c r="A5356" s="20">
        <v>0.57496527777777773</v>
      </c>
      <c r="B5356" s="21">
        <v>1692</v>
      </c>
      <c r="C5356" s="16">
        <v>-1</v>
      </c>
      <c r="D5356" s="26">
        <v>1688.5</v>
      </c>
      <c r="E5356" s="28">
        <v>1E-4</v>
      </c>
      <c r="F5356" s="28">
        <v>1695.9566237438985</v>
      </c>
    </row>
    <row r="5357" spans="1:6">
      <c r="A5357" s="20">
        <v>0.57502314814814814</v>
      </c>
      <c r="B5357" s="21">
        <v>1692</v>
      </c>
      <c r="C5357" s="16">
        <v>-1</v>
      </c>
      <c r="D5357" s="26">
        <v>1688.5</v>
      </c>
      <c r="E5357" s="28">
        <v>1E-4</v>
      </c>
      <c r="F5357" s="28">
        <v>1695.9558780815241</v>
      </c>
    </row>
    <row r="5358" spans="1:6">
      <c r="A5358" s="20">
        <v>0.57503472222222218</v>
      </c>
      <c r="B5358" s="21">
        <v>1692</v>
      </c>
      <c r="C5358" s="16">
        <v>-1</v>
      </c>
      <c r="D5358" s="26">
        <v>1688.5</v>
      </c>
      <c r="E5358" s="28">
        <v>1E-4</v>
      </c>
      <c r="F5358" s="28">
        <v>1695.9551324937161</v>
      </c>
    </row>
    <row r="5359" spans="1:6">
      <c r="A5359" s="20">
        <v>0.57505787037037037</v>
      </c>
      <c r="B5359" s="21">
        <v>1691.5</v>
      </c>
      <c r="C5359" s="16">
        <v>-1</v>
      </c>
      <c r="D5359" s="26">
        <v>1688.5</v>
      </c>
      <c r="E5359" s="28">
        <v>1E-4</v>
      </c>
      <c r="F5359" s="28">
        <v>1695.9543869804668</v>
      </c>
    </row>
    <row r="5360" spans="1:6">
      <c r="A5360" s="20">
        <v>0.57508101851851856</v>
      </c>
      <c r="B5360" s="21">
        <v>1692</v>
      </c>
      <c r="C5360" s="16">
        <v>-1</v>
      </c>
      <c r="D5360" s="26">
        <v>1688.5</v>
      </c>
      <c r="E5360" s="28">
        <v>1E-4</v>
      </c>
      <c r="F5360" s="28">
        <v>1695.9536415417688</v>
      </c>
    </row>
    <row r="5361" spans="1:6">
      <c r="A5361" s="20">
        <v>0.57511574074074079</v>
      </c>
      <c r="B5361" s="21">
        <v>1692</v>
      </c>
      <c r="C5361" s="16">
        <v>-1</v>
      </c>
      <c r="D5361" s="26">
        <v>1688.5</v>
      </c>
      <c r="E5361" s="28">
        <v>1E-4</v>
      </c>
      <c r="F5361" s="28">
        <v>1695.9528961776145</v>
      </c>
    </row>
    <row r="5362" spans="1:6">
      <c r="A5362" s="20">
        <v>0.57518518518518513</v>
      </c>
      <c r="B5362" s="21">
        <v>1692.5</v>
      </c>
      <c r="C5362" s="16">
        <v>-1</v>
      </c>
      <c r="D5362" s="26">
        <v>1688.5</v>
      </c>
      <c r="E5362" s="28">
        <v>1E-4</v>
      </c>
      <c r="F5362" s="28">
        <v>1695.9521508879968</v>
      </c>
    </row>
    <row r="5363" spans="1:6">
      <c r="A5363" s="20">
        <v>0.57521990740740736</v>
      </c>
      <c r="B5363" s="21">
        <v>1692</v>
      </c>
      <c r="C5363" s="16">
        <v>-1</v>
      </c>
      <c r="D5363" s="26">
        <v>1688.5</v>
      </c>
      <c r="E5363" s="28">
        <v>1E-4</v>
      </c>
      <c r="F5363" s="28">
        <v>1695.9514056729081</v>
      </c>
    </row>
    <row r="5364" spans="1:6">
      <c r="A5364" s="20">
        <v>0.57525462962962959</v>
      </c>
      <c r="B5364" s="21">
        <v>1692</v>
      </c>
      <c r="C5364" s="16">
        <v>-1</v>
      </c>
      <c r="D5364" s="26">
        <v>1688.5</v>
      </c>
      <c r="E5364" s="28">
        <v>1E-4</v>
      </c>
      <c r="F5364" s="28">
        <v>1695.9506605323409</v>
      </c>
    </row>
    <row r="5365" spans="1:6">
      <c r="A5365" s="20">
        <v>0.57527777777777778</v>
      </c>
      <c r="B5365" s="21">
        <v>1692</v>
      </c>
      <c r="C5365" s="16">
        <v>-1</v>
      </c>
      <c r="D5365" s="26">
        <v>1688.5</v>
      </c>
      <c r="E5365" s="28">
        <v>1E-4</v>
      </c>
      <c r="F5365" s="28">
        <v>1695.9499154662876</v>
      </c>
    </row>
    <row r="5366" spans="1:6">
      <c r="A5366" s="20">
        <v>0.57538194444444446</v>
      </c>
      <c r="B5366" s="21">
        <v>1692.5</v>
      </c>
      <c r="C5366" s="16">
        <v>-1</v>
      </c>
      <c r="D5366" s="26">
        <v>1688.5</v>
      </c>
      <c r="E5366" s="28">
        <v>1E-4</v>
      </c>
      <c r="F5366" s="28">
        <v>1695.9491704747411</v>
      </c>
    </row>
    <row r="5367" spans="1:6">
      <c r="A5367" s="20">
        <v>0.57546296296296295</v>
      </c>
      <c r="B5367" s="21">
        <v>1692</v>
      </c>
      <c r="C5367" s="16">
        <v>-1</v>
      </c>
      <c r="D5367" s="26">
        <v>1688.5</v>
      </c>
      <c r="E5367" s="28">
        <v>1E-4</v>
      </c>
      <c r="F5367" s="28">
        <v>1695.9484255576936</v>
      </c>
    </row>
    <row r="5368" spans="1:6">
      <c r="A5368" s="20">
        <v>0.57548611111111114</v>
      </c>
      <c r="B5368" s="21">
        <v>1692</v>
      </c>
      <c r="C5368" s="16">
        <v>-1</v>
      </c>
      <c r="D5368" s="26">
        <v>1688.5</v>
      </c>
      <c r="E5368" s="28">
        <v>1E-4</v>
      </c>
      <c r="F5368" s="28">
        <v>1695.9476807151377</v>
      </c>
    </row>
    <row r="5369" spans="1:6">
      <c r="A5369" s="20">
        <v>0.57557870370370368</v>
      </c>
      <c r="B5369" s="21">
        <v>1692</v>
      </c>
      <c r="C5369" s="16">
        <v>-1</v>
      </c>
      <c r="D5369" s="26">
        <v>1688.5</v>
      </c>
      <c r="E5369" s="28">
        <v>1E-4</v>
      </c>
      <c r="F5369" s="28">
        <v>1695.9469359470661</v>
      </c>
    </row>
    <row r="5370" spans="1:6">
      <c r="A5370" s="20">
        <v>0.5756944444444444</v>
      </c>
      <c r="B5370" s="21">
        <v>1691.5</v>
      </c>
      <c r="C5370" s="16">
        <v>-1</v>
      </c>
      <c r="D5370" s="26">
        <v>1688.5</v>
      </c>
      <c r="E5370" s="28">
        <v>1E-4</v>
      </c>
      <c r="F5370" s="28">
        <v>1695.9461912534714</v>
      </c>
    </row>
    <row r="5371" spans="1:6">
      <c r="A5371" s="20">
        <v>0.57570601851851855</v>
      </c>
      <c r="B5371" s="21">
        <v>1692</v>
      </c>
      <c r="C5371" s="16">
        <v>-1</v>
      </c>
      <c r="D5371" s="26">
        <v>1688.5</v>
      </c>
      <c r="E5371" s="28">
        <v>1E-4</v>
      </c>
      <c r="F5371" s="28">
        <v>1695.9454466343461</v>
      </c>
    </row>
    <row r="5372" spans="1:6">
      <c r="A5372" s="20">
        <v>0.57578703703703704</v>
      </c>
      <c r="B5372" s="21">
        <v>1691.5</v>
      </c>
      <c r="C5372" s="16">
        <v>-1</v>
      </c>
      <c r="D5372" s="26">
        <v>1688.5</v>
      </c>
      <c r="E5372" s="28">
        <v>1E-4</v>
      </c>
      <c r="F5372" s="28">
        <v>1695.9447020896828</v>
      </c>
    </row>
    <row r="5373" spans="1:6">
      <c r="A5373" s="20">
        <v>0.57581018518518523</v>
      </c>
      <c r="B5373" s="21">
        <v>1692</v>
      </c>
      <c r="C5373" s="16">
        <v>-1</v>
      </c>
      <c r="D5373" s="26">
        <v>1688.5</v>
      </c>
      <c r="E5373" s="28">
        <v>1E-4</v>
      </c>
      <c r="F5373" s="28">
        <v>1695.9439576194738</v>
      </c>
    </row>
    <row r="5374" spans="1:6">
      <c r="A5374" s="20">
        <v>0.57586805555555554</v>
      </c>
      <c r="B5374" s="21">
        <v>1691.5</v>
      </c>
      <c r="C5374" s="16">
        <v>-1</v>
      </c>
      <c r="D5374" s="26">
        <v>1688.5</v>
      </c>
      <c r="E5374" s="28">
        <v>1E-4</v>
      </c>
      <c r="F5374" s="28">
        <v>1695.9432132237118</v>
      </c>
    </row>
    <row r="5375" spans="1:6">
      <c r="A5375" s="20">
        <v>0.57590277777777776</v>
      </c>
      <c r="B5375" s="21">
        <v>1692</v>
      </c>
      <c r="C5375" s="16">
        <v>-1</v>
      </c>
      <c r="D5375" s="26">
        <v>1688.5</v>
      </c>
      <c r="E5375" s="28">
        <v>1E-4</v>
      </c>
      <c r="F5375" s="28">
        <v>1695.9424689023895</v>
      </c>
    </row>
    <row r="5376" spans="1:6">
      <c r="A5376" s="20">
        <v>0.5759143518518518</v>
      </c>
      <c r="B5376" s="21">
        <v>1692</v>
      </c>
      <c r="C5376" s="16">
        <v>-1</v>
      </c>
      <c r="D5376" s="26">
        <v>1688.5</v>
      </c>
      <c r="E5376" s="28">
        <v>1E-4</v>
      </c>
      <c r="F5376" s="28">
        <v>1695.9417246554992</v>
      </c>
    </row>
    <row r="5377" spans="1:6">
      <c r="A5377" s="20">
        <v>0.57593749999999999</v>
      </c>
      <c r="B5377" s="21">
        <v>1692</v>
      </c>
      <c r="C5377" s="16">
        <v>-1</v>
      </c>
      <c r="D5377" s="26">
        <v>1688.5</v>
      </c>
      <c r="E5377" s="28">
        <v>1E-4</v>
      </c>
      <c r="F5377" s="28">
        <v>1695.9409804830336</v>
      </c>
    </row>
    <row r="5378" spans="1:6">
      <c r="A5378" s="20">
        <v>0.57597222222222222</v>
      </c>
      <c r="B5378" s="21">
        <v>1691.5</v>
      </c>
      <c r="C5378" s="16">
        <v>-1</v>
      </c>
      <c r="D5378" s="26">
        <v>1688.5</v>
      </c>
      <c r="E5378" s="28">
        <v>1E-4</v>
      </c>
      <c r="F5378" s="28">
        <v>1695.9402363849854</v>
      </c>
    </row>
    <row r="5379" spans="1:6">
      <c r="A5379" s="20">
        <v>0.57599537037037041</v>
      </c>
      <c r="B5379" s="21">
        <v>1692</v>
      </c>
      <c r="C5379" s="16">
        <v>-1</v>
      </c>
      <c r="D5379" s="26">
        <v>1688.5</v>
      </c>
      <c r="E5379" s="28">
        <v>1E-4</v>
      </c>
      <c r="F5379" s="28">
        <v>1695.939492361347</v>
      </c>
    </row>
    <row r="5380" spans="1:6">
      <c r="A5380" s="20">
        <v>0.57601851851851849</v>
      </c>
      <c r="B5380" s="21">
        <v>1691.5</v>
      </c>
      <c r="C5380" s="16">
        <v>-1</v>
      </c>
      <c r="D5380" s="26">
        <v>1688.5</v>
      </c>
      <c r="E5380" s="28">
        <v>1E-4</v>
      </c>
      <c r="F5380" s="28">
        <v>1695.938748412111</v>
      </c>
    </row>
    <row r="5381" spans="1:6">
      <c r="A5381" s="20">
        <v>0.57604166666666667</v>
      </c>
      <c r="B5381" s="21">
        <v>1691.5</v>
      </c>
      <c r="C5381" s="16">
        <v>-1</v>
      </c>
      <c r="D5381" s="26">
        <v>1688.5</v>
      </c>
      <c r="E5381" s="28">
        <v>1E-4</v>
      </c>
      <c r="F5381" s="28">
        <v>1695.9380045372698</v>
      </c>
    </row>
    <row r="5382" spans="1:6">
      <c r="A5382" s="20">
        <v>0.57609953703703709</v>
      </c>
      <c r="B5382" s="21">
        <v>1692</v>
      </c>
      <c r="C5382" s="16">
        <v>-1</v>
      </c>
      <c r="D5382" s="26">
        <v>1688.5</v>
      </c>
      <c r="E5382" s="28">
        <v>1E-4</v>
      </c>
      <c r="F5382" s="28">
        <v>1695.9372607368161</v>
      </c>
    </row>
    <row r="5383" spans="1:6">
      <c r="A5383" s="20">
        <v>0.57616898148148143</v>
      </c>
      <c r="B5383" s="21">
        <v>1691.5</v>
      </c>
      <c r="C5383" s="16">
        <v>-1</v>
      </c>
      <c r="D5383" s="26">
        <v>1688.5</v>
      </c>
      <c r="E5383" s="28">
        <v>1E-4</v>
      </c>
      <c r="F5383" s="28">
        <v>1695.9365170107424</v>
      </c>
    </row>
    <row r="5384" spans="1:6">
      <c r="A5384" s="20">
        <v>0.57619212962962962</v>
      </c>
      <c r="B5384" s="21">
        <v>1692</v>
      </c>
      <c r="C5384" s="16">
        <v>-1</v>
      </c>
      <c r="D5384" s="26">
        <v>1688.5</v>
      </c>
      <c r="E5384" s="28">
        <v>1E-4</v>
      </c>
      <c r="F5384" s="28">
        <v>1695.9357733590414</v>
      </c>
    </row>
    <row r="5385" spans="1:6">
      <c r="A5385" s="20">
        <v>0.57622685185185185</v>
      </c>
      <c r="B5385" s="21">
        <v>1692</v>
      </c>
      <c r="C5385" s="16">
        <v>-1</v>
      </c>
      <c r="D5385" s="26">
        <v>1688.5</v>
      </c>
      <c r="E5385" s="28">
        <v>1E-4</v>
      </c>
      <c r="F5385" s="28">
        <v>1695.9350297817055</v>
      </c>
    </row>
    <row r="5386" spans="1:6">
      <c r="A5386" s="20">
        <v>0.57627314814814812</v>
      </c>
      <c r="B5386" s="21">
        <v>1692.5</v>
      </c>
      <c r="C5386" s="16">
        <v>-1</v>
      </c>
      <c r="D5386" s="26">
        <v>1688.5</v>
      </c>
      <c r="E5386" s="28">
        <v>1E-4</v>
      </c>
      <c r="F5386" s="28">
        <v>1695.9342862787273</v>
      </c>
    </row>
    <row r="5387" spans="1:6">
      <c r="A5387" s="20">
        <v>0.57628472222222227</v>
      </c>
      <c r="B5387" s="21">
        <v>1692</v>
      </c>
      <c r="C5387" s="16">
        <v>-1</v>
      </c>
      <c r="D5387" s="26">
        <v>1688.5</v>
      </c>
      <c r="E5387" s="28">
        <v>1E-4</v>
      </c>
      <c r="F5387" s="28">
        <v>1695.9335428500995</v>
      </c>
    </row>
    <row r="5388" spans="1:6">
      <c r="A5388" s="20">
        <v>0.5763194444444445</v>
      </c>
      <c r="B5388" s="21">
        <v>1692</v>
      </c>
      <c r="C5388" s="16">
        <v>-1</v>
      </c>
      <c r="D5388" s="26">
        <v>1688.5</v>
      </c>
      <c r="E5388" s="28">
        <v>1E-4</v>
      </c>
      <c r="F5388" s="28">
        <v>1695.9327994958144</v>
      </c>
    </row>
    <row r="5389" spans="1:6">
      <c r="A5389" s="20">
        <v>0.57635416666666661</v>
      </c>
      <c r="B5389" s="21">
        <v>1692.5</v>
      </c>
      <c r="C5389" s="16">
        <v>-1</v>
      </c>
      <c r="D5389" s="26">
        <v>1688.5</v>
      </c>
      <c r="E5389" s="28">
        <v>1E-4</v>
      </c>
      <c r="F5389" s="28">
        <v>1695.9320562158648</v>
      </c>
    </row>
    <row r="5390" spans="1:6">
      <c r="A5390" s="20">
        <v>0.57636574074074076</v>
      </c>
      <c r="B5390" s="21">
        <v>1692.5</v>
      </c>
      <c r="C5390" s="16">
        <v>-1</v>
      </c>
      <c r="D5390" s="26">
        <v>1688.5</v>
      </c>
      <c r="E5390" s="28">
        <v>1E-4</v>
      </c>
      <c r="F5390" s="28">
        <v>1695.9313130102432</v>
      </c>
    </row>
    <row r="5391" spans="1:6">
      <c r="A5391" s="20">
        <v>0.57640046296296299</v>
      </c>
      <c r="B5391" s="21">
        <v>1692</v>
      </c>
      <c r="C5391" s="16">
        <v>-1</v>
      </c>
      <c r="D5391" s="26">
        <v>1688.5</v>
      </c>
      <c r="E5391" s="28">
        <v>1E-4</v>
      </c>
      <c r="F5391" s="28">
        <v>1695.9305698789422</v>
      </c>
    </row>
    <row r="5392" spans="1:6">
      <c r="A5392" s="20">
        <v>0.57643518518518522</v>
      </c>
      <c r="B5392" s="21">
        <v>1692.5</v>
      </c>
      <c r="C5392" s="16">
        <v>-1</v>
      </c>
      <c r="D5392" s="26">
        <v>1688.5</v>
      </c>
      <c r="E5392" s="28">
        <v>1E-4</v>
      </c>
      <c r="F5392" s="28">
        <v>1695.9298268219543</v>
      </c>
    </row>
    <row r="5393" spans="1:6">
      <c r="A5393" s="20">
        <v>0.57644675925925926</v>
      </c>
      <c r="B5393" s="21">
        <v>1692</v>
      </c>
      <c r="C5393" s="16">
        <v>-1</v>
      </c>
      <c r="D5393" s="26">
        <v>1688.5</v>
      </c>
      <c r="E5393" s="28">
        <v>1E-4</v>
      </c>
      <c r="F5393" s="28">
        <v>1695.9290838392722</v>
      </c>
    </row>
    <row r="5394" spans="1:6">
      <c r="A5394" s="20">
        <v>0.57646990740740744</v>
      </c>
      <c r="B5394" s="21">
        <v>1692</v>
      </c>
      <c r="C5394" s="16">
        <v>-1</v>
      </c>
      <c r="D5394" s="26">
        <v>1688.5</v>
      </c>
      <c r="E5394" s="28">
        <v>1E-4</v>
      </c>
      <c r="F5394" s="28">
        <v>1695.9283409308882</v>
      </c>
    </row>
    <row r="5395" spans="1:6">
      <c r="A5395" s="20">
        <v>0.57652777777777775</v>
      </c>
      <c r="B5395" s="21">
        <v>1692</v>
      </c>
      <c r="C5395" s="16">
        <v>-1</v>
      </c>
      <c r="D5395" s="26">
        <v>1688.5</v>
      </c>
      <c r="E5395" s="28">
        <v>1E-4</v>
      </c>
      <c r="F5395" s="28">
        <v>1695.9275980967952</v>
      </c>
    </row>
    <row r="5396" spans="1:6">
      <c r="A5396" s="20">
        <v>0.57655092592592594</v>
      </c>
      <c r="B5396" s="21">
        <v>1692</v>
      </c>
      <c r="C5396" s="16">
        <v>-1</v>
      </c>
      <c r="D5396" s="26">
        <v>1688.5</v>
      </c>
      <c r="E5396" s="28">
        <v>1E-4</v>
      </c>
      <c r="F5396" s="28">
        <v>1695.9268553369855</v>
      </c>
    </row>
    <row r="5397" spans="1:6">
      <c r="A5397" s="20">
        <v>0.57657407407407413</v>
      </c>
      <c r="B5397" s="21">
        <v>1692</v>
      </c>
      <c r="C5397" s="16">
        <v>-1</v>
      </c>
      <c r="D5397" s="26">
        <v>1688.5</v>
      </c>
      <c r="E5397" s="28">
        <v>1E-4</v>
      </c>
      <c r="F5397" s="28">
        <v>1695.9261126514518</v>
      </c>
    </row>
    <row r="5398" spans="1:6">
      <c r="A5398" s="20">
        <v>0.57659722222222221</v>
      </c>
      <c r="B5398" s="21">
        <v>1692</v>
      </c>
      <c r="C5398" s="16">
        <v>-1</v>
      </c>
      <c r="D5398" s="26">
        <v>1688.5</v>
      </c>
      <c r="E5398" s="28">
        <v>1E-4</v>
      </c>
      <c r="F5398" s="28">
        <v>1695.9253700401866</v>
      </c>
    </row>
    <row r="5399" spans="1:6">
      <c r="A5399" s="20">
        <v>0.57660879629629624</v>
      </c>
      <c r="B5399" s="21">
        <v>1692</v>
      </c>
      <c r="C5399" s="16">
        <v>-1</v>
      </c>
      <c r="D5399" s="26">
        <v>1688.5</v>
      </c>
      <c r="E5399" s="28">
        <v>1E-4</v>
      </c>
      <c r="F5399" s="28">
        <v>1695.9246275031826</v>
      </c>
    </row>
    <row r="5400" spans="1:6">
      <c r="A5400" s="20">
        <v>0.5766782407407407</v>
      </c>
      <c r="B5400" s="21">
        <v>1692</v>
      </c>
      <c r="C5400" s="16">
        <v>-1</v>
      </c>
      <c r="D5400" s="26">
        <v>1688.5</v>
      </c>
      <c r="E5400" s="28">
        <v>1E-4</v>
      </c>
      <c r="F5400" s="28">
        <v>1695.9238850404322</v>
      </c>
    </row>
    <row r="5401" spans="1:6">
      <c r="A5401" s="20">
        <v>0.57671296296296293</v>
      </c>
      <c r="B5401" s="21">
        <v>1692</v>
      </c>
      <c r="C5401" s="16">
        <v>-1</v>
      </c>
      <c r="D5401" s="26">
        <v>1688.5</v>
      </c>
      <c r="E5401" s="28">
        <v>1E-4</v>
      </c>
      <c r="F5401" s="28">
        <v>1695.9231426519282</v>
      </c>
    </row>
    <row r="5402" spans="1:6">
      <c r="A5402" s="20">
        <v>0.5767592592592593</v>
      </c>
      <c r="B5402" s="21">
        <v>1691.5</v>
      </c>
      <c r="C5402" s="16">
        <v>-1</v>
      </c>
      <c r="D5402" s="26">
        <v>1688.5</v>
      </c>
      <c r="E5402" s="28">
        <v>1E-4</v>
      </c>
      <c r="F5402" s="28">
        <v>1695.922400337663</v>
      </c>
    </row>
    <row r="5403" spans="1:6">
      <c r="A5403" s="20">
        <v>0.57680555555555557</v>
      </c>
      <c r="B5403" s="21">
        <v>1692</v>
      </c>
      <c r="C5403" s="16">
        <v>-1</v>
      </c>
      <c r="D5403" s="26">
        <v>1688.5</v>
      </c>
      <c r="E5403" s="28">
        <v>1E-4</v>
      </c>
      <c r="F5403" s="28">
        <v>1695.9216580976292</v>
      </c>
    </row>
    <row r="5404" spans="1:6">
      <c r="A5404" s="20">
        <v>0.5768402777777778</v>
      </c>
      <c r="B5404" s="21">
        <v>1691.5</v>
      </c>
      <c r="C5404" s="16">
        <v>-1</v>
      </c>
      <c r="D5404" s="26">
        <v>1688.5</v>
      </c>
      <c r="E5404" s="28">
        <v>1E-4</v>
      </c>
      <c r="F5404" s="28">
        <v>1695.9209159318195</v>
      </c>
    </row>
    <row r="5405" spans="1:6">
      <c r="A5405" s="20">
        <v>0.57686342592592588</v>
      </c>
      <c r="B5405" s="21">
        <v>1691.5</v>
      </c>
      <c r="C5405" s="16">
        <v>-1</v>
      </c>
      <c r="D5405" s="26">
        <v>1688.5</v>
      </c>
      <c r="E5405" s="28">
        <v>1E-4</v>
      </c>
      <c r="F5405" s="28">
        <v>1695.9201738402264</v>
      </c>
    </row>
    <row r="5406" spans="1:6">
      <c r="A5406" s="20">
        <v>0.57688657407407407</v>
      </c>
      <c r="B5406" s="21">
        <v>1692</v>
      </c>
      <c r="C5406" s="16">
        <v>-1</v>
      </c>
      <c r="D5406" s="26">
        <v>1688.5</v>
      </c>
      <c r="E5406" s="28">
        <v>1E-4</v>
      </c>
      <c r="F5406" s="28">
        <v>1695.9194318228424</v>
      </c>
    </row>
    <row r="5407" spans="1:6">
      <c r="A5407" s="20">
        <v>0.5768981481481481</v>
      </c>
      <c r="B5407" s="21">
        <v>1691.5</v>
      </c>
      <c r="C5407" s="16">
        <v>-1</v>
      </c>
      <c r="D5407" s="26">
        <v>1688.5</v>
      </c>
      <c r="E5407" s="28">
        <v>1E-4</v>
      </c>
      <c r="F5407" s="28">
        <v>1695.9186898796602</v>
      </c>
    </row>
    <row r="5408" spans="1:6">
      <c r="A5408" s="20">
        <v>0.57694444444444448</v>
      </c>
      <c r="B5408" s="21">
        <v>1691.5</v>
      </c>
      <c r="C5408" s="16">
        <v>-1</v>
      </c>
      <c r="D5408" s="26">
        <v>1688.5</v>
      </c>
      <c r="E5408" s="28">
        <v>1E-4</v>
      </c>
      <c r="F5408" s="28">
        <v>1695.9179480106723</v>
      </c>
    </row>
    <row r="5409" spans="1:6">
      <c r="A5409" s="20">
        <v>0.57696759259259256</v>
      </c>
      <c r="B5409" s="21">
        <v>1691.5</v>
      </c>
      <c r="C5409" s="16">
        <v>-1</v>
      </c>
      <c r="D5409" s="26">
        <v>1688.5</v>
      </c>
      <c r="E5409" s="28">
        <v>1E-4</v>
      </c>
      <c r="F5409" s="28">
        <v>1695.9172062158711</v>
      </c>
    </row>
    <row r="5410" spans="1:6">
      <c r="A5410" s="20">
        <v>0.57699074074074075</v>
      </c>
      <c r="B5410" s="21">
        <v>1691.5</v>
      </c>
      <c r="C5410" s="16">
        <v>-1</v>
      </c>
      <c r="D5410" s="26">
        <v>1688.5</v>
      </c>
      <c r="E5410" s="28">
        <v>1E-4</v>
      </c>
      <c r="F5410" s="28">
        <v>1695.9164644952496</v>
      </c>
    </row>
    <row r="5411" spans="1:6">
      <c r="A5411" s="20">
        <v>0.57703703703703701</v>
      </c>
      <c r="B5411" s="21">
        <v>1691.5</v>
      </c>
      <c r="C5411" s="16">
        <v>-1</v>
      </c>
      <c r="D5411" s="26">
        <v>1688.5</v>
      </c>
      <c r="E5411" s="28">
        <v>1E-4</v>
      </c>
      <c r="F5411" s="28">
        <v>1695.9157228488</v>
      </c>
    </row>
    <row r="5412" spans="1:6">
      <c r="A5412" s="20">
        <v>0.5770601851851852</v>
      </c>
      <c r="B5412" s="21">
        <v>1692</v>
      </c>
      <c r="C5412" s="16">
        <v>-1</v>
      </c>
      <c r="D5412" s="26">
        <v>1688.5</v>
      </c>
      <c r="E5412" s="28">
        <v>1E-4</v>
      </c>
      <c r="F5412" s="28">
        <v>1695.9149812765152</v>
      </c>
    </row>
    <row r="5413" spans="1:6">
      <c r="A5413" s="20">
        <v>0.57707175925925924</v>
      </c>
      <c r="B5413" s="21">
        <v>1692</v>
      </c>
      <c r="C5413" s="16">
        <v>-1</v>
      </c>
      <c r="D5413" s="26">
        <v>1688.5</v>
      </c>
      <c r="E5413" s="28">
        <v>1E-4</v>
      </c>
      <c r="F5413" s="28">
        <v>1695.9142397783876</v>
      </c>
    </row>
    <row r="5414" spans="1:6">
      <c r="A5414" s="20">
        <v>0.57711805555555551</v>
      </c>
      <c r="B5414" s="21">
        <v>1692.5</v>
      </c>
      <c r="C5414" s="16">
        <v>-1</v>
      </c>
      <c r="D5414" s="26">
        <v>1688.5</v>
      </c>
      <c r="E5414" s="28">
        <v>1E-4</v>
      </c>
      <c r="F5414" s="28">
        <v>1695.9134983544097</v>
      </c>
    </row>
    <row r="5415" spans="1:6">
      <c r="A5415" s="20">
        <v>0.5771412037037037</v>
      </c>
      <c r="B5415" s="21">
        <v>1692.5</v>
      </c>
      <c r="C5415" s="16">
        <v>-1</v>
      </c>
      <c r="D5415" s="26">
        <v>1688.5</v>
      </c>
      <c r="E5415" s="28">
        <v>1E-4</v>
      </c>
      <c r="F5415" s="28">
        <v>1695.9127570045744</v>
      </c>
    </row>
    <row r="5416" spans="1:6">
      <c r="A5416" s="20">
        <v>0.57721064814814815</v>
      </c>
      <c r="B5416" s="21">
        <v>1692</v>
      </c>
      <c r="C5416" s="16">
        <v>-1</v>
      </c>
      <c r="D5416" s="26">
        <v>1688.5</v>
      </c>
      <c r="E5416" s="28">
        <v>1E-4</v>
      </c>
      <c r="F5416" s="28">
        <v>1695.9120157288739</v>
      </c>
    </row>
    <row r="5417" spans="1:6">
      <c r="A5417" s="20">
        <v>0.57723379629629634</v>
      </c>
      <c r="B5417" s="21">
        <v>1692.5</v>
      </c>
      <c r="C5417" s="16">
        <v>-1</v>
      </c>
      <c r="D5417" s="26">
        <v>1688.5</v>
      </c>
      <c r="E5417" s="28">
        <v>1E-4</v>
      </c>
      <c r="F5417" s="28">
        <v>1695.911274527301</v>
      </c>
    </row>
    <row r="5418" spans="1:6">
      <c r="A5418" s="20">
        <v>0.57730324074074069</v>
      </c>
      <c r="B5418" s="21">
        <v>1692</v>
      </c>
      <c r="C5418" s="16">
        <v>-1</v>
      </c>
      <c r="D5418" s="26">
        <v>1688.5</v>
      </c>
      <c r="E5418" s="28">
        <v>1E-4</v>
      </c>
      <c r="F5418" s="28">
        <v>1695.9105333998482</v>
      </c>
    </row>
    <row r="5419" spans="1:6">
      <c r="A5419" s="20">
        <v>0.57734953703703706</v>
      </c>
      <c r="B5419" s="21">
        <v>1692.5</v>
      </c>
      <c r="C5419" s="16">
        <v>-1</v>
      </c>
      <c r="D5419" s="26">
        <v>1688.5</v>
      </c>
      <c r="E5419" s="28">
        <v>1E-4</v>
      </c>
      <c r="F5419" s="28">
        <v>1695.9097923465083</v>
      </c>
    </row>
    <row r="5420" spans="1:6">
      <c r="A5420" s="20">
        <v>0.57738425925925929</v>
      </c>
      <c r="B5420" s="21">
        <v>1692</v>
      </c>
      <c r="C5420" s="16">
        <v>-1</v>
      </c>
      <c r="D5420" s="26">
        <v>1688.5</v>
      </c>
      <c r="E5420" s="28">
        <v>1E-4</v>
      </c>
      <c r="F5420" s="28">
        <v>1695.9090513672736</v>
      </c>
    </row>
    <row r="5421" spans="1:6">
      <c r="A5421" s="20">
        <v>0.57740740740740737</v>
      </c>
      <c r="B5421" s="21">
        <v>1692</v>
      </c>
      <c r="C5421" s="16">
        <v>-1</v>
      </c>
      <c r="D5421" s="26">
        <v>1688.5</v>
      </c>
      <c r="E5421" s="28">
        <v>1E-4</v>
      </c>
      <c r="F5421" s="28">
        <v>1695.9083104621368</v>
      </c>
    </row>
    <row r="5422" spans="1:6">
      <c r="A5422" s="20">
        <v>0.57743055555555556</v>
      </c>
      <c r="B5422" s="21">
        <v>1692.5</v>
      </c>
      <c r="C5422" s="16">
        <v>-1</v>
      </c>
      <c r="D5422" s="26">
        <v>1688.5</v>
      </c>
      <c r="E5422" s="28">
        <v>1E-4</v>
      </c>
      <c r="F5422" s="28">
        <v>1695.9075696310906</v>
      </c>
    </row>
    <row r="5423" spans="1:6">
      <c r="A5423" s="20">
        <v>0.57745370370370375</v>
      </c>
      <c r="B5423" s="21">
        <v>1692</v>
      </c>
      <c r="C5423" s="16">
        <v>-1</v>
      </c>
      <c r="D5423" s="26">
        <v>1688.5</v>
      </c>
      <c r="E5423" s="28">
        <v>1E-4</v>
      </c>
      <c r="F5423" s="28">
        <v>1695.9068288741275</v>
      </c>
    </row>
    <row r="5424" spans="1:6">
      <c r="A5424" s="20">
        <v>0.57747685185185182</v>
      </c>
      <c r="B5424" s="21">
        <v>1692</v>
      </c>
      <c r="C5424" s="16">
        <v>-1</v>
      </c>
      <c r="D5424" s="26">
        <v>1688.5</v>
      </c>
      <c r="E5424" s="28">
        <v>1E-4</v>
      </c>
      <c r="F5424" s="28">
        <v>1695.9060881912401</v>
      </c>
    </row>
    <row r="5425" spans="1:6">
      <c r="A5425" s="20">
        <v>0.57753472222222224</v>
      </c>
      <c r="B5425" s="21">
        <v>1692.5</v>
      </c>
      <c r="C5425" s="16">
        <v>-1</v>
      </c>
      <c r="D5425" s="26">
        <v>1688.5</v>
      </c>
      <c r="E5425" s="28">
        <v>1E-4</v>
      </c>
      <c r="F5425" s="28">
        <v>1695.905347582421</v>
      </c>
    </row>
    <row r="5426" spans="1:6">
      <c r="A5426" s="20">
        <v>0.57756944444444447</v>
      </c>
      <c r="B5426" s="21">
        <v>1692.5</v>
      </c>
      <c r="C5426" s="16">
        <v>-1</v>
      </c>
      <c r="D5426" s="26">
        <v>1688.5</v>
      </c>
      <c r="E5426" s="28">
        <v>1E-4</v>
      </c>
      <c r="F5426" s="28">
        <v>1695.9046070476627</v>
      </c>
    </row>
    <row r="5427" spans="1:6">
      <c r="A5427" s="20">
        <v>0.57761574074074074</v>
      </c>
      <c r="B5427" s="21">
        <v>1692.5</v>
      </c>
      <c r="C5427" s="16">
        <v>-1</v>
      </c>
      <c r="D5427" s="26">
        <v>1688.5</v>
      </c>
      <c r="E5427" s="28">
        <v>1E-4</v>
      </c>
      <c r="F5427" s="28">
        <v>1695.903866586958</v>
      </c>
    </row>
    <row r="5428" spans="1:6">
      <c r="A5428" s="20">
        <v>0.57765046296296296</v>
      </c>
      <c r="B5428" s="21">
        <v>1692.5</v>
      </c>
      <c r="C5428" s="16">
        <v>-1</v>
      </c>
      <c r="D5428" s="26">
        <v>1688.5</v>
      </c>
      <c r="E5428" s="28">
        <v>1E-4</v>
      </c>
      <c r="F5428" s="28">
        <v>1695.9031262002993</v>
      </c>
    </row>
    <row r="5429" spans="1:6">
      <c r="A5429" s="20">
        <v>0.57769675925925923</v>
      </c>
      <c r="B5429" s="21">
        <v>1692.5</v>
      </c>
      <c r="C5429" s="16">
        <v>-1</v>
      </c>
      <c r="D5429" s="26">
        <v>1688.5</v>
      </c>
      <c r="E5429" s="28">
        <v>1E-4</v>
      </c>
      <c r="F5429" s="28">
        <v>1695.9023858876792</v>
      </c>
    </row>
    <row r="5430" spans="1:6">
      <c r="A5430" s="20">
        <v>0.57771990740740742</v>
      </c>
      <c r="B5430" s="21">
        <v>1692.5</v>
      </c>
      <c r="C5430" s="16">
        <v>-1</v>
      </c>
      <c r="D5430" s="26">
        <v>1688.5</v>
      </c>
      <c r="E5430" s="28">
        <v>1E-4</v>
      </c>
      <c r="F5430" s="28">
        <v>1695.9016456490904</v>
      </c>
    </row>
    <row r="5431" spans="1:6">
      <c r="A5431" s="20">
        <v>0.57777777777777772</v>
      </c>
      <c r="B5431" s="21">
        <v>1692.5</v>
      </c>
      <c r="C5431" s="16">
        <v>-1</v>
      </c>
      <c r="D5431" s="26">
        <v>1688.5</v>
      </c>
      <c r="E5431" s="28">
        <v>1E-4</v>
      </c>
      <c r="F5431" s="28">
        <v>1695.9009054845255</v>
      </c>
    </row>
    <row r="5432" spans="1:6">
      <c r="A5432" s="20">
        <v>0.5778240740740741</v>
      </c>
      <c r="B5432" s="21">
        <v>1692.5</v>
      </c>
      <c r="C5432" s="16">
        <v>-1</v>
      </c>
      <c r="D5432" s="26">
        <v>1688.5</v>
      </c>
      <c r="E5432" s="28">
        <v>1E-4</v>
      </c>
      <c r="F5432" s="28">
        <v>1695.900165393977</v>
      </c>
    </row>
    <row r="5433" spans="1:6">
      <c r="A5433" s="20">
        <v>0.57784722222222218</v>
      </c>
      <c r="B5433" s="21">
        <v>1693</v>
      </c>
      <c r="C5433" s="16">
        <v>-1</v>
      </c>
      <c r="D5433" s="26">
        <v>1688.5</v>
      </c>
      <c r="E5433" s="28">
        <v>1E-4</v>
      </c>
      <c r="F5433" s="28">
        <v>1695.8994253774376</v>
      </c>
    </row>
    <row r="5434" spans="1:6">
      <c r="A5434" s="20">
        <v>0.57785879629629633</v>
      </c>
      <c r="B5434" s="21">
        <v>1693</v>
      </c>
      <c r="C5434" s="16">
        <v>-1</v>
      </c>
      <c r="D5434" s="26">
        <v>1688.5</v>
      </c>
      <c r="E5434" s="28">
        <v>1E-4</v>
      </c>
      <c r="F5434" s="28">
        <v>1695.8986854348998</v>
      </c>
    </row>
    <row r="5435" spans="1:6">
      <c r="A5435" s="20">
        <v>0.5779050925925926</v>
      </c>
      <c r="B5435" s="21">
        <v>1692.5</v>
      </c>
      <c r="C5435" s="16">
        <v>-1</v>
      </c>
      <c r="D5435" s="26">
        <v>1688.5</v>
      </c>
      <c r="E5435" s="28">
        <v>1E-4</v>
      </c>
      <c r="F5435" s="28">
        <v>1695.8979455663564</v>
      </c>
    </row>
    <row r="5436" spans="1:6">
      <c r="A5436" s="20">
        <v>0.57792824074074078</v>
      </c>
      <c r="B5436" s="21">
        <v>1693</v>
      </c>
      <c r="C5436" s="16">
        <v>-1</v>
      </c>
      <c r="D5436" s="26">
        <v>1688.5</v>
      </c>
      <c r="E5436" s="28">
        <v>1E-4</v>
      </c>
      <c r="F5436" s="28">
        <v>1695.8972057717997</v>
      </c>
    </row>
    <row r="5437" spans="1:6">
      <c r="A5437" s="20">
        <v>0.57797453703703705</v>
      </c>
      <c r="B5437" s="21">
        <v>1693</v>
      </c>
      <c r="C5437" s="16">
        <v>-1</v>
      </c>
      <c r="D5437" s="26">
        <v>1688.5</v>
      </c>
      <c r="E5437" s="28">
        <v>1E-4</v>
      </c>
      <c r="F5437" s="28">
        <v>1695.8964660512224</v>
      </c>
    </row>
    <row r="5438" spans="1:6">
      <c r="A5438" s="20">
        <v>0.57800925925925928</v>
      </c>
      <c r="B5438" s="21">
        <v>1693.5</v>
      </c>
      <c r="C5438" s="16">
        <v>-1</v>
      </c>
      <c r="D5438" s="26">
        <v>1688.5</v>
      </c>
      <c r="E5438" s="28">
        <v>1E-4</v>
      </c>
      <c r="F5438" s="28">
        <v>1695.8957264046173</v>
      </c>
    </row>
    <row r="5439" spans="1:6">
      <c r="A5439" s="20">
        <v>0.57804398148148151</v>
      </c>
      <c r="B5439" s="21">
        <v>1693.5</v>
      </c>
      <c r="C5439" s="16">
        <v>-1</v>
      </c>
      <c r="D5439" s="26">
        <v>1688.5</v>
      </c>
      <c r="E5439" s="28">
        <v>1E-4</v>
      </c>
      <c r="F5439" s="28">
        <v>1695.8949868319769</v>
      </c>
    </row>
    <row r="5440" spans="1:6">
      <c r="A5440" s="20">
        <v>0.57805555555555554</v>
      </c>
      <c r="B5440" s="21">
        <v>1693.5</v>
      </c>
      <c r="C5440" s="16">
        <v>-1</v>
      </c>
      <c r="D5440" s="26">
        <v>1688.5</v>
      </c>
      <c r="E5440" s="28">
        <v>1E-4</v>
      </c>
      <c r="F5440" s="28">
        <v>1695.8942473332936</v>
      </c>
    </row>
    <row r="5441" spans="1:6">
      <c r="A5441" s="20">
        <v>0.57809027777777777</v>
      </c>
      <c r="B5441" s="21">
        <v>1694</v>
      </c>
      <c r="C5441" s="16">
        <v>-1</v>
      </c>
      <c r="D5441" s="26">
        <v>1688.5</v>
      </c>
      <c r="E5441" s="28">
        <v>1E-4</v>
      </c>
      <c r="F5441" s="28">
        <v>1695.8935079085602</v>
      </c>
    </row>
    <row r="5442" spans="1:6">
      <c r="A5442" s="20">
        <v>0.578125</v>
      </c>
      <c r="B5442" s="21">
        <v>1693.5</v>
      </c>
      <c r="C5442" s="16">
        <v>-1</v>
      </c>
      <c r="D5442" s="26">
        <v>1688.5</v>
      </c>
      <c r="E5442" s="28">
        <v>1E-4</v>
      </c>
      <c r="F5442" s="28">
        <v>1695.8927685577694</v>
      </c>
    </row>
    <row r="5443" spans="1:6">
      <c r="A5443" s="20">
        <v>0.57814814814814819</v>
      </c>
      <c r="B5443" s="21">
        <v>1693.5</v>
      </c>
      <c r="C5443" s="16">
        <v>-1</v>
      </c>
      <c r="D5443" s="26">
        <v>1688.5</v>
      </c>
      <c r="E5443" s="28">
        <v>1E-4</v>
      </c>
      <c r="F5443" s="28">
        <v>1695.8920292809137</v>
      </c>
    </row>
    <row r="5444" spans="1:6">
      <c r="A5444" s="20">
        <v>0.57818287037037042</v>
      </c>
      <c r="B5444" s="21">
        <v>1694</v>
      </c>
      <c r="C5444" s="16">
        <v>-1</v>
      </c>
      <c r="D5444" s="26">
        <v>1688.5</v>
      </c>
      <c r="E5444" s="28">
        <v>1E-4</v>
      </c>
      <c r="F5444" s="28">
        <v>1695.8912900779856</v>
      </c>
    </row>
    <row r="5445" spans="1:6">
      <c r="A5445" s="20">
        <v>0.57821759259259264</v>
      </c>
      <c r="B5445" s="21">
        <v>1693.5</v>
      </c>
      <c r="C5445" s="16">
        <v>-1</v>
      </c>
      <c r="D5445" s="26">
        <v>1688.5</v>
      </c>
      <c r="E5445" s="28">
        <v>1E-4</v>
      </c>
      <c r="F5445" s="28">
        <v>1695.8905509489778</v>
      </c>
    </row>
    <row r="5446" spans="1:6">
      <c r="A5446" s="20">
        <v>0.57824074074074072</v>
      </c>
      <c r="B5446" s="21">
        <v>1694</v>
      </c>
      <c r="C5446" s="16">
        <v>-1</v>
      </c>
      <c r="D5446" s="26">
        <v>1688.5</v>
      </c>
      <c r="E5446" s="28">
        <v>1E-4</v>
      </c>
      <c r="F5446" s="28">
        <v>1695.8898118938828</v>
      </c>
    </row>
    <row r="5447" spans="1:6">
      <c r="A5447" s="20">
        <v>0.57826388888888891</v>
      </c>
      <c r="B5447" s="21">
        <v>1694</v>
      </c>
      <c r="C5447" s="16">
        <v>-1</v>
      </c>
      <c r="D5447" s="26">
        <v>1688.5</v>
      </c>
      <c r="E5447" s="28">
        <v>1E-4</v>
      </c>
      <c r="F5447" s="28">
        <v>1695.8890729126933</v>
      </c>
    </row>
    <row r="5448" spans="1:6">
      <c r="A5448" s="20">
        <v>0.57827546296296295</v>
      </c>
      <c r="B5448" s="21">
        <v>1694</v>
      </c>
      <c r="C5448" s="16">
        <v>-1</v>
      </c>
      <c r="D5448" s="26">
        <v>1688.5</v>
      </c>
      <c r="E5448" s="28">
        <v>1E-4</v>
      </c>
      <c r="F5448" s="28">
        <v>1695.8883340054022</v>
      </c>
    </row>
    <row r="5449" spans="1:6">
      <c r="A5449" s="20">
        <v>0.57831018518518518</v>
      </c>
      <c r="B5449" s="21">
        <v>1694</v>
      </c>
      <c r="C5449" s="16">
        <v>-1</v>
      </c>
      <c r="D5449" s="26">
        <v>1688.5</v>
      </c>
      <c r="E5449" s="28">
        <v>1E-4</v>
      </c>
      <c r="F5449" s="28">
        <v>1695.8875951720015</v>
      </c>
    </row>
    <row r="5450" spans="1:6">
      <c r="A5450" s="20">
        <v>0.57833333333333337</v>
      </c>
      <c r="B5450" s="21">
        <v>1694</v>
      </c>
      <c r="C5450" s="16">
        <v>-1</v>
      </c>
      <c r="D5450" s="26">
        <v>1688.5</v>
      </c>
      <c r="E5450" s="28">
        <v>1E-4</v>
      </c>
      <c r="F5450" s="28">
        <v>1695.8868564124843</v>
      </c>
    </row>
    <row r="5451" spans="1:6">
      <c r="A5451" s="20">
        <v>0.57835648148148144</v>
      </c>
      <c r="B5451" s="21">
        <v>1694</v>
      </c>
      <c r="C5451" s="16">
        <v>-1</v>
      </c>
      <c r="D5451" s="26">
        <v>1688.5</v>
      </c>
      <c r="E5451" s="28">
        <v>1E-4</v>
      </c>
      <c r="F5451" s="28">
        <v>1695.8861177268432</v>
      </c>
    </row>
    <row r="5452" spans="1:6">
      <c r="A5452" s="20">
        <v>0.57836805555555559</v>
      </c>
      <c r="B5452" s="21">
        <v>1694</v>
      </c>
      <c r="C5452" s="16">
        <v>-1</v>
      </c>
      <c r="D5452" s="26">
        <v>1688.5</v>
      </c>
      <c r="E5452" s="28">
        <v>1E-4</v>
      </c>
      <c r="F5452" s="28">
        <v>1695.8853791150705</v>
      </c>
    </row>
    <row r="5453" spans="1:6">
      <c r="A5453" s="20">
        <v>0.57843750000000005</v>
      </c>
      <c r="B5453" s="21">
        <v>1693.5</v>
      </c>
      <c r="C5453" s="16">
        <v>-1</v>
      </c>
      <c r="D5453" s="26">
        <v>1688.5</v>
      </c>
      <c r="E5453" s="28">
        <v>1E-4</v>
      </c>
      <c r="F5453" s="28">
        <v>1695.884640577159</v>
      </c>
    </row>
    <row r="5454" spans="1:6">
      <c r="A5454" s="20">
        <v>0.57848379629629632</v>
      </c>
      <c r="B5454" s="21">
        <v>1694</v>
      </c>
      <c r="C5454" s="16">
        <v>-1</v>
      </c>
      <c r="D5454" s="26">
        <v>1688.5</v>
      </c>
      <c r="E5454" s="28">
        <v>1E-4</v>
      </c>
      <c r="F5454" s="28">
        <v>1695.8839021131012</v>
      </c>
    </row>
    <row r="5455" spans="1:6">
      <c r="A5455" s="20">
        <v>0.57850694444444439</v>
      </c>
      <c r="B5455" s="21">
        <v>1694</v>
      </c>
      <c r="C5455" s="16">
        <v>-1</v>
      </c>
      <c r="D5455" s="26">
        <v>1688.5</v>
      </c>
      <c r="E5455" s="28">
        <v>1E-4</v>
      </c>
      <c r="F5455" s="28">
        <v>1695.8831637228898</v>
      </c>
    </row>
    <row r="5456" spans="1:6">
      <c r="A5456" s="20">
        <v>0.57851851851851854</v>
      </c>
      <c r="B5456" s="21">
        <v>1693.5</v>
      </c>
      <c r="C5456" s="16">
        <v>-1</v>
      </c>
      <c r="D5456" s="26">
        <v>1688.5</v>
      </c>
      <c r="E5456" s="28">
        <v>1E-4</v>
      </c>
      <c r="F5456" s="28">
        <v>1695.8824254065175</v>
      </c>
    </row>
    <row r="5457" spans="1:6">
      <c r="A5457" s="20">
        <v>0.578587962962963</v>
      </c>
      <c r="B5457" s="21">
        <v>1694</v>
      </c>
      <c r="C5457" s="16">
        <v>-1</v>
      </c>
      <c r="D5457" s="26">
        <v>1688.5</v>
      </c>
      <c r="E5457" s="28">
        <v>1E-4</v>
      </c>
      <c r="F5457" s="28">
        <v>1695.8816871639769</v>
      </c>
    </row>
    <row r="5458" spans="1:6">
      <c r="A5458" s="20">
        <v>0.57859953703703704</v>
      </c>
      <c r="B5458" s="21">
        <v>1694</v>
      </c>
      <c r="C5458" s="16">
        <v>-1</v>
      </c>
      <c r="D5458" s="26">
        <v>1688.5</v>
      </c>
      <c r="E5458" s="28">
        <v>1E-4</v>
      </c>
      <c r="F5458" s="28">
        <v>1695.8809489952605</v>
      </c>
    </row>
    <row r="5459" spans="1:6">
      <c r="A5459" s="20">
        <v>0.57862268518518523</v>
      </c>
      <c r="B5459" s="21">
        <v>1694</v>
      </c>
      <c r="C5459" s="16">
        <v>-1</v>
      </c>
      <c r="D5459" s="26">
        <v>1688.5</v>
      </c>
      <c r="E5459" s="28">
        <v>1E-4</v>
      </c>
      <c r="F5459" s="28">
        <v>1695.8802109003609</v>
      </c>
    </row>
    <row r="5460" spans="1:6">
      <c r="A5460" s="20">
        <v>0.57865740740740745</v>
      </c>
      <c r="B5460" s="21">
        <v>1693.5</v>
      </c>
      <c r="C5460" s="16">
        <v>-1</v>
      </c>
      <c r="D5460" s="26">
        <v>1688.5</v>
      </c>
      <c r="E5460" s="28">
        <v>1E-4</v>
      </c>
      <c r="F5460" s="28">
        <v>1695.8794728792709</v>
      </c>
    </row>
    <row r="5461" spans="1:6">
      <c r="A5461" s="20">
        <v>0.57868055555555553</v>
      </c>
      <c r="B5461" s="21">
        <v>1694</v>
      </c>
      <c r="C5461" s="16">
        <v>-1</v>
      </c>
      <c r="D5461" s="26">
        <v>1688.5</v>
      </c>
      <c r="E5461" s="28">
        <v>1E-4</v>
      </c>
      <c r="F5461" s="28">
        <v>1695.878734931983</v>
      </c>
    </row>
    <row r="5462" spans="1:6">
      <c r="A5462" s="20">
        <v>0.5787268518518518</v>
      </c>
      <c r="B5462" s="21">
        <v>1693.5</v>
      </c>
      <c r="C5462" s="16">
        <v>-1</v>
      </c>
      <c r="D5462" s="26">
        <v>1688.5</v>
      </c>
      <c r="E5462" s="28">
        <v>1E-4</v>
      </c>
      <c r="F5462" s="28">
        <v>1695.8779970584899</v>
      </c>
    </row>
    <row r="5463" spans="1:6">
      <c r="A5463" s="20">
        <v>0.57874999999999999</v>
      </c>
      <c r="B5463" s="21">
        <v>1694</v>
      </c>
      <c r="C5463" s="16">
        <v>-1</v>
      </c>
      <c r="D5463" s="26">
        <v>1688.5</v>
      </c>
      <c r="E5463" s="28">
        <v>1E-4</v>
      </c>
      <c r="F5463" s="28">
        <v>1695.8772592587841</v>
      </c>
    </row>
    <row r="5464" spans="1:6">
      <c r="A5464" s="20">
        <v>0.57883101851851848</v>
      </c>
      <c r="B5464" s="21">
        <v>1694</v>
      </c>
      <c r="C5464" s="16">
        <v>-1</v>
      </c>
      <c r="D5464" s="26">
        <v>1688.5</v>
      </c>
      <c r="E5464" s="28">
        <v>1E-4</v>
      </c>
      <c r="F5464" s="28">
        <v>1695.8765215328583</v>
      </c>
    </row>
    <row r="5465" spans="1:6">
      <c r="A5465" s="20">
        <v>0.57885416666666667</v>
      </c>
      <c r="B5465" s="21">
        <v>1694</v>
      </c>
      <c r="C5465" s="16">
        <v>-1</v>
      </c>
      <c r="D5465" s="26">
        <v>1688.5</v>
      </c>
      <c r="E5465" s="28">
        <v>1E-4</v>
      </c>
      <c r="F5465" s="28">
        <v>1695.8757838807051</v>
      </c>
    </row>
    <row r="5466" spans="1:6">
      <c r="A5466" s="20">
        <v>0.57890046296296294</v>
      </c>
      <c r="B5466" s="21">
        <v>1694</v>
      </c>
      <c r="C5466" s="16">
        <v>-1</v>
      </c>
      <c r="D5466" s="26">
        <v>1688.5</v>
      </c>
      <c r="E5466" s="28">
        <v>1E-4</v>
      </c>
      <c r="F5466" s="28">
        <v>1695.8750463023171</v>
      </c>
    </row>
    <row r="5467" spans="1:6">
      <c r="A5467" s="20">
        <v>0.57892361111111112</v>
      </c>
      <c r="B5467" s="21">
        <v>1695</v>
      </c>
      <c r="C5467" s="16">
        <v>-1</v>
      </c>
      <c r="D5467" s="26">
        <v>1688.5</v>
      </c>
      <c r="E5467" s="28">
        <v>1E-4</v>
      </c>
      <c r="F5467" s="28">
        <v>1695.8743087976868</v>
      </c>
    </row>
    <row r="5468" spans="1:6">
      <c r="A5468" s="20">
        <v>0.57893518518518516</v>
      </c>
      <c r="B5468" s="21">
        <v>1695</v>
      </c>
      <c r="C5468" s="16">
        <v>-1</v>
      </c>
      <c r="D5468" s="26">
        <v>1688.5</v>
      </c>
      <c r="E5468" s="28">
        <v>1E-4</v>
      </c>
      <c r="F5468" s="28">
        <v>1695.873571366807</v>
      </c>
    </row>
    <row r="5469" spans="1:6">
      <c r="A5469" s="20">
        <v>0.57895833333333335</v>
      </c>
      <c r="B5469" s="21">
        <v>1695</v>
      </c>
      <c r="C5469" s="16">
        <v>-1</v>
      </c>
      <c r="D5469" s="26">
        <v>1688.5</v>
      </c>
      <c r="E5469" s="28">
        <v>1E-4</v>
      </c>
      <c r="F5469" s="28">
        <v>1695.8728340096704</v>
      </c>
    </row>
    <row r="5470" spans="1:6">
      <c r="A5470" s="20">
        <v>0.57901620370370366</v>
      </c>
      <c r="B5470" s="21">
        <v>1695</v>
      </c>
      <c r="C5470" s="16">
        <v>-1</v>
      </c>
      <c r="D5470" s="26">
        <v>1688.5</v>
      </c>
      <c r="E5470" s="28">
        <v>1E-4</v>
      </c>
      <c r="F5470" s="28">
        <v>1695.8720967262695</v>
      </c>
    </row>
    <row r="5471" spans="1:6">
      <c r="A5471" s="20">
        <v>0.57903935185185185</v>
      </c>
      <c r="B5471" s="21">
        <v>1695</v>
      </c>
      <c r="C5471" s="16">
        <v>-1</v>
      </c>
      <c r="D5471" s="26">
        <v>1688.5</v>
      </c>
      <c r="E5471" s="28">
        <v>1E-4</v>
      </c>
      <c r="F5471" s="28">
        <v>1695.8713595165968</v>
      </c>
    </row>
    <row r="5472" spans="1:6">
      <c r="A5472" s="20">
        <v>0.57906250000000004</v>
      </c>
      <c r="B5472" s="21">
        <v>1695</v>
      </c>
      <c r="C5472" s="16">
        <v>-1</v>
      </c>
      <c r="D5472" s="26">
        <v>1688.5</v>
      </c>
      <c r="E5472" s="28">
        <v>1E-4</v>
      </c>
      <c r="F5472" s="28">
        <v>1695.8706223806453</v>
      </c>
    </row>
    <row r="5473" spans="1:6">
      <c r="A5473" s="20">
        <v>0.57907407407407407</v>
      </c>
      <c r="B5473" s="21">
        <v>1695</v>
      </c>
      <c r="C5473" s="16">
        <v>-1</v>
      </c>
      <c r="D5473" s="26">
        <v>1688.5</v>
      </c>
      <c r="E5473" s="28">
        <v>1E-4</v>
      </c>
      <c r="F5473" s="28">
        <v>1695.8698853184071</v>
      </c>
    </row>
    <row r="5474" spans="1:6">
      <c r="A5474" s="20">
        <v>0.57914351851851853</v>
      </c>
      <c r="B5474" s="21">
        <v>1695</v>
      </c>
      <c r="C5474" s="16">
        <v>-1</v>
      </c>
      <c r="D5474" s="26">
        <v>1688.5</v>
      </c>
      <c r="E5474" s="28">
        <v>1E-4</v>
      </c>
      <c r="F5474" s="28">
        <v>1695.8691483298753</v>
      </c>
    </row>
    <row r="5475" spans="1:6">
      <c r="A5475" s="20">
        <v>0.57915509259259257</v>
      </c>
      <c r="B5475" s="21">
        <v>1695</v>
      </c>
      <c r="C5475" s="16">
        <v>-1</v>
      </c>
      <c r="D5475" s="26">
        <v>1688.5</v>
      </c>
      <c r="E5475" s="28">
        <v>1E-4</v>
      </c>
      <c r="F5475" s="28">
        <v>1695.8684114150424</v>
      </c>
    </row>
    <row r="5476" spans="1:6">
      <c r="A5476" s="20">
        <v>0.57917824074074076</v>
      </c>
      <c r="B5476" s="21">
        <v>1695</v>
      </c>
      <c r="C5476" s="16">
        <v>-1</v>
      </c>
      <c r="D5476" s="26">
        <v>1688.5</v>
      </c>
      <c r="E5476" s="28">
        <v>1E-4</v>
      </c>
      <c r="F5476" s="28">
        <v>1695.8676745739008</v>
      </c>
    </row>
    <row r="5477" spans="1:6">
      <c r="A5477" s="20">
        <v>0.57921296296296299</v>
      </c>
      <c r="B5477" s="21">
        <v>1695</v>
      </c>
      <c r="C5477" s="16">
        <v>-1</v>
      </c>
      <c r="D5477" s="26">
        <v>1688.5</v>
      </c>
      <c r="E5477" s="28">
        <v>1E-4</v>
      </c>
      <c r="F5477" s="28">
        <v>1695.8669378064435</v>
      </c>
    </row>
    <row r="5478" spans="1:6">
      <c r="A5478" s="20">
        <v>0.57923611111111106</v>
      </c>
      <c r="B5478" s="21">
        <v>1694.5</v>
      </c>
      <c r="C5478" s="16">
        <v>-1</v>
      </c>
      <c r="D5478" s="26">
        <v>1688.5</v>
      </c>
      <c r="E5478" s="28">
        <v>1E-4</v>
      </c>
      <c r="F5478" s="28">
        <v>1695.8662011126628</v>
      </c>
    </row>
    <row r="5479" spans="1:6">
      <c r="A5479" s="20">
        <v>0.57924768518518521</v>
      </c>
      <c r="B5479" s="21">
        <v>1694.5</v>
      </c>
      <c r="C5479" s="16">
        <v>-1</v>
      </c>
      <c r="D5479" s="26">
        <v>1688.5</v>
      </c>
      <c r="E5479" s="28">
        <v>1E-4</v>
      </c>
      <c r="F5479" s="28">
        <v>1695.8654644925516</v>
      </c>
    </row>
    <row r="5480" spans="1:6">
      <c r="A5480" s="20">
        <v>0.57929398148148148</v>
      </c>
      <c r="B5480" s="21">
        <v>1694.5</v>
      </c>
      <c r="C5480" s="16">
        <v>-1</v>
      </c>
      <c r="D5480" s="26">
        <v>1688.5</v>
      </c>
      <c r="E5480" s="28">
        <v>1E-4</v>
      </c>
      <c r="F5480" s="28">
        <v>1695.8647279461024</v>
      </c>
    </row>
    <row r="5481" spans="1:6">
      <c r="A5481" s="20">
        <v>0.57931712962962967</v>
      </c>
      <c r="B5481" s="21">
        <v>1694</v>
      </c>
      <c r="C5481" s="16">
        <v>-1</v>
      </c>
      <c r="D5481" s="26">
        <v>1688.5</v>
      </c>
      <c r="E5481" s="28">
        <v>1E-4</v>
      </c>
      <c r="F5481" s="28">
        <v>1695.8639914733078</v>
      </c>
    </row>
    <row r="5482" spans="1:6">
      <c r="A5482" s="20">
        <v>0.57934027777777775</v>
      </c>
      <c r="B5482" s="21">
        <v>1694.5</v>
      </c>
      <c r="C5482" s="16">
        <v>-1</v>
      </c>
      <c r="D5482" s="26">
        <v>1688.5</v>
      </c>
      <c r="E5482" s="28">
        <v>1E-4</v>
      </c>
      <c r="F5482" s="28">
        <v>1695.8632550741604</v>
      </c>
    </row>
    <row r="5483" spans="1:6">
      <c r="A5483" s="20">
        <v>0.5793518518518519</v>
      </c>
      <c r="B5483" s="21">
        <v>1694.5</v>
      </c>
      <c r="C5483" s="16">
        <v>-1</v>
      </c>
      <c r="D5483" s="26">
        <v>1688.5</v>
      </c>
      <c r="E5483" s="28">
        <v>1E-4</v>
      </c>
      <c r="F5483" s="28">
        <v>1695.862518748653</v>
      </c>
    </row>
    <row r="5484" spans="1:6">
      <c r="A5484" s="20">
        <v>0.57937499999999997</v>
      </c>
      <c r="B5484" s="21">
        <v>1694</v>
      </c>
      <c r="C5484" s="16">
        <v>-1</v>
      </c>
      <c r="D5484" s="26">
        <v>1688.5</v>
      </c>
      <c r="E5484" s="28">
        <v>1E-4</v>
      </c>
      <c r="F5484" s="28">
        <v>1695.861782496778</v>
      </c>
    </row>
    <row r="5485" spans="1:6">
      <c r="A5485" s="20">
        <v>0.5794097222222222</v>
      </c>
      <c r="B5485" s="21">
        <v>1694</v>
      </c>
      <c r="C5485" s="16">
        <v>-1</v>
      </c>
      <c r="D5485" s="26">
        <v>1688.5</v>
      </c>
      <c r="E5485" s="28">
        <v>1E-4</v>
      </c>
      <c r="F5485" s="28">
        <v>1695.8610463185282</v>
      </c>
    </row>
    <row r="5486" spans="1:6">
      <c r="A5486" s="20">
        <v>0.57942129629629635</v>
      </c>
      <c r="B5486" s="21">
        <v>1694.5</v>
      </c>
      <c r="C5486" s="16">
        <v>-1</v>
      </c>
      <c r="D5486" s="26">
        <v>1688.5</v>
      </c>
      <c r="E5486" s="28">
        <v>1E-4</v>
      </c>
      <c r="F5486" s="28">
        <v>1695.8603102138964</v>
      </c>
    </row>
    <row r="5487" spans="1:6">
      <c r="A5487" s="20">
        <v>0.57945601851851847</v>
      </c>
      <c r="B5487" s="21">
        <v>1694</v>
      </c>
      <c r="C5487" s="16">
        <v>-1</v>
      </c>
      <c r="D5487" s="26">
        <v>1688.5</v>
      </c>
      <c r="E5487" s="28">
        <v>1E-4</v>
      </c>
      <c r="F5487" s="28">
        <v>1695.8595741828749</v>
      </c>
    </row>
    <row r="5488" spans="1:6">
      <c r="A5488" s="20">
        <v>0.57947916666666666</v>
      </c>
      <c r="B5488" s="21">
        <v>1694</v>
      </c>
      <c r="C5488" s="16">
        <v>-1</v>
      </c>
      <c r="D5488" s="26">
        <v>1688.5</v>
      </c>
      <c r="E5488" s="28">
        <v>1E-4</v>
      </c>
      <c r="F5488" s="28">
        <v>1695.8588382254566</v>
      </c>
    </row>
    <row r="5489" spans="1:6">
      <c r="A5489" s="20">
        <v>0.57950231481481485</v>
      </c>
      <c r="B5489" s="21">
        <v>1694</v>
      </c>
      <c r="C5489" s="16">
        <v>-1</v>
      </c>
      <c r="D5489" s="26">
        <v>1688.5</v>
      </c>
      <c r="E5489" s="28">
        <v>1E-4</v>
      </c>
      <c r="F5489" s="28">
        <v>1695.8581023416341</v>
      </c>
    </row>
    <row r="5490" spans="1:6">
      <c r="A5490" s="20">
        <v>0.57952546296296292</v>
      </c>
      <c r="B5490" s="21">
        <v>1693.5</v>
      </c>
      <c r="C5490" s="16">
        <v>-1</v>
      </c>
      <c r="D5490" s="26">
        <v>1688.5</v>
      </c>
      <c r="E5490" s="28">
        <v>1E-4</v>
      </c>
      <c r="F5490" s="28">
        <v>1695.8573665314</v>
      </c>
    </row>
    <row r="5491" spans="1:6">
      <c r="A5491" s="20">
        <v>0.57956018518518515</v>
      </c>
      <c r="B5491" s="21">
        <v>1693</v>
      </c>
      <c r="C5491" s="16">
        <v>-1</v>
      </c>
      <c r="D5491" s="26">
        <v>1688.5</v>
      </c>
      <c r="E5491" s="28">
        <v>1E-4</v>
      </c>
      <c r="F5491" s="28">
        <v>1695.8566307947469</v>
      </c>
    </row>
    <row r="5492" spans="1:6">
      <c r="A5492" s="20">
        <v>0.5795717592592593</v>
      </c>
      <c r="B5492" s="21">
        <v>1693</v>
      </c>
      <c r="C5492" s="16">
        <v>-1</v>
      </c>
      <c r="D5492" s="26">
        <v>1688.5</v>
      </c>
      <c r="E5492" s="28">
        <v>1E-4</v>
      </c>
      <c r="F5492" s="28">
        <v>1695.8558951316675</v>
      </c>
    </row>
    <row r="5493" spans="1:6">
      <c r="A5493" s="20">
        <v>0.57960648148148153</v>
      </c>
      <c r="B5493" s="21">
        <v>1693.5</v>
      </c>
      <c r="C5493" s="16">
        <v>-1</v>
      </c>
      <c r="D5493" s="26">
        <v>1688.5</v>
      </c>
      <c r="E5493" s="28">
        <v>1E-4</v>
      </c>
      <c r="F5493" s="28">
        <v>1695.8551595421543</v>
      </c>
    </row>
    <row r="5494" spans="1:6">
      <c r="A5494" s="20">
        <v>0.57964120370370376</v>
      </c>
      <c r="B5494" s="21">
        <v>1693</v>
      </c>
      <c r="C5494" s="16">
        <v>-1</v>
      </c>
      <c r="D5494" s="26">
        <v>1688.5</v>
      </c>
      <c r="E5494" s="28">
        <v>1E-4</v>
      </c>
      <c r="F5494" s="28">
        <v>1695.8544240262001</v>
      </c>
    </row>
    <row r="5495" spans="1:6">
      <c r="A5495" s="20">
        <v>0.57965277777777779</v>
      </c>
      <c r="B5495" s="21">
        <v>1693</v>
      </c>
      <c r="C5495" s="16">
        <v>-1</v>
      </c>
      <c r="D5495" s="26">
        <v>1688.5</v>
      </c>
      <c r="E5495" s="28">
        <v>1E-4</v>
      </c>
      <c r="F5495" s="28">
        <v>1695.8536885837975</v>
      </c>
    </row>
    <row r="5496" spans="1:6">
      <c r="A5496" s="20">
        <v>0.57972222222222225</v>
      </c>
      <c r="B5496" s="21">
        <v>1693.5</v>
      </c>
      <c r="C5496" s="16">
        <v>-1</v>
      </c>
      <c r="D5496" s="26">
        <v>1688.5</v>
      </c>
      <c r="E5496" s="28">
        <v>1E-4</v>
      </c>
      <c r="F5496" s="28">
        <v>1695.8529532149391</v>
      </c>
    </row>
    <row r="5497" spans="1:6">
      <c r="A5497" s="20">
        <v>0.57973379629629629</v>
      </c>
      <c r="B5497" s="21">
        <v>1693.5</v>
      </c>
      <c r="C5497" s="16">
        <v>-1</v>
      </c>
      <c r="D5497" s="26">
        <v>1688.5</v>
      </c>
      <c r="E5497" s="28">
        <v>1E-4</v>
      </c>
      <c r="F5497" s="28">
        <v>1695.8522179196177</v>
      </c>
    </row>
    <row r="5498" spans="1:6">
      <c r="A5498" s="20">
        <v>0.57974537037037033</v>
      </c>
      <c r="B5498" s="21">
        <v>1693.5</v>
      </c>
      <c r="C5498" s="16">
        <v>-1</v>
      </c>
      <c r="D5498" s="26">
        <v>1688.5</v>
      </c>
      <c r="E5498" s="28">
        <v>1E-4</v>
      </c>
      <c r="F5498" s="28">
        <v>1695.8514826978258</v>
      </c>
    </row>
    <row r="5499" spans="1:6">
      <c r="A5499" s="20">
        <v>0.57979166666666671</v>
      </c>
      <c r="B5499" s="21">
        <v>1693</v>
      </c>
      <c r="C5499" s="16">
        <v>-1</v>
      </c>
      <c r="D5499" s="26">
        <v>1688.5</v>
      </c>
      <c r="E5499" s="28">
        <v>1E-4</v>
      </c>
      <c r="F5499" s="28">
        <v>1695.850747549556</v>
      </c>
    </row>
    <row r="5500" spans="1:6">
      <c r="A5500" s="20">
        <v>0.57986111111111116</v>
      </c>
      <c r="B5500" s="21">
        <v>1693.5</v>
      </c>
      <c r="C5500" s="16">
        <v>-1</v>
      </c>
      <c r="D5500" s="26">
        <v>1688.5</v>
      </c>
      <c r="E5500" s="28">
        <v>1E-4</v>
      </c>
      <c r="F5500" s="28">
        <v>1695.8500124748011</v>
      </c>
    </row>
    <row r="5501" spans="1:6">
      <c r="A5501" s="20">
        <v>0.57989583333333339</v>
      </c>
      <c r="B5501" s="21">
        <v>1693.5</v>
      </c>
      <c r="C5501" s="16">
        <v>-1</v>
      </c>
      <c r="D5501" s="26">
        <v>1688.5</v>
      </c>
      <c r="E5501" s="28">
        <v>1E-4</v>
      </c>
      <c r="F5501" s="28">
        <v>1695.8492774735537</v>
      </c>
    </row>
    <row r="5502" spans="1:6">
      <c r="A5502" s="20">
        <v>0.57990740740740743</v>
      </c>
      <c r="B5502" s="21">
        <v>1693.5</v>
      </c>
      <c r="C5502" s="16">
        <v>-1</v>
      </c>
      <c r="D5502" s="26">
        <v>1688.5</v>
      </c>
      <c r="E5502" s="28">
        <v>1E-4</v>
      </c>
      <c r="F5502" s="28">
        <v>1695.8485425458064</v>
      </c>
    </row>
    <row r="5503" spans="1:6">
      <c r="A5503" s="20">
        <v>0.57997685185185188</v>
      </c>
      <c r="B5503" s="21">
        <v>1694</v>
      </c>
      <c r="C5503" s="16">
        <v>-1</v>
      </c>
      <c r="D5503" s="26">
        <v>1688.5</v>
      </c>
      <c r="E5503" s="28">
        <v>1E-4</v>
      </c>
      <c r="F5503" s="28">
        <v>1695.8478076915517</v>
      </c>
    </row>
    <row r="5504" spans="1:6">
      <c r="A5504" s="20">
        <v>0.57998842592592592</v>
      </c>
      <c r="B5504" s="21">
        <v>1693.5</v>
      </c>
      <c r="C5504" s="16">
        <v>-1</v>
      </c>
      <c r="D5504" s="26">
        <v>1688.5</v>
      </c>
      <c r="E5504" s="28">
        <v>1E-4</v>
      </c>
      <c r="F5504" s="28">
        <v>1695.8470729107826</v>
      </c>
    </row>
    <row r="5505" spans="1:6">
      <c r="A5505" s="20">
        <v>0.58006944444444442</v>
      </c>
      <c r="B5505" s="21">
        <v>1694</v>
      </c>
      <c r="C5505" s="16">
        <v>-1</v>
      </c>
      <c r="D5505" s="26">
        <v>1688.5</v>
      </c>
      <c r="E5505" s="28">
        <v>1E-4</v>
      </c>
      <c r="F5505" s="28">
        <v>1695.8463382034915</v>
      </c>
    </row>
    <row r="5506" spans="1:6">
      <c r="A5506" s="20">
        <v>0.58013888888888887</v>
      </c>
      <c r="B5506" s="21">
        <v>1693.5</v>
      </c>
      <c r="C5506" s="16">
        <v>-1</v>
      </c>
      <c r="D5506" s="26">
        <v>1688.5</v>
      </c>
      <c r="E5506" s="28">
        <v>1E-4</v>
      </c>
      <c r="F5506" s="28">
        <v>1695.8456035696711</v>
      </c>
    </row>
    <row r="5507" spans="1:6">
      <c r="A5507" s="20">
        <v>0.5801736111111111</v>
      </c>
      <c r="B5507" s="21">
        <v>1694</v>
      </c>
      <c r="C5507" s="16">
        <v>-1</v>
      </c>
      <c r="D5507" s="26">
        <v>1688.5</v>
      </c>
      <c r="E5507" s="28">
        <v>1E-4</v>
      </c>
      <c r="F5507" s="28">
        <v>1695.8448690093142</v>
      </c>
    </row>
    <row r="5508" spans="1:6">
      <c r="A5508" s="20">
        <v>0.58021990740740736</v>
      </c>
      <c r="B5508" s="21">
        <v>1694</v>
      </c>
      <c r="C5508" s="16">
        <v>-1</v>
      </c>
      <c r="D5508" s="26">
        <v>1688.5</v>
      </c>
      <c r="E5508" s="28">
        <v>1E-4</v>
      </c>
      <c r="F5508" s="28">
        <v>1695.8441345224132</v>
      </c>
    </row>
    <row r="5509" spans="1:6">
      <c r="A5509" s="20">
        <v>0.58025462962962959</v>
      </c>
      <c r="B5509" s="21">
        <v>1694</v>
      </c>
      <c r="C5509" s="16">
        <v>-1</v>
      </c>
      <c r="D5509" s="26">
        <v>1688.5</v>
      </c>
      <c r="E5509" s="28">
        <v>1E-4</v>
      </c>
      <c r="F5509" s="28">
        <v>1695.8434001089611</v>
      </c>
    </row>
    <row r="5510" spans="1:6">
      <c r="A5510" s="20">
        <v>0.58030092592592597</v>
      </c>
      <c r="B5510" s="21">
        <v>1694</v>
      </c>
      <c r="C5510" s="16">
        <v>-1</v>
      </c>
      <c r="D5510" s="26">
        <v>1688.5</v>
      </c>
      <c r="E5510" s="28">
        <v>1E-4</v>
      </c>
      <c r="F5510" s="28">
        <v>1695.8426657689502</v>
      </c>
    </row>
    <row r="5511" spans="1:6">
      <c r="A5511" s="20">
        <v>0.5803935185185185</v>
      </c>
      <c r="B5511" s="21">
        <v>1694</v>
      </c>
      <c r="C5511" s="16">
        <v>-1</v>
      </c>
      <c r="D5511" s="26">
        <v>1688.5</v>
      </c>
      <c r="E5511" s="28">
        <v>1E-4</v>
      </c>
      <c r="F5511" s="28">
        <v>1695.8419315023732</v>
      </c>
    </row>
    <row r="5512" spans="1:6">
      <c r="A5512" s="20">
        <v>0.58042824074074073</v>
      </c>
      <c r="B5512" s="21">
        <v>1693.5</v>
      </c>
      <c r="C5512" s="16">
        <v>-1</v>
      </c>
      <c r="D5512" s="26">
        <v>1688.5</v>
      </c>
      <c r="E5512" s="28">
        <v>1E-4</v>
      </c>
      <c r="F5512" s="28">
        <v>1695.8411973092229</v>
      </c>
    </row>
    <row r="5513" spans="1:6">
      <c r="A5513" s="20">
        <v>0.58048611111111115</v>
      </c>
      <c r="B5513" s="21">
        <v>1693.5</v>
      </c>
      <c r="C5513" s="16">
        <v>-1</v>
      </c>
      <c r="D5513" s="26">
        <v>1688.5</v>
      </c>
      <c r="E5513" s="28">
        <v>1E-4</v>
      </c>
      <c r="F5513" s="28">
        <v>1695.8404631894921</v>
      </c>
    </row>
    <row r="5514" spans="1:6">
      <c r="A5514" s="20">
        <v>0.58050925925925922</v>
      </c>
      <c r="B5514" s="21">
        <v>1693.5</v>
      </c>
      <c r="C5514" s="16">
        <v>-1</v>
      </c>
      <c r="D5514" s="26">
        <v>1688.5</v>
      </c>
      <c r="E5514" s="28">
        <v>1E-4</v>
      </c>
      <c r="F5514" s="28">
        <v>1695.8397291431731</v>
      </c>
    </row>
    <row r="5515" spans="1:6">
      <c r="A5515" s="20">
        <v>0.58052083333333337</v>
      </c>
      <c r="B5515" s="21">
        <v>1693.5</v>
      </c>
      <c r="C5515" s="16">
        <v>-1</v>
      </c>
      <c r="D5515" s="26">
        <v>1688.5</v>
      </c>
      <c r="E5515" s="28">
        <v>1E-4</v>
      </c>
      <c r="F5515" s="28">
        <v>1695.8389951702588</v>
      </c>
    </row>
    <row r="5516" spans="1:6">
      <c r="A5516" s="20">
        <v>0.58056712962962964</v>
      </c>
      <c r="B5516" s="21">
        <v>1693.5</v>
      </c>
      <c r="C5516" s="16">
        <v>-1</v>
      </c>
      <c r="D5516" s="26">
        <v>1688.5</v>
      </c>
      <c r="E5516" s="28">
        <v>1E-4</v>
      </c>
      <c r="F5516" s="28">
        <v>1695.8382612707419</v>
      </c>
    </row>
    <row r="5517" spans="1:6">
      <c r="A5517" s="20">
        <v>0.58062499999999995</v>
      </c>
      <c r="B5517" s="21">
        <v>1693</v>
      </c>
      <c r="C5517" s="16">
        <v>-1</v>
      </c>
      <c r="D5517" s="26">
        <v>1688.5</v>
      </c>
      <c r="E5517" s="28">
        <v>1E-4</v>
      </c>
      <c r="F5517" s="28">
        <v>1695.8375274446148</v>
      </c>
    </row>
    <row r="5518" spans="1:6">
      <c r="A5518" s="20">
        <v>0.58065972222222217</v>
      </c>
      <c r="B5518" s="21">
        <v>1693.5</v>
      </c>
      <c r="C5518" s="16">
        <v>-1</v>
      </c>
      <c r="D5518" s="26">
        <v>1688.5</v>
      </c>
      <c r="E5518" s="28">
        <v>1E-4</v>
      </c>
      <c r="F5518" s="28">
        <v>1695.8367936918703</v>
      </c>
    </row>
    <row r="5519" spans="1:6">
      <c r="A5519" s="20">
        <v>0.58072916666666663</v>
      </c>
      <c r="B5519" s="21">
        <v>1693</v>
      </c>
      <c r="C5519" s="16">
        <v>-1</v>
      </c>
      <c r="D5519" s="26">
        <v>1688.5</v>
      </c>
      <c r="E5519" s="28">
        <v>1E-4</v>
      </c>
      <c r="F5519" s="28">
        <v>1695.8360600125011</v>
      </c>
    </row>
    <row r="5520" spans="1:6">
      <c r="A5520" s="20">
        <v>0.58076388888888886</v>
      </c>
      <c r="B5520" s="21">
        <v>1693.5</v>
      </c>
      <c r="C5520" s="16">
        <v>-1</v>
      </c>
      <c r="D5520" s="26">
        <v>1688.5</v>
      </c>
      <c r="E5520" s="28">
        <v>1E-4</v>
      </c>
      <c r="F5520" s="28">
        <v>1695.8353264064999</v>
      </c>
    </row>
    <row r="5521" spans="1:6">
      <c r="A5521" s="20">
        <v>0.58077546296296301</v>
      </c>
      <c r="B5521" s="21">
        <v>1693</v>
      </c>
      <c r="C5521" s="16">
        <v>-1</v>
      </c>
      <c r="D5521" s="26">
        <v>1688.5</v>
      </c>
      <c r="E5521" s="28">
        <v>1E-4</v>
      </c>
      <c r="F5521" s="28">
        <v>1695.8345928738593</v>
      </c>
    </row>
    <row r="5522" spans="1:6">
      <c r="A5522" s="20">
        <v>0.5808564814814815</v>
      </c>
      <c r="B5522" s="21">
        <v>1693</v>
      </c>
      <c r="C5522" s="16">
        <v>-1</v>
      </c>
      <c r="D5522" s="26">
        <v>1688.5</v>
      </c>
      <c r="E5522" s="28">
        <v>1E-4</v>
      </c>
      <c r="F5522" s="28">
        <v>1695.8338594145719</v>
      </c>
    </row>
    <row r="5523" spans="1:6">
      <c r="A5523" s="20">
        <v>0.58086805555555554</v>
      </c>
      <c r="B5523" s="21">
        <v>1693.5</v>
      </c>
      <c r="C5523" s="16">
        <v>-1</v>
      </c>
      <c r="D5523" s="26">
        <v>1688.5</v>
      </c>
      <c r="E5523" s="28">
        <v>1E-4</v>
      </c>
      <c r="F5523" s="28">
        <v>1695.8331260286304</v>
      </c>
    </row>
    <row r="5524" spans="1:6">
      <c r="A5524" s="20">
        <v>0.58096064814814818</v>
      </c>
      <c r="B5524" s="21">
        <v>1693.5</v>
      </c>
      <c r="C5524" s="16">
        <v>-1</v>
      </c>
      <c r="D5524" s="26">
        <v>1688.5</v>
      </c>
      <c r="E5524" s="28">
        <v>1E-4</v>
      </c>
      <c r="F5524" s="28">
        <v>1695.8323927160275</v>
      </c>
    </row>
    <row r="5525" spans="1:6">
      <c r="A5525" s="20">
        <v>0.58107638888888891</v>
      </c>
      <c r="B5525" s="21">
        <v>1693.5</v>
      </c>
      <c r="C5525" s="16">
        <v>-1</v>
      </c>
      <c r="D5525" s="26">
        <v>1688.5</v>
      </c>
      <c r="E5525" s="28">
        <v>1E-4</v>
      </c>
      <c r="F5525" s="28">
        <v>1695.8316594767559</v>
      </c>
    </row>
    <row r="5526" spans="1:6">
      <c r="A5526" s="20">
        <v>0.58112268518518517</v>
      </c>
      <c r="B5526" s="21">
        <v>1693</v>
      </c>
      <c r="C5526" s="16">
        <v>-1</v>
      </c>
      <c r="D5526" s="26">
        <v>1688.5</v>
      </c>
      <c r="E5526" s="28">
        <v>1E-4</v>
      </c>
      <c r="F5526" s="28">
        <v>1695.8309263108083</v>
      </c>
    </row>
    <row r="5527" spans="1:6">
      <c r="A5527" s="20">
        <v>0.58119212962962963</v>
      </c>
      <c r="B5527" s="21">
        <v>1693</v>
      </c>
      <c r="C5527" s="16">
        <v>-1</v>
      </c>
      <c r="D5527" s="26">
        <v>1688.5</v>
      </c>
      <c r="E5527" s="28">
        <v>1E-4</v>
      </c>
      <c r="F5527" s="28">
        <v>1695.8301932181773</v>
      </c>
    </row>
    <row r="5528" spans="1:6">
      <c r="A5528" s="20">
        <v>0.58128472222222227</v>
      </c>
      <c r="B5528" s="21">
        <v>1693.5</v>
      </c>
      <c r="C5528" s="16">
        <v>-1</v>
      </c>
      <c r="D5528" s="26">
        <v>1688.5</v>
      </c>
      <c r="E5528" s="28">
        <v>1E-4</v>
      </c>
      <c r="F5528" s="28">
        <v>1695.8294601988555</v>
      </c>
    </row>
    <row r="5529" spans="1:6">
      <c r="A5529" s="20">
        <v>0.58133101851851854</v>
      </c>
      <c r="B5529" s="21">
        <v>1693</v>
      </c>
      <c r="C5529" s="16">
        <v>-1</v>
      </c>
      <c r="D5529" s="26">
        <v>1688.5</v>
      </c>
      <c r="E5529" s="28">
        <v>1E-4</v>
      </c>
      <c r="F5529" s="28">
        <v>1695.8287272528355</v>
      </c>
    </row>
    <row r="5530" spans="1:6">
      <c r="A5530" s="20">
        <v>0.58134259259259258</v>
      </c>
      <c r="B5530" s="21">
        <v>1693.5</v>
      </c>
      <c r="C5530" s="16">
        <v>-1</v>
      </c>
      <c r="D5530" s="26">
        <v>1688.5</v>
      </c>
      <c r="E5530" s="28">
        <v>1E-4</v>
      </c>
      <c r="F5530" s="28">
        <v>1695.8279943801101</v>
      </c>
    </row>
    <row r="5531" spans="1:6">
      <c r="A5531" s="20">
        <v>0.58136574074074077</v>
      </c>
      <c r="B5531" s="21">
        <v>1693.5</v>
      </c>
      <c r="C5531" s="16">
        <v>-1</v>
      </c>
      <c r="D5531" s="26">
        <v>1688.5</v>
      </c>
      <c r="E5531" s="28">
        <v>1E-4</v>
      </c>
      <c r="F5531" s="28">
        <v>1695.827261580672</v>
      </c>
    </row>
    <row r="5532" spans="1:6">
      <c r="A5532" s="20">
        <v>0.58138888888888884</v>
      </c>
      <c r="B5532" s="21">
        <v>1693.5</v>
      </c>
      <c r="C5532" s="16">
        <v>-1</v>
      </c>
      <c r="D5532" s="26">
        <v>1688.5</v>
      </c>
      <c r="E5532" s="28">
        <v>1E-4</v>
      </c>
      <c r="F5532" s="28">
        <v>1695.826528854514</v>
      </c>
    </row>
    <row r="5533" spans="1:6">
      <c r="A5533" s="20">
        <v>0.58141203703703703</v>
      </c>
      <c r="B5533" s="21">
        <v>1693.5</v>
      </c>
      <c r="C5533" s="16">
        <v>-1</v>
      </c>
      <c r="D5533" s="26">
        <v>1688.5</v>
      </c>
      <c r="E5533" s="28">
        <v>1E-4</v>
      </c>
      <c r="F5533" s="28">
        <v>1695.8257962016285</v>
      </c>
    </row>
    <row r="5534" spans="1:6">
      <c r="A5534" s="20">
        <v>0.58143518518518522</v>
      </c>
      <c r="B5534" s="21">
        <v>1693.5</v>
      </c>
      <c r="C5534" s="16">
        <v>-1</v>
      </c>
      <c r="D5534" s="26">
        <v>1688.5</v>
      </c>
      <c r="E5534" s="28">
        <v>1E-4</v>
      </c>
      <c r="F5534" s="28">
        <v>1695.8250636220082</v>
      </c>
    </row>
    <row r="5535" spans="1:6">
      <c r="A5535" s="20">
        <v>0.58146990740740745</v>
      </c>
      <c r="B5535" s="21">
        <v>1693.5</v>
      </c>
      <c r="C5535" s="16">
        <v>-1</v>
      </c>
      <c r="D5535" s="26">
        <v>1688.5</v>
      </c>
      <c r="E5535" s="28">
        <v>1E-4</v>
      </c>
      <c r="F5535" s="28">
        <v>1695.8243311156459</v>
      </c>
    </row>
    <row r="5536" spans="1:6">
      <c r="A5536" s="20">
        <v>0.58150462962962968</v>
      </c>
      <c r="B5536" s="21">
        <v>1693</v>
      </c>
      <c r="C5536" s="16">
        <v>-1</v>
      </c>
      <c r="D5536" s="26">
        <v>1688.5</v>
      </c>
      <c r="E5536" s="28">
        <v>1E-4</v>
      </c>
      <c r="F5536" s="28">
        <v>1695.8235986825343</v>
      </c>
    </row>
    <row r="5537" spans="1:6">
      <c r="A5537" s="20">
        <v>0.58152777777777775</v>
      </c>
      <c r="B5537" s="21">
        <v>1693.5</v>
      </c>
      <c r="C5537" s="16">
        <v>-1</v>
      </c>
      <c r="D5537" s="26">
        <v>1688.5</v>
      </c>
      <c r="E5537" s="28">
        <v>1E-4</v>
      </c>
      <c r="F5537" s="28">
        <v>1695.8228663226662</v>
      </c>
    </row>
    <row r="5538" spans="1:6">
      <c r="A5538" s="20">
        <v>0.58156249999999998</v>
      </c>
      <c r="B5538" s="21">
        <v>1693.5</v>
      </c>
      <c r="C5538" s="16">
        <v>-1</v>
      </c>
      <c r="D5538" s="26">
        <v>1688.5</v>
      </c>
      <c r="E5538" s="28">
        <v>1E-4</v>
      </c>
      <c r="F5538" s="28">
        <v>1695.822134036034</v>
      </c>
    </row>
    <row r="5539" spans="1:6">
      <c r="A5539" s="20">
        <v>0.58157407407407402</v>
      </c>
      <c r="B5539" s="21">
        <v>1693.5</v>
      </c>
      <c r="C5539" s="16">
        <v>-1</v>
      </c>
      <c r="D5539" s="26">
        <v>1688.5</v>
      </c>
      <c r="E5539" s="28">
        <v>1E-4</v>
      </c>
      <c r="F5539" s="28">
        <v>1695.8214018226304</v>
      </c>
    </row>
    <row r="5540" spans="1:6">
      <c r="A5540" s="20">
        <v>0.5816203703703704</v>
      </c>
      <c r="B5540" s="21">
        <v>1693</v>
      </c>
      <c r="C5540" s="16">
        <v>-1</v>
      </c>
      <c r="D5540" s="26">
        <v>1688.5</v>
      </c>
      <c r="E5540" s="28">
        <v>1E-4</v>
      </c>
      <c r="F5540" s="28">
        <v>1695.8206696824482</v>
      </c>
    </row>
    <row r="5541" spans="1:6">
      <c r="A5541" s="20">
        <v>0.5816782407407407</v>
      </c>
      <c r="B5541" s="21">
        <v>1693.5</v>
      </c>
      <c r="C5541" s="16">
        <v>-1</v>
      </c>
      <c r="D5541" s="26">
        <v>1688.5</v>
      </c>
      <c r="E5541" s="28">
        <v>1E-4</v>
      </c>
      <c r="F5541" s="28">
        <v>1695.8199376154798</v>
      </c>
    </row>
    <row r="5542" spans="1:6">
      <c r="A5542" s="20">
        <v>0.58174768518518516</v>
      </c>
      <c r="B5542" s="21">
        <v>1693</v>
      </c>
      <c r="C5542" s="16">
        <v>-1</v>
      </c>
      <c r="D5542" s="26">
        <v>1688.5</v>
      </c>
      <c r="E5542" s="28">
        <v>1E-4</v>
      </c>
      <c r="F5542" s="28">
        <v>1695.8192056217183</v>
      </c>
    </row>
    <row r="5543" spans="1:6">
      <c r="A5543" s="20">
        <v>0.58177083333333335</v>
      </c>
      <c r="B5543" s="21">
        <v>1693</v>
      </c>
      <c r="C5543" s="16">
        <v>-1</v>
      </c>
      <c r="D5543" s="26">
        <v>1688.5</v>
      </c>
      <c r="E5543" s="28">
        <v>1E-4</v>
      </c>
      <c r="F5543" s="28">
        <v>1695.8184737011561</v>
      </c>
    </row>
    <row r="5544" spans="1:6">
      <c r="A5544" s="20">
        <v>0.58179398148148154</v>
      </c>
      <c r="B5544" s="21">
        <v>1693.5</v>
      </c>
      <c r="C5544" s="16">
        <v>-1</v>
      </c>
      <c r="D5544" s="26">
        <v>1688.5</v>
      </c>
      <c r="E5544" s="28">
        <v>1E-4</v>
      </c>
      <c r="F5544" s="28">
        <v>1695.8177418537859</v>
      </c>
    </row>
    <row r="5545" spans="1:6">
      <c r="A5545" s="20">
        <v>0.5818402777777778</v>
      </c>
      <c r="B5545" s="21">
        <v>1693.5</v>
      </c>
      <c r="C5545" s="16">
        <v>-1</v>
      </c>
      <c r="D5545" s="26">
        <v>1688.5</v>
      </c>
      <c r="E5545" s="28">
        <v>1E-4</v>
      </c>
      <c r="F5545" s="28">
        <v>1695.8170100796005</v>
      </c>
    </row>
    <row r="5546" spans="1:6">
      <c r="A5546" s="20">
        <v>0.58194444444444449</v>
      </c>
      <c r="B5546" s="21">
        <v>1693.5</v>
      </c>
      <c r="C5546" s="16">
        <v>-1</v>
      </c>
      <c r="D5546" s="26">
        <v>1688.5</v>
      </c>
      <c r="E5546" s="28">
        <v>1E-4</v>
      </c>
      <c r="F5546" s="28">
        <v>1695.8162783785926</v>
      </c>
    </row>
    <row r="5547" spans="1:6">
      <c r="A5547" s="20">
        <v>0.58196759259259256</v>
      </c>
      <c r="B5547" s="21">
        <v>1693.5</v>
      </c>
      <c r="C5547" s="16">
        <v>-1</v>
      </c>
      <c r="D5547" s="26">
        <v>1688.5</v>
      </c>
      <c r="E5547" s="28">
        <v>1E-4</v>
      </c>
      <c r="F5547" s="28">
        <v>1695.8155467507547</v>
      </c>
    </row>
    <row r="5548" spans="1:6">
      <c r="A5548" s="20">
        <v>0.58200231481481479</v>
      </c>
      <c r="B5548" s="21">
        <v>1693.5</v>
      </c>
      <c r="C5548" s="16">
        <v>-1</v>
      </c>
      <c r="D5548" s="26">
        <v>1688.5</v>
      </c>
      <c r="E5548" s="28">
        <v>1E-4</v>
      </c>
      <c r="F5548" s="28">
        <v>1695.8148151960797</v>
      </c>
    </row>
    <row r="5549" spans="1:6">
      <c r="A5549" s="20">
        <v>0.58202546296296298</v>
      </c>
      <c r="B5549" s="21">
        <v>1693.5</v>
      </c>
      <c r="C5549" s="16">
        <v>-1</v>
      </c>
      <c r="D5549" s="26">
        <v>1688.5</v>
      </c>
      <c r="E5549" s="28">
        <v>1E-4</v>
      </c>
      <c r="F5549" s="28">
        <v>1695.8140837145602</v>
      </c>
    </row>
    <row r="5550" spans="1:6">
      <c r="A5550" s="20">
        <v>0.58208333333333329</v>
      </c>
      <c r="B5550" s="21">
        <v>1693</v>
      </c>
      <c r="C5550" s="16">
        <v>-1</v>
      </c>
      <c r="D5550" s="26">
        <v>1688.5</v>
      </c>
      <c r="E5550" s="28">
        <v>1E-4</v>
      </c>
      <c r="F5550" s="28">
        <v>1695.8133523061888</v>
      </c>
    </row>
    <row r="5551" spans="1:6">
      <c r="A5551" s="20">
        <v>0.58211805555555551</v>
      </c>
      <c r="B5551" s="21">
        <v>1693.5</v>
      </c>
      <c r="C5551" s="16">
        <v>-1</v>
      </c>
      <c r="D5551" s="26">
        <v>1688.5</v>
      </c>
      <c r="E5551" s="28">
        <v>1E-4</v>
      </c>
      <c r="F5551" s="28">
        <v>1695.8126209709583</v>
      </c>
    </row>
    <row r="5552" spans="1:6">
      <c r="A5552" s="20">
        <v>0.5821412037037037</v>
      </c>
      <c r="B5552" s="21">
        <v>1693.5</v>
      </c>
      <c r="C5552" s="16">
        <v>-1</v>
      </c>
      <c r="D5552" s="26">
        <v>1688.5</v>
      </c>
      <c r="E5552" s="28">
        <v>1E-4</v>
      </c>
      <c r="F5552" s="28">
        <v>1695.8118897088611</v>
      </c>
    </row>
    <row r="5553" spans="1:6">
      <c r="A5553" s="20">
        <v>0.58218749999999997</v>
      </c>
      <c r="B5553" s="21">
        <v>1693</v>
      </c>
      <c r="C5553" s="16">
        <v>-1</v>
      </c>
      <c r="D5553" s="26">
        <v>1688.5</v>
      </c>
      <c r="E5553" s="28">
        <v>1E-4</v>
      </c>
      <c r="F5553" s="28">
        <v>1695.8111585198903</v>
      </c>
    </row>
    <row r="5554" spans="1:6">
      <c r="A5554" s="20">
        <v>0.58219907407407412</v>
      </c>
      <c r="B5554" s="21">
        <v>1693.5</v>
      </c>
      <c r="C5554" s="16">
        <v>-1</v>
      </c>
      <c r="D5554" s="26">
        <v>1688.5</v>
      </c>
      <c r="E5554" s="28">
        <v>1E-4</v>
      </c>
      <c r="F5554" s="28">
        <v>1695.8104274040384</v>
      </c>
    </row>
    <row r="5555" spans="1:6">
      <c r="A5555" s="20">
        <v>0.58221064814814816</v>
      </c>
      <c r="B5555" s="21">
        <v>1693.5</v>
      </c>
      <c r="C5555" s="16">
        <v>-1</v>
      </c>
      <c r="D5555" s="26">
        <v>1688.5</v>
      </c>
      <c r="E5555" s="28">
        <v>1E-4</v>
      </c>
      <c r="F5555" s="28">
        <v>1695.8096963612979</v>
      </c>
    </row>
    <row r="5556" spans="1:6">
      <c r="A5556" s="20">
        <v>0.58224537037037039</v>
      </c>
      <c r="B5556" s="21">
        <v>1693.5</v>
      </c>
      <c r="C5556" s="16">
        <v>-1</v>
      </c>
      <c r="D5556" s="26">
        <v>1688.5</v>
      </c>
      <c r="E5556" s="28">
        <v>1E-4</v>
      </c>
      <c r="F5556" s="28">
        <v>1695.8089653916618</v>
      </c>
    </row>
    <row r="5557" spans="1:6">
      <c r="A5557" s="20">
        <v>0.58229166666666665</v>
      </c>
      <c r="B5557" s="21">
        <v>1693.5</v>
      </c>
      <c r="C5557" s="16">
        <v>-1</v>
      </c>
      <c r="D5557" s="26">
        <v>1688.5</v>
      </c>
      <c r="E5557" s="28">
        <v>1E-4</v>
      </c>
      <c r="F5557" s="28">
        <v>1695.8082344951226</v>
      </c>
    </row>
    <row r="5558" spans="1:6">
      <c r="A5558" s="20">
        <v>0.58232638888888888</v>
      </c>
      <c r="B5558" s="21">
        <v>1693</v>
      </c>
      <c r="C5558" s="16">
        <v>-1</v>
      </c>
      <c r="D5558" s="26">
        <v>1688.5</v>
      </c>
      <c r="E5558" s="28">
        <v>1E-4</v>
      </c>
      <c r="F5558" s="28">
        <v>1695.8075036716732</v>
      </c>
    </row>
    <row r="5559" spans="1:6">
      <c r="A5559" s="20">
        <v>0.58241898148148152</v>
      </c>
      <c r="B5559" s="21">
        <v>1693</v>
      </c>
      <c r="C5559" s="16">
        <v>-1</v>
      </c>
      <c r="D5559" s="26">
        <v>1688.5</v>
      </c>
      <c r="E5559" s="28">
        <v>1E-4</v>
      </c>
      <c r="F5559" s="28">
        <v>1695.806772921306</v>
      </c>
    </row>
    <row r="5560" spans="1:6">
      <c r="A5560" s="20">
        <v>0.58248842592592598</v>
      </c>
      <c r="B5560" s="21">
        <v>1693</v>
      </c>
      <c r="C5560" s="16">
        <v>-1</v>
      </c>
      <c r="D5560" s="26">
        <v>1688.5</v>
      </c>
      <c r="E5560" s="28">
        <v>1E-4</v>
      </c>
      <c r="F5560" s="28">
        <v>1695.806042244014</v>
      </c>
    </row>
    <row r="5561" spans="1:6">
      <c r="A5561" s="20">
        <v>0.58258101851851851</v>
      </c>
      <c r="B5561" s="21">
        <v>1693</v>
      </c>
      <c r="C5561" s="16">
        <v>-1</v>
      </c>
      <c r="D5561" s="26">
        <v>1688.5</v>
      </c>
      <c r="E5561" s="28">
        <v>1E-4</v>
      </c>
      <c r="F5561" s="28">
        <v>1695.8053116397896</v>
      </c>
    </row>
    <row r="5562" spans="1:6">
      <c r="A5562" s="20">
        <v>0.5826041666666667</v>
      </c>
      <c r="B5562" s="21">
        <v>1692.5</v>
      </c>
      <c r="C5562" s="16">
        <v>-1</v>
      </c>
      <c r="D5562" s="26">
        <v>1688.5</v>
      </c>
      <c r="E5562" s="28">
        <v>1E-4</v>
      </c>
      <c r="F5562" s="28">
        <v>1695.8045811086256</v>
      </c>
    </row>
    <row r="5563" spans="1:6">
      <c r="A5563" s="20">
        <v>0.58262731481481478</v>
      </c>
      <c r="B5563" s="21">
        <v>1693</v>
      </c>
      <c r="C5563" s="16">
        <v>-1</v>
      </c>
      <c r="D5563" s="26">
        <v>1688.5</v>
      </c>
      <c r="E5563" s="28">
        <v>1E-4</v>
      </c>
      <c r="F5563" s="28">
        <v>1695.8038506505147</v>
      </c>
    </row>
    <row r="5564" spans="1:6">
      <c r="A5564" s="20">
        <v>0.58263888888888893</v>
      </c>
      <c r="B5564" s="21">
        <v>1692.5</v>
      </c>
      <c r="C5564" s="16">
        <v>-1</v>
      </c>
      <c r="D5564" s="26">
        <v>1688.5</v>
      </c>
      <c r="E5564" s="28">
        <v>1E-4</v>
      </c>
      <c r="F5564" s="28">
        <v>1695.8031202654497</v>
      </c>
    </row>
    <row r="5565" spans="1:6">
      <c r="A5565" s="20">
        <v>0.58268518518518519</v>
      </c>
      <c r="B5565" s="21">
        <v>1692</v>
      </c>
      <c r="C5565" s="16">
        <v>-1</v>
      </c>
      <c r="D5565" s="26">
        <v>1688.5</v>
      </c>
      <c r="E5565" s="28">
        <v>1E-4</v>
      </c>
      <c r="F5565" s="28">
        <v>1695.8023899534232</v>
      </c>
    </row>
    <row r="5566" spans="1:6">
      <c r="A5566" s="20">
        <v>0.58269675925925923</v>
      </c>
      <c r="B5566" s="21">
        <v>1692.5</v>
      </c>
      <c r="C5566" s="16">
        <v>-1</v>
      </c>
      <c r="D5566" s="26">
        <v>1688.5</v>
      </c>
      <c r="E5566" s="28">
        <v>1E-4</v>
      </c>
      <c r="F5566" s="28">
        <v>1695.8016597144278</v>
      </c>
    </row>
    <row r="5567" spans="1:6">
      <c r="A5567" s="20">
        <v>0.58271990740740742</v>
      </c>
      <c r="B5567" s="21">
        <v>1692.5</v>
      </c>
      <c r="C5567" s="16">
        <v>-1</v>
      </c>
      <c r="D5567" s="26">
        <v>1688.5</v>
      </c>
      <c r="E5567" s="28">
        <v>1E-4</v>
      </c>
      <c r="F5567" s="28">
        <v>1695.8009295484565</v>
      </c>
    </row>
    <row r="5568" spans="1:6">
      <c r="A5568" s="20">
        <v>0.58281249999999996</v>
      </c>
      <c r="B5568" s="21">
        <v>1692</v>
      </c>
      <c r="C5568" s="16">
        <v>-1</v>
      </c>
      <c r="D5568" s="26">
        <v>1688.5</v>
      </c>
      <c r="E5568" s="28">
        <v>1E-4</v>
      </c>
      <c r="F5568" s="28">
        <v>1695.8001994555016</v>
      </c>
    </row>
    <row r="5569" spans="1:6">
      <c r="A5569" s="20">
        <v>0.58283564814814814</v>
      </c>
      <c r="B5569" s="21">
        <v>1692.5</v>
      </c>
      <c r="C5569" s="16">
        <v>-1</v>
      </c>
      <c r="D5569" s="26">
        <v>1688.5</v>
      </c>
      <c r="E5569" s="28">
        <v>1E-4</v>
      </c>
      <c r="F5569" s="28">
        <v>1695.7994694355559</v>
      </c>
    </row>
    <row r="5570" spans="1:6">
      <c r="A5570" s="20">
        <v>0.58287037037037037</v>
      </c>
      <c r="B5570" s="21">
        <v>1692.5</v>
      </c>
      <c r="C5570" s="16">
        <v>-1</v>
      </c>
      <c r="D5570" s="26">
        <v>1688.5</v>
      </c>
      <c r="E5570" s="28">
        <v>1E-4</v>
      </c>
      <c r="F5570" s="28">
        <v>1695.7987394886125</v>
      </c>
    </row>
    <row r="5571" spans="1:6">
      <c r="A5571" s="20">
        <v>0.58289351851851856</v>
      </c>
      <c r="B5571" s="21">
        <v>1692</v>
      </c>
      <c r="C5571" s="16">
        <v>-1</v>
      </c>
      <c r="D5571" s="26">
        <v>1688.5</v>
      </c>
      <c r="E5571" s="28">
        <v>1E-4</v>
      </c>
      <c r="F5571" s="28">
        <v>1695.7980096146637</v>
      </c>
    </row>
    <row r="5572" spans="1:6">
      <c r="A5572" s="20">
        <v>0.58292824074074079</v>
      </c>
      <c r="B5572" s="21">
        <v>1692.5</v>
      </c>
      <c r="C5572" s="16">
        <v>-1</v>
      </c>
      <c r="D5572" s="26">
        <v>1688.5</v>
      </c>
      <c r="E5572" s="28">
        <v>1E-4</v>
      </c>
      <c r="F5572" s="28">
        <v>1695.7972798137023</v>
      </c>
    </row>
    <row r="5573" spans="1:6">
      <c r="A5573" s="20">
        <v>0.58295138888888887</v>
      </c>
      <c r="B5573" s="21">
        <v>1692</v>
      </c>
      <c r="C5573" s="16">
        <v>-1</v>
      </c>
      <c r="D5573" s="26">
        <v>1688.5</v>
      </c>
      <c r="E5573" s="28">
        <v>1E-4</v>
      </c>
      <c r="F5573" s="28">
        <v>1695.7965500857208</v>
      </c>
    </row>
    <row r="5574" spans="1:6">
      <c r="A5574" s="20">
        <v>0.58296296296296302</v>
      </c>
      <c r="B5574" s="21">
        <v>1692.5</v>
      </c>
      <c r="C5574" s="16">
        <v>-1</v>
      </c>
      <c r="D5574" s="26">
        <v>1688.5</v>
      </c>
      <c r="E5574" s="28">
        <v>1E-4</v>
      </c>
      <c r="F5574" s="28">
        <v>1695.7958204307122</v>
      </c>
    </row>
    <row r="5575" spans="1:6">
      <c r="A5575" s="20">
        <v>0.58300925925925928</v>
      </c>
      <c r="B5575" s="21">
        <v>1693</v>
      </c>
      <c r="C5575" s="16">
        <v>-1</v>
      </c>
      <c r="D5575" s="26">
        <v>1688.5</v>
      </c>
      <c r="E5575" s="28">
        <v>1E-4</v>
      </c>
      <c r="F5575" s="28">
        <v>1695.7950908486691</v>
      </c>
    </row>
    <row r="5576" spans="1:6">
      <c r="A5576" s="20">
        <v>0.58310185185185182</v>
      </c>
      <c r="B5576" s="21">
        <v>1693</v>
      </c>
      <c r="C5576" s="16">
        <v>-1</v>
      </c>
      <c r="D5576" s="26">
        <v>1688.5</v>
      </c>
      <c r="E5576" s="28">
        <v>1E-4</v>
      </c>
      <c r="F5576" s="28">
        <v>1695.7943613395842</v>
      </c>
    </row>
    <row r="5577" spans="1:6">
      <c r="A5577" s="20">
        <v>0.583125</v>
      </c>
      <c r="B5577" s="21">
        <v>1693</v>
      </c>
      <c r="C5577" s="16">
        <v>-1</v>
      </c>
      <c r="D5577" s="26">
        <v>1688.5</v>
      </c>
      <c r="E5577" s="28">
        <v>1E-4</v>
      </c>
      <c r="F5577" s="28">
        <v>1695.7936319034502</v>
      </c>
    </row>
    <row r="5578" spans="1:6">
      <c r="A5578" s="20">
        <v>0.58317129629629627</v>
      </c>
      <c r="B5578" s="21">
        <v>1692.5</v>
      </c>
      <c r="C5578" s="16">
        <v>-1</v>
      </c>
      <c r="D5578" s="26">
        <v>1688.5</v>
      </c>
      <c r="E5578" s="28">
        <v>1E-4</v>
      </c>
      <c r="F5578" s="28">
        <v>1695.7929025402598</v>
      </c>
    </row>
    <row r="5579" spans="1:6">
      <c r="A5579" s="20">
        <v>0.58318287037037042</v>
      </c>
      <c r="B5579" s="21">
        <v>1693</v>
      </c>
      <c r="C5579" s="16">
        <v>-1</v>
      </c>
      <c r="D5579" s="26">
        <v>1688.5</v>
      </c>
      <c r="E5579" s="28">
        <v>1E-4</v>
      </c>
      <c r="F5579" s="28">
        <v>1695.7921732500058</v>
      </c>
    </row>
    <row r="5580" spans="1:6">
      <c r="A5580" s="20">
        <v>0.58326388888888892</v>
      </c>
      <c r="B5580" s="21">
        <v>1693</v>
      </c>
      <c r="C5580" s="16">
        <v>-1</v>
      </c>
      <c r="D5580" s="26">
        <v>1688.5</v>
      </c>
      <c r="E5580" s="28">
        <v>1E-4</v>
      </c>
      <c r="F5580" s="28">
        <v>1695.7914440326808</v>
      </c>
    </row>
    <row r="5581" spans="1:6">
      <c r="A5581" s="20">
        <v>0.58328703703703699</v>
      </c>
      <c r="B5581" s="21">
        <v>1692.5</v>
      </c>
      <c r="C5581" s="16">
        <v>-1</v>
      </c>
      <c r="D5581" s="26">
        <v>1688.5</v>
      </c>
      <c r="E5581" s="28">
        <v>1E-4</v>
      </c>
      <c r="F5581" s="28">
        <v>1695.7907148882775</v>
      </c>
    </row>
    <row r="5582" spans="1:6">
      <c r="A5582" s="20">
        <v>0.58331018518518518</v>
      </c>
      <c r="B5582" s="21">
        <v>1693</v>
      </c>
      <c r="C5582" s="16">
        <v>-1</v>
      </c>
      <c r="D5582" s="26">
        <v>1688.5</v>
      </c>
      <c r="E5582" s="28">
        <v>1E-4</v>
      </c>
      <c r="F5582" s="28">
        <v>1695.7899858167887</v>
      </c>
    </row>
    <row r="5583" spans="1:6">
      <c r="A5583" s="20">
        <v>0.5833680555555556</v>
      </c>
      <c r="B5583" s="21">
        <v>1692.5</v>
      </c>
      <c r="C5583" s="16">
        <v>-1</v>
      </c>
      <c r="D5583" s="26">
        <v>1688.5</v>
      </c>
      <c r="E5583" s="28">
        <v>1E-4</v>
      </c>
      <c r="F5583" s="28">
        <v>1695.7892568182069</v>
      </c>
    </row>
    <row r="5584" spans="1:6">
      <c r="A5584" s="20">
        <v>0.58339120370370368</v>
      </c>
      <c r="B5584" s="21">
        <v>1693</v>
      </c>
      <c r="C5584" s="16">
        <v>-1</v>
      </c>
      <c r="D5584" s="26">
        <v>1688.5</v>
      </c>
      <c r="E5584" s="28">
        <v>1E-4</v>
      </c>
      <c r="F5584" s="28">
        <v>1695.7885278925251</v>
      </c>
    </row>
    <row r="5585" spans="1:6">
      <c r="A5585" s="20">
        <v>0.58344907407407409</v>
      </c>
      <c r="B5585" s="21">
        <v>1693</v>
      </c>
      <c r="C5585" s="16">
        <v>-1</v>
      </c>
      <c r="D5585" s="26">
        <v>1688.5</v>
      </c>
      <c r="E5585" s="28">
        <v>1E-4</v>
      </c>
      <c r="F5585" s="28">
        <v>1695.7877990397358</v>
      </c>
    </row>
    <row r="5586" spans="1:6">
      <c r="A5586" s="20">
        <v>0.58348379629629632</v>
      </c>
      <c r="B5586" s="21">
        <v>1692.5</v>
      </c>
      <c r="C5586" s="16">
        <v>-1</v>
      </c>
      <c r="D5586" s="26">
        <v>1688.5</v>
      </c>
      <c r="E5586" s="28">
        <v>1E-4</v>
      </c>
      <c r="F5586" s="28">
        <v>1695.7870702598318</v>
      </c>
    </row>
    <row r="5587" spans="1:6">
      <c r="A5587" s="20">
        <v>0.58351851851851855</v>
      </c>
      <c r="B5587" s="21">
        <v>1693</v>
      </c>
      <c r="C5587" s="16">
        <v>-1</v>
      </c>
      <c r="D5587" s="26">
        <v>1688.5</v>
      </c>
      <c r="E5587" s="28">
        <v>1E-4</v>
      </c>
      <c r="F5587" s="28">
        <v>1695.7863415528059</v>
      </c>
    </row>
    <row r="5588" spans="1:6">
      <c r="A5588" s="20">
        <v>0.58354166666666663</v>
      </c>
      <c r="B5588" s="21">
        <v>1693</v>
      </c>
      <c r="C5588" s="16">
        <v>-1</v>
      </c>
      <c r="D5588" s="26">
        <v>1688.5</v>
      </c>
      <c r="E5588" s="28">
        <v>1E-4</v>
      </c>
      <c r="F5588" s="28">
        <v>1695.7856129186505</v>
      </c>
    </row>
    <row r="5589" spans="1:6">
      <c r="A5589" s="20">
        <v>0.58356481481481481</v>
      </c>
      <c r="B5589" s="21">
        <v>1693</v>
      </c>
      <c r="C5589" s="16">
        <v>-1</v>
      </c>
      <c r="D5589" s="26">
        <v>1688.5</v>
      </c>
      <c r="E5589" s="28">
        <v>1E-4</v>
      </c>
      <c r="F5589" s="28">
        <v>1695.7848843573586</v>
      </c>
    </row>
    <row r="5590" spans="1:6">
      <c r="A5590" s="20">
        <v>0.58357638888888885</v>
      </c>
      <c r="B5590" s="21">
        <v>1692.5</v>
      </c>
      <c r="C5590" s="16">
        <v>-1</v>
      </c>
      <c r="D5590" s="26">
        <v>1688.5</v>
      </c>
      <c r="E5590" s="28">
        <v>1E-4</v>
      </c>
      <c r="F5590" s="28">
        <v>1695.7841558689229</v>
      </c>
    </row>
    <row r="5591" spans="1:6">
      <c r="A5591" s="20">
        <v>0.58365740740740746</v>
      </c>
      <c r="B5591" s="21">
        <v>1692</v>
      </c>
      <c r="C5591" s="16">
        <v>-1</v>
      </c>
      <c r="D5591" s="26">
        <v>1688.5</v>
      </c>
      <c r="E5591" s="28">
        <v>1E-4</v>
      </c>
      <c r="F5591" s="28">
        <v>1695.7834274533359</v>
      </c>
    </row>
    <row r="5592" spans="1:6">
      <c r="A5592" s="20">
        <v>0.58368055555555554</v>
      </c>
      <c r="B5592" s="21">
        <v>1692</v>
      </c>
      <c r="C5592" s="16">
        <v>-1</v>
      </c>
      <c r="D5592" s="26">
        <v>1688.5</v>
      </c>
      <c r="E5592" s="28">
        <v>1E-4</v>
      </c>
      <c r="F5592" s="28">
        <v>1695.7826991105906</v>
      </c>
    </row>
    <row r="5593" spans="1:6">
      <c r="A5593" s="20">
        <v>0.58370370370370372</v>
      </c>
      <c r="B5593" s="21">
        <v>1692.5</v>
      </c>
      <c r="C5593" s="16">
        <v>-1</v>
      </c>
      <c r="D5593" s="26">
        <v>1688.5</v>
      </c>
      <c r="E5593" s="28">
        <v>1E-4</v>
      </c>
      <c r="F5593" s="28">
        <v>1695.7819708406796</v>
      </c>
    </row>
    <row r="5594" spans="1:6">
      <c r="A5594" s="20">
        <v>0.58380787037037041</v>
      </c>
      <c r="B5594" s="21">
        <v>1692.5</v>
      </c>
      <c r="C5594" s="16">
        <v>-1</v>
      </c>
      <c r="D5594" s="26">
        <v>1688.5</v>
      </c>
      <c r="E5594" s="28">
        <v>1E-4</v>
      </c>
      <c r="F5594" s="28">
        <v>1695.7812426435955</v>
      </c>
    </row>
    <row r="5595" spans="1:6">
      <c r="A5595" s="20">
        <v>0.58383101851851849</v>
      </c>
      <c r="B5595" s="21">
        <v>1692.5</v>
      </c>
      <c r="C5595" s="16">
        <v>-1</v>
      </c>
      <c r="D5595" s="26">
        <v>1688.5</v>
      </c>
      <c r="E5595" s="28">
        <v>1E-4</v>
      </c>
      <c r="F5595" s="28">
        <v>1695.7805145193311</v>
      </c>
    </row>
    <row r="5596" spans="1:6">
      <c r="A5596" s="20">
        <v>0.58385416666666667</v>
      </c>
      <c r="B5596" s="21">
        <v>1692.5</v>
      </c>
      <c r="C5596" s="16">
        <v>-1</v>
      </c>
      <c r="D5596" s="26">
        <v>1688.5</v>
      </c>
      <c r="E5596" s="28">
        <v>1E-4</v>
      </c>
      <c r="F5596" s="28">
        <v>1695.7797864678791</v>
      </c>
    </row>
    <row r="5597" spans="1:6">
      <c r="A5597" s="20">
        <v>0.58386574074074071</v>
      </c>
      <c r="B5597" s="21">
        <v>1692.5</v>
      </c>
      <c r="C5597" s="16">
        <v>-1</v>
      </c>
      <c r="D5597" s="26">
        <v>1688.5</v>
      </c>
      <c r="E5597" s="28">
        <v>1E-4</v>
      </c>
      <c r="F5597" s="28">
        <v>1695.7790584892323</v>
      </c>
    </row>
    <row r="5598" spans="1:6">
      <c r="A5598" s="20">
        <v>0.58391203703703709</v>
      </c>
      <c r="B5598" s="21">
        <v>1692</v>
      </c>
      <c r="C5598" s="16">
        <v>-1</v>
      </c>
      <c r="D5598" s="26">
        <v>1688.5</v>
      </c>
      <c r="E5598" s="28">
        <v>1E-4</v>
      </c>
      <c r="F5598" s="28">
        <v>1695.7783305833834</v>
      </c>
    </row>
    <row r="5599" spans="1:6">
      <c r="A5599" s="20">
        <v>0.58395833333333336</v>
      </c>
      <c r="B5599" s="21">
        <v>1692</v>
      </c>
      <c r="C5599" s="16">
        <v>-1</v>
      </c>
      <c r="D5599" s="26">
        <v>1688.5</v>
      </c>
      <c r="E5599" s="28">
        <v>1E-4</v>
      </c>
      <c r="F5599" s="28">
        <v>1695.7776027503251</v>
      </c>
    </row>
    <row r="5600" spans="1:6">
      <c r="A5600" s="20">
        <v>0.5839699074074074</v>
      </c>
      <c r="B5600" s="21">
        <v>1692.5</v>
      </c>
      <c r="C5600" s="16">
        <v>-1</v>
      </c>
      <c r="D5600" s="26">
        <v>1688.5</v>
      </c>
      <c r="E5600" s="28">
        <v>1E-4</v>
      </c>
      <c r="F5600" s="28">
        <v>1695.7768749900499</v>
      </c>
    </row>
    <row r="5601" spans="1:6">
      <c r="A5601" s="20">
        <v>0.58399305555555558</v>
      </c>
      <c r="B5601" s="21">
        <v>1693</v>
      </c>
      <c r="C5601" s="16">
        <v>-1</v>
      </c>
      <c r="D5601" s="26">
        <v>1688.5</v>
      </c>
      <c r="E5601" s="28">
        <v>1E-4</v>
      </c>
      <c r="F5601" s="28">
        <v>1695.776147302551</v>
      </c>
    </row>
    <row r="5602" spans="1:6">
      <c r="A5602" s="20">
        <v>0.58403935185185185</v>
      </c>
      <c r="B5602" s="21">
        <v>1692.5</v>
      </c>
      <c r="C5602" s="16">
        <v>-1</v>
      </c>
      <c r="D5602" s="26">
        <v>1688.5</v>
      </c>
      <c r="E5602" s="28">
        <v>1E-4</v>
      </c>
      <c r="F5602" s="28">
        <v>1695.7754196878207</v>
      </c>
    </row>
    <row r="5603" spans="1:6">
      <c r="A5603" s="20">
        <v>0.58406250000000004</v>
      </c>
      <c r="B5603" s="21">
        <v>1692.5</v>
      </c>
      <c r="C5603" s="16">
        <v>-1</v>
      </c>
      <c r="D5603" s="26">
        <v>1688.5</v>
      </c>
      <c r="E5603" s="28">
        <v>1E-4</v>
      </c>
      <c r="F5603" s="28">
        <v>1695.774692145852</v>
      </c>
    </row>
    <row r="5604" spans="1:6">
      <c r="A5604" s="20">
        <v>0.58408564814814812</v>
      </c>
      <c r="B5604" s="21">
        <v>1692.5</v>
      </c>
      <c r="C5604" s="16">
        <v>-1</v>
      </c>
      <c r="D5604" s="26">
        <v>1688.5</v>
      </c>
      <c r="E5604" s="28">
        <v>1E-4</v>
      </c>
      <c r="F5604" s="28">
        <v>1695.7739646766374</v>
      </c>
    </row>
    <row r="5605" spans="1:6">
      <c r="A5605" s="20">
        <v>0.58409722222222227</v>
      </c>
      <c r="B5605" s="21">
        <v>1692.5</v>
      </c>
      <c r="C5605" s="16">
        <v>-1</v>
      </c>
      <c r="D5605" s="26">
        <v>1688.5</v>
      </c>
      <c r="E5605" s="28">
        <v>1E-4</v>
      </c>
      <c r="F5605" s="28">
        <v>1695.7732372801697</v>
      </c>
    </row>
    <row r="5606" spans="1:6">
      <c r="A5606" s="20">
        <v>0.58412037037037035</v>
      </c>
      <c r="B5606" s="21">
        <v>1692.5</v>
      </c>
      <c r="C5606" s="16">
        <v>-1</v>
      </c>
      <c r="D5606" s="26">
        <v>1688.5</v>
      </c>
      <c r="E5606" s="28">
        <v>1E-4</v>
      </c>
      <c r="F5606" s="28">
        <v>1695.7725099564418</v>
      </c>
    </row>
    <row r="5607" spans="1:6">
      <c r="A5607" s="20">
        <v>0.5841898148148148</v>
      </c>
      <c r="B5607" s="21">
        <v>1692.5</v>
      </c>
      <c r="C5607" s="16">
        <v>-1</v>
      </c>
      <c r="D5607" s="26">
        <v>1688.5</v>
      </c>
      <c r="E5607" s="28">
        <v>1E-4</v>
      </c>
      <c r="F5607" s="28">
        <v>1695.7717827054462</v>
      </c>
    </row>
    <row r="5608" spans="1:6">
      <c r="A5608" s="20">
        <v>0.58424768518518522</v>
      </c>
      <c r="B5608" s="21">
        <v>1691.5</v>
      </c>
      <c r="C5608" s="16">
        <v>-1</v>
      </c>
      <c r="D5608" s="26">
        <v>1688.5</v>
      </c>
      <c r="E5608" s="28">
        <v>1E-4</v>
      </c>
      <c r="F5608" s="28">
        <v>1695.7710555271756</v>
      </c>
    </row>
    <row r="5609" spans="1:6">
      <c r="A5609" s="20">
        <v>0.58434027777777775</v>
      </c>
      <c r="B5609" s="21">
        <v>1692</v>
      </c>
      <c r="C5609" s="16">
        <v>-1</v>
      </c>
      <c r="D5609" s="26">
        <v>1688.5</v>
      </c>
      <c r="E5609" s="28">
        <v>1E-4</v>
      </c>
      <c r="F5609" s="28">
        <v>1695.7703284216229</v>
      </c>
    </row>
    <row r="5610" spans="1:6">
      <c r="A5610" s="20">
        <v>0.58442129629629624</v>
      </c>
      <c r="B5610" s="21">
        <v>1691.5</v>
      </c>
      <c r="C5610" s="16">
        <v>-1</v>
      </c>
      <c r="D5610" s="26">
        <v>1688.5</v>
      </c>
      <c r="E5610" s="28">
        <v>1E-4</v>
      </c>
      <c r="F5610" s="28">
        <v>1695.7696013887808</v>
      </c>
    </row>
    <row r="5611" spans="1:6">
      <c r="A5611" s="20">
        <v>0.58445601851851847</v>
      </c>
      <c r="B5611" s="21">
        <v>1692</v>
      </c>
      <c r="C5611" s="16">
        <v>-1</v>
      </c>
      <c r="D5611" s="26">
        <v>1688.5</v>
      </c>
      <c r="E5611" s="28">
        <v>1E-4</v>
      </c>
      <c r="F5611" s="28">
        <v>1695.7688744286418</v>
      </c>
    </row>
    <row r="5612" spans="1:6">
      <c r="A5612" s="20">
        <v>0.58446759259259262</v>
      </c>
      <c r="B5612" s="21">
        <v>1691.5</v>
      </c>
      <c r="C5612" s="16">
        <v>-1</v>
      </c>
      <c r="D5612" s="26">
        <v>1688.5</v>
      </c>
      <c r="E5612" s="28">
        <v>1E-4</v>
      </c>
      <c r="F5612" s="28">
        <v>1695.7681475411989</v>
      </c>
    </row>
    <row r="5613" spans="1:6">
      <c r="A5613" s="20">
        <v>0.58451388888888889</v>
      </c>
      <c r="B5613" s="21">
        <v>1691.5</v>
      </c>
      <c r="C5613" s="16">
        <v>-1</v>
      </c>
      <c r="D5613" s="26">
        <v>1688.5</v>
      </c>
      <c r="E5613" s="28">
        <v>1E-4</v>
      </c>
      <c r="F5613" s="28">
        <v>1695.7674207264447</v>
      </c>
    </row>
    <row r="5614" spans="1:6">
      <c r="A5614" s="20">
        <v>0.58454861111111112</v>
      </c>
      <c r="B5614" s="21">
        <v>1692</v>
      </c>
      <c r="C5614" s="16">
        <v>-1</v>
      </c>
      <c r="D5614" s="26">
        <v>1688.5</v>
      </c>
      <c r="E5614" s="28">
        <v>1E-4</v>
      </c>
      <c r="F5614" s="28">
        <v>1695.7666939843721</v>
      </c>
    </row>
    <row r="5615" spans="1:6">
      <c r="A5615" s="20">
        <v>0.5845717592592593</v>
      </c>
      <c r="B5615" s="21">
        <v>1692</v>
      </c>
      <c r="C5615" s="16">
        <v>-1</v>
      </c>
      <c r="D5615" s="26">
        <v>1688.5</v>
      </c>
      <c r="E5615" s="28">
        <v>1E-4</v>
      </c>
      <c r="F5615" s="28">
        <v>1695.7659673149735</v>
      </c>
    </row>
    <row r="5616" spans="1:6">
      <c r="A5616" s="20">
        <v>0.58458333333333334</v>
      </c>
      <c r="B5616" s="21">
        <v>1691.5</v>
      </c>
      <c r="C5616" s="16">
        <v>-1</v>
      </c>
      <c r="D5616" s="26">
        <v>1688.5</v>
      </c>
      <c r="E5616" s="28">
        <v>1E-4</v>
      </c>
      <c r="F5616" s="28">
        <v>1695.765240718242</v>
      </c>
    </row>
    <row r="5617" spans="1:6">
      <c r="A5617" s="20">
        <v>0.58466435185185184</v>
      </c>
      <c r="B5617" s="21">
        <v>1691.5</v>
      </c>
      <c r="C5617" s="16">
        <v>-1</v>
      </c>
      <c r="D5617" s="26">
        <v>1688.5</v>
      </c>
      <c r="E5617" s="28">
        <v>1E-4</v>
      </c>
      <c r="F5617" s="28">
        <v>1695.7645141941703</v>
      </c>
    </row>
    <row r="5618" spans="1:6">
      <c r="A5618" s="20">
        <v>0.58468750000000003</v>
      </c>
      <c r="B5618" s="21">
        <v>1692</v>
      </c>
      <c r="C5618" s="16">
        <v>-1</v>
      </c>
      <c r="D5618" s="26">
        <v>1688.5</v>
      </c>
      <c r="E5618" s="28">
        <v>1E-4</v>
      </c>
      <c r="F5618" s="28">
        <v>1695.7637877427508</v>
      </c>
    </row>
    <row r="5619" spans="1:6">
      <c r="A5619" s="20">
        <v>0.58469907407407407</v>
      </c>
      <c r="B5619" s="21">
        <v>1692</v>
      </c>
      <c r="C5619" s="16">
        <v>-1</v>
      </c>
      <c r="D5619" s="26">
        <v>1688.5</v>
      </c>
      <c r="E5619" s="28">
        <v>1E-4</v>
      </c>
      <c r="F5619" s="28">
        <v>1695.7630613639765</v>
      </c>
    </row>
    <row r="5620" spans="1:6">
      <c r="A5620" s="20">
        <v>0.58476851851851852</v>
      </c>
      <c r="B5620" s="21">
        <v>1692</v>
      </c>
      <c r="C5620" s="16">
        <v>-1</v>
      </c>
      <c r="D5620" s="26">
        <v>1688.5</v>
      </c>
      <c r="E5620" s="28">
        <v>1E-4</v>
      </c>
      <c r="F5620" s="28">
        <v>1695.7623350578401</v>
      </c>
    </row>
    <row r="5621" spans="1:6">
      <c r="A5621" s="20">
        <v>0.58482638888888894</v>
      </c>
      <c r="B5621" s="21">
        <v>1691.5</v>
      </c>
      <c r="C5621" s="16">
        <v>-1</v>
      </c>
      <c r="D5621" s="26">
        <v>1688.5</v>
      </c>
      <c r="E5621" s="28">
        <v>1E-4</v>
      </c>
      <c r="F5621" s="28">
        <v>1695.7616088243344</v>
      </c>
    </row>
    <row r="5622" spans="1:6">
      <c r="A5622" s="20">
        <v>0.5848726851851852</v>
      </c>
      <c r="B5622" s="21">
        <v>1692</v>
      </c>
      <c r="C5622" s="16">
        <v>-1</v>
      </c>
      <c r="D5622" s="26">
        <v>1688.5</v>
      </c>
      <c r="E5622" s="28">
        <v>1E-4</v>
      </c>
      <c r="F5622" s="28">
        <v>1695.7608826634521</v>
      </c>
    </row>
    <row r="5623" spans="1:6">
      <c r="A5623" s="20">
        <v>0.58496527777777774</v>
      </c>
      <c r="B5623" s="21">
        <v>1692</v>
      </c>
      <c r="C5623" s="16">
        <v>-1</v>
      </c>
      <c r="D5623" s="26">
        <v>1688.5</v>
      </c>
      <c r="E5623" s="28">
        <v>1E-4</v>
      </c>
      <c r="F5623" s="28">
        <v>1695.7601565751856</v>
      </c>
    </row>
    <row r="5624" spans="1:6">
      <c r="A5624" s="20">
        <v>0.58501157407407411</v>
      </c>
      <c r="B5624" s="21">
        <v>1691.5</v>
      </c>
      <c r="C5624" s="16">
        <v>-1</v>
      </c>
      <c r="D5624" s="26">
        <v>1688.5</v>
      </c>
      <c r="E5624" s="28">
        <v>1E-4</v>
      </c>
      <c r="F5624" s="28">
        <v>1695.759430559528</v>
      </c>
    </row>
    <row r="5625" spans="1:6">
      <c r="A5625" s="20">
        <v>0.58502314814814815</v>
      </c>
      <c r="B5625" s="21">
        <v>1691.5</v>
      </c>
      <c r="C5625" s="16">
        <v>-1</v>
      </c>
      <c r="D5625" s="26">
        <v>1688.5</v>
      </c>
      <c r="E5625" s="28">
        <v>1E-4</v>
      </c>
      <c r="F5625" s="28">
        <v>1695.7587046164722</v>
      </c>
    </row>
    <row r="5626" spans="1:6">
      <c r="A5626" s="20">
        <v>0.58505787037037038</v>
      </c>
      <c r="B5626" s="21">
        <v>1692</v>
      </c>
      <c r="C5626" s="16">
        <v>-1</v>
      </c>
      <c r="D5626" s="26">
        <v>1688.5</v>
      </c>
      <c r="E5626" s="28">
        <v>1E-4</v>
      </c>
      <c r="F5626" s="28">
        <v>1695.7579787460106</v>
      </c>
    </row>
    <row r="5627" spans="1:6">
      <c r="A5627" s="20">
        <v>0.58508101851851857</v>
      </c>
      <c r="B5627" s="21">
        <v>1691.5</v>
      </c>
      <c r="C5627" s="16">
        <v>-1</v>
      </c>
      <c r="D5627" s="26">
        <v>1688.5</v>
      </c>
      <c r="E5627" s="28">
        <v>1E-4</v>
      </c>
      <c r="F5627" s="28">
        <v>1695.7572529481361</v>
      </c>
    </row>
    <row r="5628" spans="1:6">
      <c r="A5628" s="20">
        <v>0.58511574074074069</v>
      </c>
      <c r="B5628" s="21">
        <v>1691.5</v>
      </c>
      <c r="C5628" s="16">
        <v>-1</v>
      </c>
      <c r="D5628" s="26">
        <v>1688.5</v>
      </c>
      <c r="E5628" s="28">
        <v>1E-4</v>
      </c>
      <c r="F5628" s="28">
        <v>1695.7565272228412</v>
      </c>
    </row>
    <row r="5629" spans="1:6">
      <c r="A5629" s="20">
        <v>0.58515046296296291</v>
      </c>
      <c r="B5629" s="21">
        <v>1692</v>
      </c>
      <c r="C5629" s="16">
        <v>-1</v>
      </c>
      <c r="D5629" s="26">
        <v>1688.5</v>
      </c>
      <c r="E5629" s="28">
        <v>1E-4</v>
      </c>
      <c r="F5629" s="28">
        <v>1695.7558015701188</v>
      </c>
    </row>
    <row r="5630" spans="1:6">
      <c r="A5630" s="20">
        <v>0.58518518518518514</v>
      </c>
      <c r="B5630" s="21">
        <v>1692</v>
      </c>
      <c r="C5630" s="16">
        <v>-1</v>
      </c>
      <c r="D5630" s="26">
        <v>1688.5</v>
      </c>
      <c r="E5630" s="28">
        <v>1E-4</v>
      </c>
      <c r="F5630" s="28">
        <v>1695.7550759899618</v>
      </c>
    </row>
    <row r="5631" spans="1:6">
      <c r="A5631" s="20">
        <v>0.58521990740740737</v>
      </c>
      <c r="B5631" s="21">
        <v>1692</v>
      </c>
      <c r="C5631" s="16">
        <v>-1</v>
      </c>
      <c r="D5631" s="26">
        <v>1688.5</v>
      </c>
      <c r="E5631" s="28">
        <v>1E-4</v>
      </c>
      <c r="F5631" s="28">
        <v>1695.7543504823627</v>
      </c>
    </row>
    <row r="5632" spans="1:6">
      <c r="A5632" s="20">
        <v>0.58527777777777779</v>
      </c>
      <c r="B5632" s="21">
        <v>1692</v>
      </c>
      <c r="C5632" s="16">
        <v>-1</v>
      </c>
      <c r="D5632" s="26">
        <v>1688.5</v>
      </c>
      <c r="E5632" s="28">
        <v>1E-4</v>
      </c>
      <c r="F5632" s="28">
        <v>1695.7536250473145</v>
      </c>
    </row>
    <row r="5633" spans="1:6">
      <c r="A5633" s="20">
        <v>0.58531250000000001</v>
      </c>
      <c r="B5633" s="21">
        <v>1692</v>
      </c>
      <c r="C5633" s="16">
        <v>-1</v>
      </c>
      <c r="D5633" s="26">
        <v>1688.5</v>
      </c>
      <c r="E5633" s="28">
        <v>1E-4</v>
      </c>
      <c r="F5633" s="28">
        <v>1695.7528996848098</v>
      </c>
    </row>
    <row r="5634" spans="1:6">
      <c r="A5634" s="20">
        <v>0.58535879629629628</v>
      </c>
      <c r="B5634" s="21">
        <v>1692</v>
      </c>
      <c r="C5634" s="16">
        <v>-1</v>
      </c>
      <c r="D5634" s="26">
        <v>1688.5</v>
      </c>
      <c r="E5634" s="28">
        <v>1E-4</v>
      </c>
      <c r="F5634" s="28">
        <v>1695.7521743948414</v>
      </c>
    </row>
    <row r="5635" spans="1:6">
      <c r="A5635" s="20">
        <v>0.58538194444444447</v>
      </c>
      <c r="B5635" s="21">
        <v>1692</v>
      </c>
      <c r="C5635" s="16">
        <v>-1</v>
      </c>
      <c r="D5635" s="26">
        <v>1688.5</v>
      </c>
      <c r="E5635" s="28">
        <v>1E-4</v>
      </c>
      <c r="F5635" s="28">
        <v>1695.7514491774018</v>
      </c>
    </row>
    <row r="5636" spans="1:6">
      <c r="A5636" s="20">
        <v>0.5854166666666667</v>
      </c>
      <c r="B5636" s="21">
        <v>1692</v>
      </c>
      <c r="C5636" s="16">
        <v>-1</v>
      </c>
      <c r="D5636" s="26">
        <v>1688.5</v>
      </c>
      <c r="E5636" s="28">
        <v>1E-4</v>
      </c>
      <c r="F5636" s="28">
        <v>1695.750724032484</v>
      </c>
    </row>
    <row r="5637" spans="1:6">
      <c r="A5637" s="20">
        <v>0.58545138888888892</v>
      </c>
      <c r="B5637" s="21">
        <v>1692</v>
      </c>
      <c r="C5637" s="16">
        <v>-1</v>
      </c>
      <c r="D5637" s="26">
        <v>1688.5</v>
      </c>
      <c r="E5637" s="28">
        <v>1E-4</v>
      </c>
      <c r="F5637" s="28">
        <v>1695.7499989600808</v>
      </c>
    </row>
    <row r="5638" spans="1:6">
      <c r="A5638" s="20">
        <v>0.58546296296296296</v>
      </c>
      <c r="B5638" s="21">
        <v>1692</v>
      </c>
      <c r="C5638" s="16">
        <v>-1</v>
      </c>
      <c r="D5638" s="26">
        <v>1688.5</v>
      </c>
      <c r="E5638" s="28">
        <v>1E-4</v>
      </c>
      <c r="F5638" s="28">
        <v>1695.7492739601848</v>
      </c>
    </row>
    <row r="5639" spans="1:6">
      <c r="A5639" s="20">
        <v>0.58549768518518519</v>
      </c>
      <c r="B5639" s="21">
        <v>1691.5</v>
      </c>
      <c r="C5639" s="16">
        <v>-1</v>
      </c>
      <c r="D5639" s="26">
        <v>1688.5</v>
      </c>
      <c r="E5639" s="28">
        <v>1E-4</v>
      </c>
      <c r="F5639" s="28">
        <v>1695.7485490327888</v>
      </c>
    </row>
    <row r="5640" spans="1:6">
      <c r="A5640" s="20">
        <v>0.58554398148148146</v>
      </c>
      <c r="B5640" s="21">
        <v>1692</v>
      </c>
      <c r="C5640" s="16">
        <v>-1</v>
      </c>
      <c r="D5640" s="26">
        <v>1688.5</v>
      </c>
      <c r="E5640" s="28">
        <v>1E-4</v>
      </c>
      <c r="F5640" s="28">
        <v>1695.7478241778856</v>
      </c>
    </row>
    <row r="5641" spans="1:6">
      <c r="A5641" s="20">
        <v>0.58561342592592591</v>
      </c>
      <c r="B5641" s="21">
        <v>1692</v>
      </c>
      <c r="C5641" s="16">
        <v>-1</v>
      </c>
      <c r="D5641" s="26">
        <v>1688.5</v>
      </c>
      <c r="E5641" s="28">
        <v>1E-4</v>
      </c>
      <c r="F5641" s="28">
        <v>1695.7470993954678</v>
      </c>
    </row>
    <row r="5642" spans="1:6">
      <c r="A5642" s="20">
        <v>0.5856365740740741</v>
      </c>
      <c r="B5642" s="21">
        <v>1692</v>
      </c>
      <c r="C5642" s="16">
        <v>-1</v>
      </c>
      <c r="D5642" s="26">
        <v>1688.5</v>
      </c>
      <c r="E5642" s="28">
        <v>1E-4</v>
      </c>
      <c r="F5642" s="28">
        <v>1695.7463746855283</v>
      </c>
    </row>
    <row r="5643" spans="1:6">
      <c r="A5643" s="20">
        <v>0.58567129629629633</v>
      </c>
      <c r="B5643" s="21">
        <v>1692</v>
      </c>
      <c r="C5643" s="16">
        <v>-1</v>
      </c>
      <c r="D5643" s="26">
        <v>1688.5</v>
      </c>
      <c r="E5643" s="28">
        <v>1E-4</v>
      </c>
      <c r="F5643" s="28">
        <v>1695.7456500480598</v>
      </c>
    </row>
    <row r="5644" spans="1:6">
      <c r="A5644" s="20">
        <v>0.5857175925925926</v>
      </c>
      <c r="B5644" s="21">
        <v>1692</v>
      </c>
      <c r="C5644" s="16">
        <v>-1</v>
      </c>
      <c r="D5644" s="26">
        <v>1688.5</v>
      </c>
      <c r="E5644" s="28">
        <v>1E-4</v>
      </c>
      <c r="F5644" s="28">
        <v>1695.7449254830551</v>
      </c>
    </row>
    <row r="5645" spans="1:6">
      <c r="A5645" s="20">
        <v>0.58574074074074078</v>
      </c>
      <c r="B5645" s="21">
        <v>1692</v>
      </c>
      <c r="C5645" s="16">
        <v>-1</v>
      </c>
      <c r="D5645" s="26">
        <v>1688.5</v>
      </c>
      <c r="E5645" s="28">
        <v>1E-4</v>
      </c>
      <c r="F5645" s="28">
        <v>1695.7442009905069</v>
      </c>
    </row>
    <row r="5646" spans="1:6">
      <c r="A5646" s="20">
        <v>0.58575231481481482</v>
      </c>
      <c r="B5646" s="21">
        <v>1692</v>
      </c>
      <c r="C5646" s="16">
        <v>-1</v>
      </c>
      <c r="D5646" s="26">
        <v>1688.5</v>
      </c>
      <c r="E5646" s="28">
        <v>1E-4</v>
      </c>
      <c r="F5646" s="28">
        <v>1695.7434765704079</v>
      </c>
    </row>
    <row r="5647" spans="1:6">
      <c r="A5647" s="20">
        <v>0.58578703703703705</v>
      </c>
      <c r="B5647" s="21">
        <v>1692</v>
      </c>
      <c r="C5647" s="16">
        <v>-1</v>
      </c>
      <c r="D5647" s="26">
        <v>1688.5</v>
      </c>
      <c r="E5647" s="28">
        <v>1E-4</v>
      </c>
      <c r="F5647" s="28">
        <v>1695.7427522227508</v>
      </c>
    </row>
    <row r="5648" spans="1:6">
      <c r="A5648" s="20">
        <v>0.58587962962962958</v>
      </c>
      <c r="B5648" s="21">
        <v>1692</v>
      </c>
      <c r="C5648" s="16">
        <v>-1</v>
      </c>
      <c r="D5648" s="26">
        <v>1688.5</v>
      </c>
      <c r="E5648" s="28">
        <v>1E-4</v>
      </c>
      <c r="F5648" s="28">
        <v>1695.7420279475286</v>
      </c>
    </row>
    <row r="5649" spans="1:6">
      <c r="A5649" s="20">
        <v>0.58589120370370373</v>
      </c>
      <c r="B5649" s="21">
        <v>1691.5</v>
      </c>
      <c r="C5649" s="16">
        <v>-1</v>
      </c>
      <c r="D5649" s="26">
        <v>1688.5</v>
      </c>
      <c r="E5649" s="28">
        <v>1E-4</v>
      </c>
      <c r="F5649" s="28">
        <v>1695.7413037447338</v>
      </c>
    </row>
    <row r="5650" spans="1:6">
      <c r="A5650" s="20">
        <v>0.58601851851851849</v>
      </c>
      <c r="B5650" s="21">
        <v>1692</v>
      </c>
      <c r="C5650" s="16">
        <v>-1</v>
      </c>
      <c r="D5650" s="26">
        <v>1688.5</v>
      </c>
      <c r="E5650" s="28">
        <v>1E-4</v>
      </c>
      <c r="F5650" s="28">
        <v>1695.7405796143594</v>
      </c>
    </row>
    <row r="5651" spans="1:6">
      <c r="A5651" s="20">
        <v>0.58604166666666668</v>
      </c>
      <c r="B5651" s="21">
        <v>1691.5</v>
      </c>
      <c r="C5651" s="16">
        <v>-1</v>
      </c>
      <c r="D5651" s="26">
        <v>1688.5</v>
      </c>
      <c r="E5651" s="28">
        <v>1E-4</v>
      </c>
      <c r="F5651" s="28">
        <v>1695.739855556398</v>
      </c>
    </row>
    <row r="5652" spans="1:6">
      <c r="A5652" s="20">
        <v>0.58606481481481476</v>
      </c>
      <c r="B5652" s="21">
        <v>1692</v>
      </c>
      <c r="C5652" s="16">
        <v>-1</v>
      </c>
      <c r="D5652" s="26">
        <v>1688.5</v>
      </c>
      <c r="E5652" s="28">
        <v>1E-4</v>
      </c>
      <c r="F5652" s="28">
        <v>1695.7391315708423</v>
      </c>
    </row>
    <row r="5653" spans="1:6">
      <c r="A5653" s="20">
        <v>0.58609953703703699</v>
      </c>
      <c r="B5653" s="21">
        <v>1691.5</v>
      </c>
      <c r="C5653" s="16">
        <v>-1</v>
      </c>
      <c r="D5653" s="26">
        <v>1688.5</v>
      </c>
      <c r="E5653" s="28">
        <v>1E-4</v>
      </c>
      <c r="F5653" s="28">
        <v>1695.7384076576852</v>
      </c>
    </row>
    <row r="5654" spans="1:6">
      <c r="A5654" s="20">
        <v>0.58612268518518518</v>
      </c>
      <c r="B5654" s="21">
        <v>1691.5</v>
      </c>
      <c r="C5654" s="16">
        <v>-1</v>
      </c>
      <c r="D5654" s="26">
        <v>1688.5</v>
      </c>
      <c r="E5654" s="28">
        <v>1E-4</v>
      </c>
      <c r="F5654" s="28">
        <v>1695.7376838169196</v>
      </c>
    </row>
    <row r="5655" spans="1:6">
      <c r="A5655" s="20">
        <v>0.58613425925925922</v>
      </c>
      <c r="B5655" s="21">
        <v>1691.5</v>
      </c>
      <c r="C5655" s="16">
        <v>-1</v>
      </c>
      <c r="D5655" s="26">
        <v>1688.5</v>
      </c>
      <c r="E5655" s="28">
        <v>1E-4</v>
      </c>
      <c r="F5655" s="28">
        <v>1695.7369600485379</v>
      </c>
    </row>
    <row r="5656" spans="1:6">
      <c r="A5656" s="20">
        <v>0.58621527777777782</v>
      </c>
      <c r="B5656" s="21">
        <v>1691</v>
      </c>
      <c r="C5656" s="16">
        <v>-1</v>
      </c>
      <c r="D5656" s="26">
        <v>1688.5</v>
      </c>
      <c r="E5656" s="28">
        <v>1E-4</v>
      </c>
      <c r="F5656" s="28">
        <v>1695.7362363525331</v>
      </c>
    </row>
    <row r="5657" spans="1:6">
      <c r="A5657" s="20">
        <v>0.58622685185185186</v>
      </c>
      <c r="B5657" s="21">
        <v>1691</v>
      </c>
      <c r="C5657" s="16">
        <v>-1</v>
      </c>
      <c r="D5657" s="26">
        <v>1688.5</v>
      </c>
      <c r="E5657" s="28">
        <v>1E-4</v>
      </c>
      <c r="F5657" s="28">
        <v>1695.7355127288979</v>
      </c>
    </row>
    <row r="5658" spans="1:6">
      <c r="A5658" s="20">
        <v>0.58626157407407409</v>
      </c>
      <c r="B5658" s="21">
        <v>1691.5</v>
      </c>
      <c r="C5658" s="16">
        <v>-1</v>
      </c>
      <c r="D5658" s="26">
        <v>1688.5</v>
      </c>
      <c r="E5658" s="28">
        <v>1E-4</v>
      </c>
      <c r="F5658" s="28">
        <v>1695.7347891776251</v>
      </c>
    </row>
    <row r="5659" spans="1:6">
      <c r="A5659" s="20">
        <v>0.58629629629629632</v>
      </c>
      <c r="B5659" s="21">
        <v>1691.5</v>
      </c>
      <c r="C5659" s="16">
        <v>-1</v>
      </c>
      <c r="D5659" s="26">
        <v>1688.5</v>
      </c>
      <c r="E5659" s="28">
        <v>1E-4</v>
      </c>
      <c r="F5659" s="28">
        <v>1695.7340656987074</v>
      </c>
    </row>
    <row r="5660" spans="1:6">
      <c r="A5660" s="20">
        <v>0.58630787037037035</v>
      </c>
      <c r="B5660" s="21">
        <v>1691.5</v>
      </c>
      <c r="C5660" s="16">
        <v>-1</v>
      </c>
      <c r="D5660" s="26">
        <v>1688.5</v>
      </c>
      <c r="E5660" s="28">
        <v>1E-4</v>
      </c>
      <c r="F5660" s="28">
        <v>1695.7333422921374</v>
      </c>
    </row>
    <row r="5661" spans="1:6">
      <c r="A5661" s="20">
        <v>0.58635416666666662</v>
      </c>
      <c r="B5661" s="21">
        <v>1691.5</v>
      </c>
      <c r="C5661" s="16">
        <v>-1</v>
      </c>
      <c r="D5661" s="26">
        <v>1688.5</v>
      </c>
      <c r="E5661" s="28">
        <v>1E-4</v>
      </c>
      <c r="F5661" s="28">
        <v>1695.7326189579082</v>
      </c>
    </row>
    <row r="5662" spans="1:6">
      <c r="A5662" s="20">
        <v>0.58637731481481481</v>
      </c>
      <c r="B5662" s="21">
        <v>1691.5</v>
      </c>
      <c r="C5662" s="16">
        <v>-1</v>
      </c>
      <c r="D5662" s="26">
        <v>1688.5</v>
      </c>
      <c r="E5662" s="28">
        <v>1E-4</v>
      </c>
      <c r="F5662" s="28">
        <v>1695.7318956960125</v>
      </c>
    </row>
    <row r="5663" spans="1:6">
      <c r="A5663" s="20">
        <v>0.58641203703703704</v>
      </c>
      <c r="B5663" s="21">
        <v>1691.5</v>
      </c>
      <c r="C5663" s="16">
        <v>-1</v>
      </c>
      <c r="D5663" s="26">
        <v>1688.5</v>
      </c>
      <c r="E5663" s="28">
        <v>1E-4</v>
      </c>
      <c r="F5663" s="28">
        <v>1695.731172506443</v>
      </c>
    </row>
    <row r="5664" spans="1:6">
      <c r="A5664" s="20">
        <v>0.58644675925925926</v>
      </c>
      <c r="B5664" s="21">
        <v>1691</v>
      </c>
      <c r="C5664" s="16">
        <v>-1</v>
      </c>
      <c r="D5664" s="26">
        <v>1688.5</v>
      </c>
      <c r="E5664" s="28">
        <v>1E-4</v>
      </c>
      <c r="F5664" s="28">
        <v>1695.7304493891925</v>
      </c>
    </row>
    <row r="5665" spans="1:6">
      <c r="A5665" s="20">
        <v>0.5864583333333333</v>
      </c>
      <c r="B5665" s="21">
        <v>1691.5</v>
      </c>
      <c r="C5665" s="16">
        <v>-1</v>
      </c>
      <c r="D5665" s="26">
        <v>1688.5</v>
      </c>
      <c r="E5665" s="28">
        <v>1E-4</v>
      </c>
      <c r="F5665" s="28">
        <v>1695.7297263442535</v>
      </c>
    </row>
    <row r="5666" spans="1:6">
      <c r="A5666" s="20">
        <v>0.5865393518518518</v>
      </c>
      <c r="B5666" s="21">
        <v>1691.5</v>
      </c>
      <c r="C5666" s="16">
        <v>-1</v>
      </c>
      <c r="D5666" s="26">
        <v>1688.5</v>
      </c>
      <c r="E5666" s="28">
        <v>1E-4</v>
      </c>
      <c r="F5666" s="28">
        <v>1695.7290033716192</v>
      </c>
    </row>
    <row r="5667" spans="1:6">
      <c r="A5667" s="20">
        <v>0.58660879629629625</v>
      </c>
      <c r="B5667" s="21">
        <v>1691.5</v>
      </c>
      <c r="C5667" s="16">
        <v>-1</v>
      </c>
      <c r="D5667" s="26">
        <v>1688.5</v>
      </c>
      <c r="E5667" s="28">
        <v>1E-4</v>
      </c>
      <c r="F5667" s="28">
        <v>1695.728280471282</v>
      </c>
    </row>
    <row r="5668" spans="1:6">
      <c r="A5668" s="20">
        <v>0.58663194444444444</v>
      </c>
      <c r="B5668" s="21">
        <v>1691.5</v>
      </c>
      <c r="C5668" s="16">
        <v>-1</v>
      </c>
      <c r="D5668" s="26">
        <v>1688.5</v>
      </c>
      <c r="E5668" s="28">
        <v>1E-4</v>
      </c>
      <c r="F5668" s="28">
        <v>1695.7275576432348</v>
      </c>
    </row>
    <row r="5669" spans="1:6">
      <c r="A5669" s="20">
        <v>0.58671296296296294</v>
      </c>
      <c r="B5669" s="21">
        <v>1691</v>
      </c>
      <c r="C5669" s="16">
        <v>-1</v>
      </c>
      <c r="D5669" s="26">
        <v>1688.5</v>
      </c>
      <c r="E5669" s="28">
        <v>1E-4</v>
      </c>
      <c r="F5669" s="28">
        <v>1695.7268348874704</v>
      </c>
    </row>
    <row r="5670" spans="1:6">
      <c r="A5670" s="20">
        <v>0.58680555555555558</v>
      </c>
      <c r="B5670" s="21">
        <v>1691</v>
      </c>
      <c r="C5670" s="16">
        <v>-1</v>
      </c>
      <c r="D5670" s="26">
        <v>1688.5</v>
      </c>
      <c r="E5670" s="28">
        <v>1E-4</v>
      </c>
      <c r="F5670" s="28">
        <v>1695.7261122039818</v>
      </c>
    </row>
    <row r="5671" spans="1:6">
      <c r="A5671" s="20">
        <v>0.58682870370370366</v>
      </c>
      <c r="B5671" s="21">
        <v>1691</v>
      </c>
      <c r="C5671" s="16">
        <v>-1</v>
      </c>
      <c r="D5671" s="26">
        <v>1688.5</v>
      </c>
      <c r="E5671" s="28">
        <v>1E-4</v>
      </c>
      <c r="F5671" s="28">
        <v>1695.7253895927613</v>
      </c>
    </row>
    <row r="5672" spans="1:6">
      <c r="A5672" s="20">
        <v>0.58693287037037034</v>
      </c>
      <c r="B5672" s="21">
        <v>1691</v>
      </c>
      <c r="C5672" s="16">
        <v>-1</v>
      </c>
      <c r="D5672" s="26">
        <v>1688.5</v>
      </c>
      <c r="E5672" s="28">
        <v>1E-4</v>
      </c>
      <c r="F5672" s="28">
        <v>1695.724667053802</v>
      </c>
    </row>
    <row r="5673" spans="1:6">
      <c r="A5673" s="20">
        <v>0.58695601851851853</v>
      </c>
      <c r="B5673" s="21">
        <v>1691</v>
      </c>
      <c r="C5673" s="16">
        <v>-1</v>
      </c>
      <c r="D5673" s="26">
        <v>1688.5</v>
      </c>
      <c r="E5673" s="28">
        <v>1E-4</v>
      </c>
      <c r="F5673" s="28">
        <v>1695.7239445870966</v>
      </c>
    </row>
    <row r="5674" spans="1:6">
      <c r="A5674" s="20">
        <v>0.58699074074074076</v>
      </c>
      <c r="B5674" s="21">
        <v>1691</v>
      </c>
      <c r="C5674" s="16">
        <v>-1</v>
      </c>
      <c r="D5674" s="26">
        <v>1688.5</v>
      </c>
      <c r="E5674" s="28">
        <v>1E-4</v>
      </c>
      <c r="F5674" s="28">
        <v>1695.7232221926379</v>
      </c>
    </row>
    <row r="5675" spans="1:6">
      <c r="A5675" s="20">
        <v>0.58701388888888884</v>
      </c>
      <c r="B5675" s="21">
        <v>1691.5</v>
      </c>
      <c r="C5675" s="16">
        <v>-1</v>
      </c>
      <c r="D5675" s="26">
        <v>1688.5</v>
      </c>
      <c r="E5675" s="28">
        <v>1E-4</v>
      </c>
      <c r="F5675" s="28">
        <v>1695.7224998704187</v>
      </c>
    </row>
    <row r="5676" spans="1:6">
      <c r="A5676" s="20">
        <v>0.58704861111111106</v>
      </c>
      <c r="B5676" s="21">
        <v>1691</v>
      </c>
      <c r="C5676" s="16">
        <v>-1</v>
      </c>
      <c r="D5676" s="26">
        <v>1688.5</v>
      </c>
      <c r="E5676" s="28">
        <v>1E-4</v>
      </c>
      <c r="F5676" s="28">
        <v>1695.7217776204316</v>
      </c>
    </row>
    <row r="5677" spans="1:6">
      <c r="A5677" s="20">
        <v>0.58709490740740744</v>
      </c>
      <c r="B5677" s="21">
        <v>1690.5</v>
      </c>
      <c r="C5677" s="16">
        <v>-1</v>
      </c>
      <c r="D5677" s="26">
        <v>1688.5</v>
      </c>
      <c r="E5677" s="28">
        <v>1E-4</v>
      </c>
      <c r="F5677" s="28">
        <v>1695.7210554426695</v>
      </c>
    </row>
    <row r="5678" spans="1:6">
      <c r="A5678" s="20">
        <v>0.58712962962962967</v>
      </c>
      <c r="B5678" s="21">
        <v>1690.5</v>
      </c>
      <c r="C5678" s="16">
        <v>-1</v>
      </c>
      <c r="D5678" s="26">
        <v>1688.5</v>
      </c>
      <c r="E5678" s="28">
        <v>1E-4</v>
      </c>
      <c r="F5678" s="28">
        <v>1695.7203333371251</v>
      </c>
    </row>
    <row r="5679" spans="1:6">
      <c r="A5679" s="20">
        <v>0.58715277777777775</v>
      </c>
      <c r="B5679" s="21">
        <v>1690</v>
      </c>
      <c r="C5679" s="16">
        <v>-1</v>
      </c>
      <c r="D5679" s="26">
        <v>1688.5</v>
      </c>
      <c r="E5679" s="28">
        <v>1E-4</v>
      </c>
      <c r="F5679" s="28">
        <v>1695.7196113037915</v>
      </c>
    </row>
    <row r="5680" spans="1:6">
      <c r="A5680" s="20">
        <v>0.5871643518518519</v>
      </c>
      <c r="B5680" s="21">
        <v>1690</v>
      </c>
      <c r="C5680" s="16">
        <v>-1</v>
      </c>
      <c r="D5680" s="26">
        <v>1688.5</v>
      </c>
      <c r="E5680" s="28">
        <v>1E-4</v>
      </c>
      <c r="F5680" s="28">
        <v>1695.718889342661</v>
      </c>
    </row>
    <row r="5681" spans="1:6">
      <c r="A5681" s="20">
        <v>0.58717592592592593</v>
      </c>
      <c r="B5681" s="21">
        <v>1690.5</v>
      </c>
      <c r="C5681" s="16">
        <v>-1</v>
      </c>
      <c r="D5681" s="26">
        <v>1688.5</v>
      </c>
      <c r="E5681" s="28">
        <v>1E-4</v>
      </c>
      <c r="F5681" s="28">
        <v>1695.7181674537267</v>
      </c>
    </row>
    <row r="5682" spans="1:6">
      <c r="A5682" s="20">
        <v>0.58719907407407412</v>
      </c>
      <c r="B5682" s="21">
        <v>1690</v>
      </c>
      <c r="C5682" s="16">
        <v>-1</v>
      </c>
      <c r="D5682" s="26">
        <v>1688.5</v>
      </c>
      <c r="E5682" s="28">
        <v>1E-4</v>
      </c>
      <c r="F5682" s="28">
        <v>1695.7174456369812</v>
      </c>
    </row>
    <row r="5683" spans="1:6">
      <c r="A5683" s="20">
        <v>0.58723379629629635</v>
      </c>
      <c r="B5683" s="21">
        <v>1690.5</v>
      </c>
      <c r="C5683" s="16">
        <v>-1</v>
      </c>
      <c r="D5683" s="26">
        <v>1688.5</v>
      </c>
      <c r="E5683" s="28">
        <v>1E-4</v>
      </c>
      <c r="F5683" s="28">
        <v>1695.7167238924176</v>
      </c>
    </row>
    <row r="5684" spans="1:6">
      <c r="A5684" s="20">
        <v>0.58725694444444443</v>
      </c>
      <c r="B5684" s="21">
        <v>1690.5</v>
      </c>
      <c r="C5684" s="16">
        <v>-1</v>
      </c>
      <c r="D5684" s="26">
        <v>1688.5</v>
      </c>
      <c r="E5684" s="28">
        <v>1E-4</v>
      </c>
      <c r="F5684" s="28">
        <v>1695.7160022200283</v>
      </c>
    </row>
    <row r="5685" spans="1:6">
      <c r="A5685" s="20">
        <v>0.58726851851851847</v>
      </c>
      <c r="B5685" s="21">
        <v>1690.5</v>
      </c>
      <c r="C5685" s="16">
        <v>-1</v>
      </c>
      <c r="D5685" s="26">
        <v>1688.5</v>
      </c>
      <c r="E5685" s="28">
        <v>1E-4</v>
      </c>
      <c r="F5685" s="28">
        <v>1695.7152806198062</v>
      </c>
    </row>
    <row r="5686" spans="1:6">
      <c r="A5686" s="20">
        <v>0.5873032407407407</v>
      </c>
      <c r="B5686" s="21">
        <v>1690.5</v>
      </c>
      <c r="C5686" s="16">
        <v>-1</v>
      </c>
      <c r="D5686" s="26">
        <v>1688.5</v>
      </c>
      <c r="E5686" s="28">
        <v>1E-4</v>
      </c>
      <c r="F5686" s="28">
        <v>1695.7145590917441</v>
      </c>
    </row>
    <row r="5687" spans="1:6">
      <c r="A5687" s="20">
        <v>0.58732638888888888</v>
      </c>
      <c r="B5687" s="21">
        <v>1690</v>
      </c>
      <c r="C5687" s="16">
        <v>-1</v>
      </c>
      <c r="D5687" s="26">
        <v>1688.5</v>
      </c>
      <c r="E5687" s="28">
        <v>1E-4</v>
      </c>
      <c r="F5687" s="28">
        <v>1695.713837635835</v>
      </c>
    </row>
    <row r="5688" spans="1:6">
      <c r="A5688" s="20">
        <v>0.58733796296296292</v>
      </c>
      <c r="B5688" s="21">
        <v>1690.5</v>
      </c>
      <c r="C5688" s="16">
        <v>-1</v>
      </c>
      <c r="D5688" s="26">
        <v>1688.5</v>
      </c>
      <c r="E5688" s="28">
        <v>1E-4</v>
      </c>
      <c r="F5688" s="28">
        <v>1695.7131162520714</v>
      </c>
    </row>
    <row r="5689" spans="1:6">
      <c r="A5689" s="20">
        <v>0.58737268518518515</v>
      </c>
      <c r="B5689" s="21">
        <v>1690.5</v>
      </c>
      <c r="C5689" s="16">
        <v>-1</v>
      </c>
      <c r="D5689" s="26">
        <v>1688.5</v>
      </c>
      <c r="E5689" s="28">
        <v>1E-4</v>
      </c>
      <c r="F5689" s="28">
        <v>1695.7123949404461</v>
      </c>
    </row>
    <row r="5690" spans="1:6">
      <c r="A5690" s="20">
        <v>0.5873842592592593</v>
      </c>
      <c r="B5690" s="21">
        <v>1690.5</v>
      </c>
      <c r="C5690" s="16">
        <v>-1</v>
      </c>
      <c r="D5690" s="26">
        <v>1688.5</v>
      </c>
      <c r="E5690" s="28">
        <v>1E-4</v>
      </c>
      <c r="F5690" s="28">
        <v>1695.7116737009521</v>
      </c>
    </row>
    <row r="5691" spans="1:6">
      <c r="A5691" s="20">
        <v>0.58743055555555557</v>
      </c>
      <c r="B5691" s="21">
        <v>1690.5</v>
      </c>
      <c r="C5691" s="16">
        <v>-1</v>
      </c>
      <c r="D5691" s="26">
        <v>1688.5</v>
      </c>
      <c r="E5691" s="28">
        <v>1E-4</v>
      </c>
      <c r="F5691" s="28">
        <v>1695.710952533582</v>
      </c>
    </row>
    <row r="5692" spans="1:6">
      <c r="A5692" s="20">
        <v>0.58748842592592587</v>
      </c>
      <c r="B5692" s="21">
        <v>1690</v>
      </c>
      <c r="C5692" s="16">
        <v>-1</v>
      </c>
      <c r="D5692" s="26">
        <v>1688.5</v>
      </c>
      <c r="E5692" s="28">
        <v>1E-4</v>
      </c>
      <c r="F5692" s="28">
        <v>1695.7102314383287</v>
      </c>
    </row>
    <row r="5693" spans="1:6">
      <c r="A5693" s="20">
        <v>0.58750000000000002</v>
      </c>
      <c r="B5693" s="21">
        <v>1689.5</v>
      </c>
      <c r="C5693" s="16">
        <v>-1</v>
      </c>
      <c r="D5693" s="26">
        <v>1688.5</v>
      </c>
      <c r="E5693" s="28">
        <v>1E-4</v>
      </c>
      <c r="F5693" s="28">
        <v>1695.7095104151849</v>
      </c>
    </row>
    <row r="5694" spans="1:6">
      <c r="A5694" s="20">
        <v>0.58751157407407406</v>
      </c>
      <c r="B5694" s="21">
        <v>1690</v>
      </c>
      <c r="C5694" s="16">
        <v>-1</v>
      </c>
      <c r="D5694" s="26">
        <v>1688.5</v>
      </c>
      <c r="E5694" s="28">
        <v>1E-4</v>
      </c>
      <c r="F5694" s="28">
        <v>1695.7087894641434</v>
      </c>
    </row>
    <row r="5695" spans="1:6">
      <c r="A5695" s="20">
        <v>0.58753472222222225</v>
      </c>
      <c r="B5695" s="21">
        <v>1689.5</v>
      </c>
      <c r="C5695" s="16">
        <v>-1</v>
      </c>
      <c r="D5695" s="26">
        <v>1688.5</v>
      </c>
      <c r="E5695" s="28">
        <v>1E-4</v>
      </c>
      <c r="F5695" s="28">
        <v>1695.708068585197</v>
      </c>
    </row>
    <row r="5696" spans="1:6">
      <c r="A5696" s="20">
        <v>0.58755787037037033</v>
      </c>
      <c r="B5696" s="21">
        <v>1690</v>
      </c>
      <c r="C5696" s="16">
        <v>-1</v>
      </c>
      <c r="D5696" s="26">
        <v>1688.5</v>
      </c>
      <c r="E5696" s="28">
        <v>1E-4</v>
      </c>
      <c r="F5696" s="28">
        <v>1695.7073477783385</v>
      </c>
    </row>
    <row r="5697" spans="1:6">
      <c r="A5697" s="20">
        <v>0.58758101851851852</v>
      </c>
      <c r="B5697" s="21">
        <v>1690</v>
      </c>
      <c r="C5697" s="16">
        <v>-1</v>
      </c>
      <c r="D5697" s="26">
        <v>1688.5</v>
      </c>
      <c r="E5697" s="28">
        <v>1E-4</v>
      </c>
      <c r="F5697" s="28">
        <v>1695.7066270435607</v>
      </c>
    </row>
    <row r="5698" spans="1:6">
      <c r="A5698" s="20">
        <v>0.58761574074074074</v>
      </c>
      <c r="B5698" s="21">
        <v>1689.5</v>
      </c>
      <c r="C5698" s="16">
        <v>-1</v>
      </c>
      <c r="D5698" s="26">
        <v>1688.5</v>
      </c>
      <c r="E5698" s="28">
        <v>1E-4</v>
      </c>
      <c r="F5698" s="28">
        <v>1695.7059063808563</v>
      </c>
    </row>
    <row r="5699" spans="1:6">
      <c r="A5699" s="20">
        <v>0.58766203703703701</v>
      </c>
      <c r="B5699" s="21">
        <v>1689.5</v>
      </c>
      <c r="C5699" s="16">
        <v>-1</v>
      </c>
      <c r="D5699" s="26">
        <v>1688.5</v>
      </c>
      <c r="E5699" s="28">
        <v>1E-4</v>
      </c>
      <c r="F5699" s="28">
        <v>1695.7051857902181</v>
      </c>
    </row>
    <row r="5700" spans="1:6">
      <c r="A5700" s="20">
        <v>0.58767361111111116</v>
      </c>
      <c r="B5700" s="21">
        <v>1689.5</v>
      </c>
      <c r="C5700" s="16">
        <v>-1</v>
      </c>
      <c r="D5700" s="26">
        <v>1688.5</v>
      </c>
      <c r="E5700" s="28">
        <v>1E-4</v>
      </c>
      <c r="F5700" s="28">
        <v>1695.704465271639</v>
      </c>
    </row>
    <row r="5701" spans="1:6">
      <c r="A5701" s="20">
        <v>0.58770833333333339</v>
      </c>
      <c r="B5701" s="21">
        <v>1690</v>
      </c>
      <c r="C5701" s="16">
        <v>-1</v>
      </c>
      <c r="D5701" s="26">
        <v>1688.5</v>
      </c>
      <c r="E5701" s="28">
        <v>1E-4</v>
      </c>
      <c r="F5701" s="28">
        <v>1695.7037448251119</v>
      </c>
    </row>
    <row r="5702" spans="1:6">
      <c r="A5702" s="20">
        <v>0.58773148148148147</v>
      </c>
      <c r="B5702" s="21">
        <v>1690</v>
      </c>
      <c r="C5702" s="16">
        <v>-1</v>
      </c>
      <c r="D5702" s="26">
        <v>1688.5</v>
      </c>
      <c r="E5702" s="28">
        <v>1E-4</v>
      </c>
      <c r="F5702" s="28">
        <v>1695.7030244506295</v>
      </c>
    </row>
    <row r="5703" spans="1:6">
      <c r="A5703" s="20">
        <v>0.58775462962962965</v>
      </c>
      <c r="B5703" s="21">
        <v>1690</v>
      </c>
      <c r="C5703" s="16">
        <v>-1</v>
      </c>
      <c r="D5703" s="26">
        <v>1688.5</v>
      </c>
      <c r="E5703" s="28">
        <v>1E-4</v>
      </c>
      <c r="F5703" s="28">
        <v>1695.7023041481846</v>
      </c>
    </row>
    <row r="5704" spans="1:6">
      <c r="A5704" s="20">
        <v>0.58776620370370369</v>
      </c>
      <c r="B5704" s="21">
        <v>1690</v>
      </c>
      <c r="C5704" s="16">
        <v>-1</v>
      </c>
      <c r="D5704" s="26">
        <v>1688.5</v>
      </c>
      <c r="E5704" s="28">
        <v>1E-4</v>
      </c>
      <c r="F5704" s="28">
        <v>1695.7015839177698</v>
      </c>
    </row>
    <row r="5705" spans="1:6">
      <c r="A5705" s="20">
        <v>0.58780092592592592</v>
      </c>
      <c r="B5705" s="21">
        <v>1689.5</v>
      </c>
      <c r="C5705" s="16">
        <v>-1</v>
      </c>
      <c r="D5705" s="26">
        <v>1688.5</v>
      </c>
      <c r="E5705" s="28">
        <v>1E-4</v>
      </c>
      <c r="F5705" s="28">
        <v>1695.7008637593781</v>
      </c>
    </row>
    <row r="5706" spans="1:6">
      <c r="A5706" s="20">
        <v>0.58782407407407411</v>
      </c>
      <c r="B5706" s="21">
        <v>1690</v>
      </c>
      <c r="C5706" s="16">
        <v>-1</v>
      </c>
      <c r="D5706" s="26">
        <v>1688.5</v>
      </c>
      <c r="E5706" s="28">
        <v>1E-4</v>
      </c>
      <c r="F5706" s="28">
        <v>1695.7001436730022</v>
      </c>
    </row>
    <row r="5707" spans="1:6">
      <c r="A5707" s="20">
        <v>0.58783564814814815</v>
      </c>
      <c r="B5707" s="21">
        <v>1690</v>
      </c>
      <c r="C5707" s="16">
        <v>-1</v>
      </c>
      <c r="D5707" s="26">
        <v>1688.5</v>
      </c>
      <c r="E5707" s="28">
        <v>1E-4</v>
      </c>
      <c r="F5707" s="28">
        <v>1695.6994236586349</v>
      </c>
    </row>
    <row r="5708" spans="1:6">
      <c r="A5708" s="20">
        <v>0.58788194444444442</v>
      </c>
      <c r="B5708" s="21">
        <v>1690</v>
      </c>
      <c r="C5708" s="16">
        <v>-1</v>
      </c>
      <c r="D5708" s="26">
        <v>1688.5</v>
      </c>
      <c r="E5708" s="28">
        <v>1E-4</v>
      </c>
      <c r="F5708" s="28">
        <v>1695.6987037162692</v>
      </c>
    </row>
    <row r="5709" spans="1:6">
      <c r="A5709" s="20">
        <v>0.58789351851851857</v>
      </c>
      <c r="B5709" s="21">
        <v>1690</v>
      </c>
      <c r="C5709" s="16">
        <v>-1</v>
      </c>
      <c r="D5709" s="26">
        <v>1688.5</v>
      </c>
      <c r="E5709" s="28">
        <v>1E-4</v>
      </c>
      <c r="F5709" s="28">
        <v>1695.6979838458976</v>
      </c>
    </row>
    <row r="5710" spans="1:6">
      <c r="A5710" s="20">
        <v>0.58792824074074079</v>
      </c>
      <c r="B5710" s="21">
        <v>1690</v>
      </c>
      <c r="C5710" s="16">
        <v>-1</v>
      </c>
      <c r="D5710" s="26">
        <v>1688.5</v>
      </c>
      <c r="E5710" s="28">
        <v>1E-4</v>
      </c>
      <c r="F5710" s="28">
        <v>1695.697264047513</v>
      </c>
    </row>
    <row r="5711" spans="1:6">
      <c r="A5711" s="20">
        <v>0.58795138888888887</v>
      </c>
      <c r="B5711" s="21">
        <v>1690.5</v>
      </c>
      <c r="C5711" s="16">
        <v>-1</v>
      </c>
      <c r="D5711" s="26">
        <v>1688.5</v>
      </c>
      <c r="E5711" s="28">
        <v>1E-4</v>
      </c>
      <c r="F5711" s="28">
        <v>1695.6965443211084</v>
      </c>
    </row>
    <row r="5712" spans="1:6">
      <c r="A5712" s="20">
        <v>0.58799768518518514</v>
      </c>
      <c r="B5712" s="21">
        <v>1690.5</v>
      </c>
      <c r="C5712" s="16">
        <v>-1</v>
      </c>
      <c r="D5712" s="26">
        <v>1688.5</v>
      </c>
      <c r="E5712" s="28">
        <v>1E-4</v>
      </c>
      <c r="F5712" s="28">
        <v>1695.6958246666763</v>
      </c>
    </row>
    <row r="5713" spans="1:6">
      <c r="A5713" s="20">
        <v>0.58805555555555555</v>
      </c>
      <c r="B5713" s="21">
        <v>1690</v>
      </c>
      <c r="C5713" s="16">
        <v>-1</v>
      </c>
      <c r="D5713" s="26">
        <v>1688.5</v>
      </c>
      <c r="E5713" s="28">
        <v>1E-4</v>
      </c>
      <c r="F5713" s="28">
        <v>1695.6951050842097</v>
      </c>
    </row>
    <row r="5714" spans="1:6">
      <c r="A5714" s="20">
        <v>0.58806712962962959</v>
      </c>
      <c r="B5714" s="21">
        <v>1690</v>
      </c>
      <c r="C5714" s="16">
        <v>-1</v>
      </c>
      <c r="D5714" s="26">
        <v>1688.5</v>
      </c>
      <c r="E5714" s="28">
        <v>1E-4</v>
      </c>
      <c r="F5714" s="28">
        <v>1695.6943855737013</v>
      </c>
    </row>
    <row r="5715" spans="1:6">
      <c r="A5715" s="20">
        <v>0.58810185185185182</v>
      </c>
      <c r="B5715" s="21">
        <v>1690</v>
      </c>
      <c r="C5715" s="16">
        <v>-1</v>
      </c>
      <c r="D5715" s="26">
        <v>1688.5</v>
      </c>
      <c r="E5715" s="28">
        <v>1E-4</v>
      </c>
      <c r="F5715" s="28">
        <v>1695.693666135144</v>
      </c>
    </row>
    <row r="5716" spans="1:6">
      <c r="A5716" s="20">
        <v>0.58811342592592597</v>
      </c>
      <c r="B5716" s="21">
        <v>1690</v>
      </c>
      <c r="C5716" s="16">
        <v>-1</v>
      </c>
      <c r="D5716" s="26">
        <v>1688.5</v>
      </c>
      <c r="E5716" s="28">
        <v>1E-4</v>
      </c>
      <c r="F5716" s="28">
        <v>1695.6929467685304</v>
      </c>
    </row>
    <row r="5717" spans="1:6">
      <c r="A5717" s="20">
        <v>0.58813657407407405</v>
      </c>
      <c r="B5717" s="21">
        <v>1690</v>
      </c>
      <c r="C5717" s="16">
        <v>-1</v>
      </c>
      <c r="D5717" s="26">
        <v>1688.5</v>
      </c>
      <c r="E5717" s="28">
        <v>1E-4</v>
      </c>
      <c r="F5717" s="28">
        <v>1695.6922274738536</v>
      </c>
    </row>
    <row r="5718" spans="1:6">
      <c r="A5718" s="20">
        <v>0.58821759259259254</v>
      </c>
      <c r="B5718" s="21">
        <v>1690</v>
      </c>
      <c r="C5718" s="16">
        <v>-1</v>
      </c>
      <c r="D5718" s="26">
        <v>1688.5</v>
      </c>
      <c r="E5718" s="28">
        <v>1E-4</v>
      </c>
      <c r="F5718" s="28">
        <v>1695.6915082511061</v>
      </c>
    </row>
    <row r="5719" spans="1:6">
      <c r="A5719" s="20">
        <v>0.58822916666666669</v>
      </c>
      <c r="B5719" s="21">
        <v>1690</v>
      </c>
      <c r="C5719" s="16">
        <v>-1</v>
      </c>
      <c r="D5719" s="26">
        <v>1688.5</v>
      </c>
      <c r="E5719" s="28">
        <v>1E-4</v>
      </c>
      <c r="F5719" s="28">
        <v>1695.6907891002811</v>
      </c>
    </row>
    <row r="5720" spans="1:6">
      <c r="A5720" s="20">
        <v>0.58827546296296296</v>
      </c>
      <c r="B5720" s="21">
        <v>1690</v>
      </c>
      <c r="C5720" s="16">
        <v>-1</v>
      </c>
      <c r="D5720" s="26">
        <v>1688.5</v>
      </c>
      <c r="E5720" s="28">
        <v>1E-4</v>
      </c>
      <c r="F5720" s="28">
        <v>1695.6900700213712</v>
      </c>
    </row>
    <row r="5721" spans="1:6">
      <c r="A5721" s="20">
        <v>0.58832175925925922</v>
      </c>
      <c r="B5721" s="21">
        <v>1690</v>
      </c>
      <c r="C5721" s="16">
        <v>-1</v>
      </c>
      <c r="D5721" s="26">
        <v>1688.5</v>
      </c>
      <c r="E5721" s="28">
        <v>1E-4</v>
      </c>
      <c r="F5721" s="28">
        <v>1695.6893510143691</v>
      </c>
    </row>
    <row r="5722" spans="1:6">
      <c r="A5722" s="20">
        <v>0.58833333333333337</v>
      </c>
      <c r="B5722" s="21">
        <v>1690</v>
      </c>
      <c r="C5722" s="16">
        <v>-1</v>
      </c>
      <c r="D5722" s="26">
        <v>1688.5</v>
      </c>
      <c r="E5722" s="28">
        <v>1E-4</v>
      </c>
      <c r="F5722" s="28">
        <v>1695.6886320792676</v>
      </c>
    </row>
    <row r="5723" spans="1:6">
      <c r="A5723" s="20">
        <v>0.5883680555555556</v>
      </c>
      <c r="B5723" s="21">
        <v>1690</v>
      </c>
      <c r="C5723" s="16">
        <v>-1</v>
      </c>
      <c r="D5723" s="26">
        <v>1688.5</v>
      </c>
      <c r="E5723" s="28">
        <v>1E-4</v>
      </c>
      <c r="F5723" s="28">
        <v>1695.6879132160595</v>
      </c>
    </row>
    <row r="5724" spans="1:6">
      <c r="A5724" s="20">
        <v>0.58842592592592591</v>
      </c>
      <c r="B5724" s="21">
        <v>1690</v>
      </c>
      <c r="C5724" s="16">
        <v>-1</v>
      </c>
      <c r="D5724" s="26">
        <v>1688.5</v>
      </c>
      <c r="E5724" s="28">
        <v>1E-4</v>
      </c>
      <c r="F5724" s="28">
        <v>1695.687194424738</v>
      </c>
    </row>
    <row r="5725" spans="1:6">
      <c r="A5725" s="20">
        <v>0.5884490740740741</v>
      </c>
      <c r="B5725" s="21">
        <v>1690</v>
      </c>
      <c r="C5725" s="16">
        <v>-1</v>
      </c>
      <c r="D5725" s="26">
        <v>1688.5</v>
      </c>
      <c r="E5725" s="28">
        <v>1E-4</v>
      </c>
      <c r="F5725" s="28">
        <v>1695.6864757052956</v>
      </c>
    </row>
    <row r="5726" spans="1:6">
      <c r="A5726" s="20">
        <v>0.58848379629629632</v>
      </c>
      <c r="B5726" s="21">
        <v>1690</v>
      </c>
      <c r="C5726" s="16">
        <v>-1</v>
      </c>
      <c r="D5726" s="26">
        <v>1688.5</v>
      </c>
      <c r="E5726" s="28">
        <v>1E-4</v>
      </c>
      <c r="F5726" s="28">
        <v>1695.6857570577251</v>
      </c>
    </row>
    <row r="5727" spans="1:6">
      <c r="A5727" s="20">
        <v>0.58851851851851855</v>
      </c>
      <c r="B5727" s="21">
        <v>1690</v>
      </c>
      <c r="C5727" s="16">
        <v>-1</v>
      </c>
      <c r="D5727" s="26">
        <v>1688.5</v>
      </c>
      <c r="E5727" s="28">
        <v>1E-4</v>
      </c>
      <c r="F5727" s="28">
        <v>1695.6850384820193</v>
      </c>
    </row>
    <row r="5728" spans="1:6">
      <c r="A5728" s="20">
        <v>0.58854166666666663</v>
      </c>
      <c r="B5728" s="21">
        <v>1690</v>
      </c>
      <c r="C5728" s="16">
        <v>-1</v>
      </c>
      <c r="D5728" s="26">
        <v>1688.5</v>
      </c>
      <c r="E5728" s="28">
        <v>1E-4</v>
      </c>
      <c r="F5728" s="28">
        <v>1695.6843199781711</v>
      </c>
    </row>
    <row r="5729" spans="1:6">
      <c r="A5729" s="20">
        <v>0.58857638888888886</v>
      </c>
      <c r="B5729" s="21">
        <v>1690</v>
      </c>
      <c r="C5729" s="16">
        <v>-1</v>
      </c>
      <c r="D5729" s="26">
        <v>1688.5</v>
      </c>
      <c r="E5729" s="28">
        <v>1E-4</v>
      </c>
      <c r="F5729" s="28">
        <v>1695.6836015461733</v>
      </c>
    </row>
    <row r="5730" spans="1:6">
      <c r="A5730" s="20">
        <v>0.58861111111111108</v>
      </c>
      <c r="B5730" s="21">
        <v>1689.5</v>
      </c>
      <c r="C5730" s="16">
        <v>-1</v>
      </c>
      <c r="D5730" s="26">
        <v>1688.5</v>
      </c>
      <c r="E5730" s="28">
        <v>1E-4</v>
      </c>
      <c r="F5730" s="28">
        <v>1695.6828831860187</v>
      </c>
    </row>
    <row r="5731" spans="1:6">
      <c r="A5731" s="20">
        <v>0.58862268518518523</v>
      </c>
      <c r="B5731" s="21">
        <v>1690.5</v>
      </c>
      <c r="C5731" s="16">
        <v>-1</v>
      </c>
      <c r="D5731" s="26">
        <v>1688.5</v>
      </c>
      <c r="E5731" s="28">
        <v>1E-4</v>
      </c>
      <c r="F5731" s="28">
        <v>1695.6821648977</v>
      </c>
    </row>
    <row r="5732" spans="1:6">
      <c r="A5732" s="20">
        <v>0.58864583333333331</v>
      </c>
      <c r="B5732" s="21">
        <v>1689.5</v>
      </c>
      <c r="C5732" s="16">
        <v>-1</v>
      </c>
      <c r="D5732" s="26">
        <v>1688.5</v>
      </c>
      <c r="E5732" s="28">
        <v>1E-4</v>
      </c>
      <c r="F5732" s="28">
        <v>1695.6814466812102</v>
      </c>
    </row>
    <row r="5733" spans="1:6">
      <c r="A5733" s="20">
        <v>0.58869212962962958</v>
      </c>
      <c r="B5733" s="21">
        <v>1690.5</v>
      </c>
      <c r="C5733" s="16">
        <v>-1</v>
      </c>
      <c r="D5733" s="26">
        <v>1688.5</v>
      </c>
      <c r="E5733" s="28">
        <v>1E-4</v>
      </c>
      <c r="F5733" s="28">
        <v>1695.6807285365421</v>
      </c>
    </row>
    <row r="5734" spans="1:6">
      <c r="A5734" s="20">
        <v>0.58871527777777777</v>
      </c>
      <c r="B5734" s="21">
        <v>1690</v>
      </c>
      <c r="C5734" s="16">
        <v>-1</v>
      </c>
      <c r="D5734" s="26">
        <v>1688.5</v>
      </c>
      <c r="E5734" s="28">
        <v>1E-4</v>
      </c>
      <c r="F5734" s="28">
        <v>1695.6800104636884</v>
      </c>
    </row>
    <row r="5735" spans="1:6">
      <c r="A5735" s="20">
        <v>0.58873842592592596</v>
      </c>
      <c r="B5735" s="21">
        <v>1690</v>
      </c>
      <c r="C5735" s="16">
        <v>-1</v>
      </c>
      <c r="D5735" s="26">
        <v>1688.5</v>
      </c>
      <c r="E5735" s="28">
        <v>1E-4</v>
      </c>
      <c r="F5735" s="28">
        <v>1695.679292462642</v>
      </c>
    </row>
    <row r="5736" spans="1:6">
      <c r="A5736" s="20">
        <v>0.58878472222222222</v>
      </c>
      <c r="B5736" s="21">
        <v>1690.5</v>
      </c>
      <c r="C5736" s="16">
        <v>-1</v>
      </c>
      <c r="D5736" s="26">
        <v>1688.5</v>
      </c>
      <c r="E5736" s="28">
        <v>1E-4</v>
      </c>
      <c r="F5736" s="28">
        <v>1695.6785745333957</v>
      </c>
    </row>
    <row r="5737" spans="1:6">
      <c r="A5737" s="20">
        <v>0.58888888888888891</v>
      </c>
      <c r="B5737" s="21">
        <v>1690.5</v>
      </c>
      <c r="C5737" s="16">
        <v>-1</v>
      </c>
      <c r="D5737" s="26">
        <v>1688.5</v>
      </c>
      <c r="E5737" s="28">
        <v>1E-4</v>
      </c>
      <c r="F5737" s="28">
        <v>1695.6778566759424</v>
      </c>
    </row>
    <row r="5738" spans="1:6">
      <c r="A5738" s="20">
        <v>0.58892361111111113</v>
      </c>
      <c r="B5738" s="21">
        <v>1690.5</v>
      </c>
      <c r="C5738" s="16">
        <v>-1</v>
      </c>
      <c r="D5738" s="26">
        <v>1688.5</v>
      </c>
      <c r="E5738" s="28">
        <v>1E-4</v>
      </c>
      <c r="F5738" s="28">
        <v>1695.6771388902748</v>
      </c>
    </row>
    <row r="5739" spans="1:6">
      <c r="A5739" s="20">
        <v>0.58895833333333336</v>
      </c>
      <c r="B5739" s="21">
        <v>1690.5</v>
      </c>
      <c r="C5739" s="16">
        <v>-1</v>
      </c>
      <c r="D5739" s="26">
        <v>1688.5</v>
      </c>
      <c r="E5739" s="28">
        <v>1E-4</v>
      </c>
      <c r="F5739" s="28">
        <v>1695.6764211763857</v>
      </c>
    </row>
    <row r="5740" spans="1:6">
      <c r="A5740" s="20">
        <v>0.58898148148148144</v>
      </c>
      <c r="B5740" s="21">
        <v>1690.5</v>
      </c>
      <c r="C5740" s="16">
        <v>-1</v>
      </c>
      <c r="D5740" s="26">
        <v>1688.5</v>
      </c>
      <c r="E5740" s="28">
        <v>1E-4</v>
      </c>
      <c r="F5740" s="28">
        <v>1695.675703534268</v>
      </c>
    </row>
    <row r="5741" spans="1:6">
      <c r="A5741" s="20">
        <v>0.58899305555555559</v>
      </c>
      <c r="B5741" s="21">
        <v>1690.5</v>
      </c>
      <c r="C5741" s="16">
        <v>-1</v>
      </c>
      <c r="D5741" s="26">
        <v>1688.5</v>
      </c>
      <c r="E5741" s="28">
        <v>1E-4</v>
      </c>
      <c r="F5741" s="28">
        <v>1695.6749859639147</v>
      </c>
    </row>
    <row r="5742" spans="1:6">
      <c r="A5742" s="20">
        <v>0.58903935185185186</v>
      </c>
      <c r="B5742" s="21">
        <v>1690.5</v>
      </c>
      <c r="C5742" s="16">
        <v>-1</v>
      </c>
      <c r="D5742" s="26">
        <v>1688.5</v>
      </c>
      <c r="E5742" s="28">
        <v>1E-4</v>
      </c>
      <c r="F5742" s="28">
        <v>1695.6742684653182</v>
      </c>
    </row>
    <row r="5743" spans="1:6">
      <c r="A5743" s="20">
        <v>0.58905092592592589</v>
      </c>
      <c r="B5743" s="21">
        <v>1690.5</v>
      </c>
      <c r="C5743" s="16">
        <v>-1</v>
      </c>
      <c r="D5743" s="26">
        <v>1688.5</v>
      </c>
      <c r="E5743" s="28">
        <v>1E-4</v>
      </c>
      <c r="F5743" s="28">
        <v>1695.6735510384717</v>
      </c>
    </row>
    <row r="5744" spans="1:6">
      <c r="A5744" s="20">
        <v>0.58910879629629631</v>
      </c>
      <c r="B5744" s="21">
        <v>1690.5</v>
      </c>
      <c r="C5744" s="16">
        <v>-1</v>
      </c>
      <c r="D5744" s="26">
        <v>1688.5</v>
      </c>
      <c r="E5744" s="28">
        <v>1E-4</v>
      </c>
      <c r="F5744" s="28">
        <v>1695.6728336833678</v>
      </c>
    </row>
    <row r="5745" spans="1:6">
      <c r="A5745" s="20">
        <v>0.58914351851851854</v>
      </c>
      <c r="B5745" s="21">
        <v>1690</v>
      </c>
      <c r="C5745" s="16">
        <v>-1</v>
      </c>
      <c r="D5745" s="26">
        <v>1688.5</v>
      </c>
      <c r="E5745" s="28">
        <v>1E-4</v>
      </c>
      <c r="F5745" s="28">
        <v>1695.6721163999994</v>
      </c>
    </row>
    <row r="5746" spans="1:6">
      <c r="A5746" s="20">
        <v>0.58917824074074077</v>
      </c>
      <c r="B5746" s="21">
        <v>1689.5</v>
      </c>
      <c r="C5746" s="16">
        <v>-1</v>
      </c>
      <c r="D5746" s="26">
        <v>1688.5</v>
      </c>
      <c r="E5746" s="28">
        <v>1E-4</v>
      </c>
      <c r="F5746" s="28">
        <v>1695.6713991883594</v>
      </c>
    </row>
    <row r="5747" spans="1:6">
      <c r="A5747" s="20">
        <v>0.58918981481481481</v>
      </c>
      <c r="B5747" s="21">
        <v>1690</v>
      </c>
      <c r="C5747" s="16">
        <v>-1</v>
      </c>
      <c r="D5747" s="26">
        <v>1688.5</v>
      </c>
      <c r="E5747" s="28">
        <v>1E-4</v>
      </c>
      <c r="F5747" s="28">
        <v>1695.6706820484405</v>
      </c>
    </row>
    <row r="5748" spans="1:6">
      <c r="A5748" s="20">
        <v>0.58925925925925926</v>
      </c>
      <c r="B5748" s="21">
        <v>1689.5</v>
      </c>
      <c r="C5748" s="16">
        <v>-1</v>
      </c>
      <c r="D5748" s="26">
        <v>1688.5</v>
      </c>
      <c r="E5748" s="28">
        <v>1E-4</v>
      </c>
      <c r="F5748" s="28">
        <v>1695.6699649802356</v>
      </c>
    </row>
    <row r="5749" spans="1:6">
      <c r="A5749" s="20">
        <v>0.58928240740740745</v>
      </c>
      <c r="B5749" s="21">
        <v>1689.5</v>
      </c>
      <c r="C5749" s="16">
        <v>-1</v>
      </c>
      <c r="D5749" s="26">
        <v>1688.5</v>
      </c>
      <c r="E5749" s="28">
        <v>1E-4</v>
      </c>
      <c r="F5749" s="28">
        <v>1695.6692479837375</v>
      </c>
    </row>
    <row r="5750" spans="1:6">
      <c r="A5750" s="20">
        <v>0.58932870370370372</v>
      </c>
      <c r="B5750" s="21">
        <v>1689</v>
      </c>
      <c r="C5750" s="16">
        <v>-1</v>
      </c>
      <c r="D5750" s="26">
        <v>1688.5</v>
      </c>
      <c r="E5750" s="28">
        <v>1E-4</v>
      </c>
      <c r="F5750" s="28">
        <v>1695.6685310589392</v>
      </c>
    </row>
    <row r="5751" spans="1:6">
      <c r="A5751" s="20">
        <v>0.5893518518518519</v>
      </c>
      <c r="B5751" s="21">
        <v>1689</v>
      </c>
      <c r="C5751" s="16">
        <v>-1</v>
      </c>
      <c r="D5751" s="26">
        <v>1688.5</v>
      </c>
      <c r="E5751" s="28">
        <v>1E-4</v>
      </c>
      <c r="F5751" s="28">
        <v>1695.6678142058333</v>
      </c>
    </row>
    <row r="5752" spans="1:6">
      <c r="A5752" s="20">
        <v>0.58936342592592594</v>
      </c>
      <c r="B5752" s="21">
        <v>1690</v>
      </c>
      <c r="C5752" s="16">
        <v>-1</v>
      </c>
      <c r="D5752" s="26">
        <v>1688.5</v>
      </c>
      <c r="E5752" s="28">
        <v>1E-4</v>
      </c>
      <c r="F5752" s="28">
        <v>1695.6670974244128</v>
      </c>
    </row>
    <row r="5753" spans="1:6">
      <c r="A5753" s="20">
        <v>0.58945601851851848</v>
      </c>
      <c r="B5753" s="21">
        <v>1690</v>
      </c>
      <c r="C5753" s="16">
        <v>-1</v>
      </c>
      <c r="D5753" s="26">
        <v>1688.5</v>
      </c>
      <c r="E5753" s="28">
        <v>1E-4</v>
      </c>
      <c r="F5753" s="28">
        <v>1695.6663807146704</v>
      </c>
    </row>
    <row r="5754" spans="1:6">
      <c r="A5754" s="20">
        <v>0.58953703703703708</v>
      </c>
      <c r="B5754" s="21">
        <v>1690</v>
      </c>
      <c r="C5754" s="16">
        <v>-1</v>
      </c>
      <c r="D5754" s="26">
        <v>1688.5</v>
      </c>
      <c r="E5754" s="28">
        <v>1E-4</v>
      </c>
      <c r="F5754" s="28">
        <v>1695.6656640765989</v>
      </c>
    </row>
    <row r="5755" spans="1:6">
      <c r="A5755" s="20">
        <v>0.58954861111111112</v>
      </c>
      <c r="B5755" s="21">
        <v>1689.5</v>
      </c>
      <c r="C5755" s="16">
        <v>-1</v>
      </c>
      <c r="D5755" s="26">
        <v>1688.5</v>
      </c>
      <c r="E5755" s="28">
        <v>1E-4</v>
      </c>
      <c r="F5755" s="28">
        <v>1695.6649475101913</v>
      </c>
    </row>
    <row r="5756" spans="1:6">
      <c r="A5756" s="20">
        <v>0.58956018518518516</v>
      </c>
      <c r="B5756" s="21">
        <v>1689.5</v>
      </c>
      <c r="C5756" s="16">
        <v>-1</v>
      </c>
      <c r="D5756" s="26">
        <v>1688.5</v>
      </c>
      <c r="E5756" s="28">
        <v>1E-4</v>
      </c>
      <c r="F5756" s="28">
        <v>1695.6642310154402</v>
      </c>
    </row>
    <row r="5757" spans="1:6">
      <c r="A5757" s="20">
        <v>0.58958333333333335</v>
      </c>
      <c r="B5757" s="21">
        <v>1689.5</v>
      </c>
      <c r="C5757" s="16">
        <v>-1</v>
      </c>
      <c r="D5757" s="26">
        <v>1688.5</v>
      </c>
      <c r="E5757" s="28">
        <v>1E-4</v>
      </c>
      <c r="F5757" s="28">
        <v>1695.6635145923387</v>
      </c>
    </row>
    <row r="5758" spans="1:6">
      <c r="A5758" s="20">
        <v>0.58960648148148154</v>
      </c>
      <c r="B5758" s="21">
        <v>1689.5</v>
      </c>
      <c r="C5758" s="16">
        <v>-1</v>
      </c>
      <c r="D5758" s="26">
        <v>1688.5</v>
      </c>
      <c r="E5758" s="28">
        <v>1E-4</v>
      </c>
      <c r="F5758" s="28">
        <v>1695.6627982408795</v>
      </c>
    </row>
    <row r="5759" spans="1:6">
      <c r="A5759" s="20">
        <v>0.58962962962962961</v>
      </c>
      <c r="B5759" s="21">
        <v>1689.5</v>
      </c>
      <c r="C5759" s="16">
        <v>-1</v>
      </c>
      <c r="D5759" s="26">
        <v>1688.5</v>
      </c>
      <c r="E5759" s="28">
        <v>1E-4</v>
      </c>
      <c r="F5759" s="28">
        <v>1695.6620819610555</v>
      </c>
    </row>
    <row r="5760" spans="1:6">
      <c r="A5760" s="20">
        <v>0.58971064814814811</v>
      </c>
      <c r="B5760" s="21">
        <v>1689.5</v>
      </c>
      <c r="C5760" s="16">
        <v>-1</v>
      </c>
      <c r="D5760" s="26">
        <v>1688.5</v>
      </c>
      <c r="E5760" s="28">
        <v>1E-4</v>
      </c>
      <c r="F5760" s="28">
        <v>1695.6613657528594</v>
      </c>
    </row>
    <row r="5761" spans="1:6">
      <c r="A5761" s="20">
        <v>0.5897337962962963</v>
      </c>
      <c r="B5761" s="21">
        <v>1689.5</v>
      </c>
      <c r="C5761" s="16">
        <v>-1</v>
      </c>
      <c r="D5761" s="26">
        <v>1688.5</v>
      </c>
      <c r="E5761" s="28">
        <v>1E-4</v>
      </c>
      <c r="F5761" s="28">
        <v>1695.6606496162842</v>
      </c>
    </row>
    <row r="5762" spans="1:6">
      <c r="A5762" s="20">
        <v>0.58976851851851853</v>
      </c>
      <c r="B5762" s="21">
        <v>1689.5</v>
      </c>
      <c r="C5762" s="16">
        <v>-1</v>
      </c>
      <c r="D5762" s="26">
        <v>1688.5</v>
      </c>
      <c r="E5762" s="28">
        <v>1E-4</v>
      </c>
      <c r="F5762" s="28">
        <v>1695.6599335513226</v>
      </c>
    </row>
    <row r="5763" spans="1:6">
      <c r="A5763" s="20">
        <v>0.58980324074074075</v>
      </c>
      <c r="B5763" s="21">
        <v>1690</v>
      </c>
      <c r="C5763" s="16">
        <v>-1</v>
      </c>
      <c r="D5763" s="26">
        <v>1688.5</v>
      </c>
      <c r="E5763" s="28">
        <v>1E-4</v>
      </c>
      <c r="F5763" s="28">
        <v>1695.6592175579674</v>
      </c>
    </row>
    <row r="5764" spans="1:6">
      <c r="A5764" s="20">
        <v>0.58989583333333329</v>
      </c>
      <c r="B5764" s="21">
        <v>1690</v>
      </c>
      <c r="C5764" s="16">
        <v>-1</v>
      </c>
      <c r="D5764" s="26">
        <v>1688.5</v>
      </c>
      <c r="E5764" s="28">
        <v>1E-4</v>
      </c>
      <c r="F5764" s="28">
        <v>1695.6585016362117</v>
      </c>
    </row>
    <row r="5765" spans="1:6">
      <c r="A5765" s="20">
        <v>0.5899537037037037</v>
      </c>
      <c r="B5765" s="21">
        <v>1690</v>
      </c>
      <c r="C5765" s="16">
        <v>-1</v>
      </c>
      <c r="D5765" s="26">
        <v>1688.5</v>
      </c>
      <c r="E5765" s="28">
        <v>1E-4</v>
      </c>
      <c r="F5765" s="28">
        <v>1695.657785786048</v>
      </c>
    </row>
    <row r="5766" spans="1:6">
      <c r="A5766" s="20">
        <v>0.58997685185185189</v>
      </c>
      <c r="B5766" s="21">
        <v>1690</v>
      </c>
      <c r="C5766" s="16">
        <v>-1</v>
      </c>
      <c r="D5766" s="26">
        <v>1688.5</v>
      </c>
      <c r="E5766" s="28">
        <v>1E-4</v>
      </c>
      <c r="F5766" s="28">
        <v>1695.6570700074694</v>
      </c>
    </row>
    <row r="5767" spans="1:6">
      <c r="A5767" s="20">
        <v>0.59001157407407412</v>
      </c>
      <c r="B5767" s="21">
        <v>1689.5</v>
      </c>
      <c r="C5767" s="16">
        <v>-1</v>
      </c>
      <c r="D5767" s="26">
        <v>1688.5</v>
      </c>
      <c r="E5767" s="28">
        <v>1E-4</v>
      </c>
      <c r="F5767" s="28">
        <v>1695.6563543004686</v>
      </c>
    </row>
    <row r="5768" spans="1:6">
      <c r="A5768" s="20">
        <v>0.59009259259259261</v>
      </c>
      <c r="B5768" s="21">
        <v>1690</v>
      </c>
      <c r="C5768" s="16">
        <v>-1</v>
      </c>
      <c r="D5768" s="26">
        <v>1688.5</v>
      </c>
      <c r="E5768" s="28">
        <v>1E-4</v>
      </c>
      <c r="F5768" s="28">
        <v>1695.6556386650386</v>
      </c>
    </row>
    <row r="5769" spans="1:6">
      <c r="A5769" s="20">
        <v>0.59011574074074069</v>
      </c>
      <c r="B5769" s="21">
        <v>1690</v>
      </c>
      <c r="C5769" s="16">
        <v>-1</v>
      </c>
      <c r="D5769" s="26">
        <v>1688.5</v>
      </c>
      <c r="E5769" s="28">
        <v>1E-4</v>
      </c>
      <c r="F5769" s="28">
        <v>1695.654923101172</v>
      </c>
    </row>
    <row r="5770" spans="1:6">
      <c r="A5770" s="20">
        <v>0.59013888888888888</v>
      </c>
      <c r="B5770" s="21">
        <v>1690</v>
      </c>
      <c r="C5770" s="16">
        <v>-1</v>
      </c>
      <c r="D5770" s="26">
        <v>1688.5</v>
      </c>
      <c r="E5770" s="28">
        <v>1E-4</v>
      </c>
      <c r="F5770" s="28">
        <v>1695.654207608862</v>
      </c>
    </row>
    <row r="5771" spans="1:6">
      <c r="A5771" s="20">
        <v>0.59016203703703707</v>
      </c>
      <c r="B5771" s="21">
        <v>1690</v>
      </c>
      <c r="C5771" s="16">
        <v>-1</v>
      </c>
      <c r="D5771" s="26">
        <v>1688.5</v>
      </c>
      <c r="E5771" s="28">
        <v>1E-4</v>
      </c>
      <c r="F5771" s="28">
        <v>1695.6534921881012</v>
      </c>
    </row>
    <row r="5772" spans="1:6">
      <c r="A5772" s="20">
        <v>0.59018518518518515</v>
      </c>
      <c r="B5772" s="21">
        <v>1690</v>
      </c>
      <c r="C5772" s="16">
        <v>-1</v>
      </c>
      <c r="D5772" s="26">
        <v>1688.5</v>
      </c>
      <c r="E5772" s="28">
        <v>1E-4</v>
      </c>
      <c r="F5772" s="28">
        <v>1695.6527768388823</v>
      </c>
    </row>
    <row r="5773" spans="1:6">
      <c r="A5773" s="20">
        <v>0.59020833333333333</v>
      </c>
      <c r="B5773" s="21">
        <v>1690.5</v>
      </c>
      <c r="C5773" s="16">
        <v>-1</v>
      </c>
      <c r="D5773" s="26">
        <v>1688.5</v>
      </c>
      <c r="E5773" s="28">
        <v>1E-4</v>
      </c>
      <c r="F5773" s="28">
        <v>1695.6520615611985</v>
      </c>
    </row>
    <row r="5774" spans="1:6">
      <c r="A5774" s="20">
        <v>0.59021990740740737</v>
      </c>
      <c r="B5774" s="21">
        <v>1690.5</v>
      </c>
      <c r="C5774" s="16">
        <v>-1</v>
      </c>
      <c r="D5774" s="26">
        <v>1688.5</v>
      </c>
      <c r="E5774" s="28">
        <v>1E-4</v>
      </c>
      <c r="F5774" s="28">
        <v>1695.6513463550423</v>
      </c>
    </row>
    <row r="5775" spans="1:6">
      <c r="A5775" s="20">
        <v>0.5902546296296296</v>
      </c>
      <c r="B5775" s="21">
        <v>1690</v>
      </c>
      <c r="C5775" s="16">
        <v>-1</v>
      </c>
      <c r="D5775" s="26">
        <v>1688.5</v>
      </c>
      <c r="E5775" s="28">
        <v>1E-4</v>
      </c>
      <c r="F5775" s="28">
        <v>1695.6506312204067</v>
      </c>
    </row>
    <row r="5776" spans="1:6">
      <c r="A5776" s="20">
        <v>0.59030092592592598</v>
      </c>
      <c r="B5776" s="21">
        <v>1690</v>
      </c>
      <c r="C5776" s="16">
        <v>-1</v>
      </c>
      <c r="D5776" s="26">
        <v>1688.5</v>
      </c>
      <c r="E5776" s="28">
        <v>1E-4</v>
      </c>
      <c r="F5776" s="28">
        <v>1695.6499161572847</v>
      </c>
    </row>
    <row r="5777" spans="1:6">
      <c r="A5777" s="20">
        <v>0.59032407407407406</v>
      </c>
      <c r="B5777" s="21">
        <v>1690</v>
      </c>
      <c r="C5777" s="16">
        <v>-1</v>
      </c>
      <c r="D5777" s="26">
        <v>1688.5</v>
      </c>
      <c r="E5777" s="28">
        <v>1E-4</v>
      </c>
      <c r="F5777" s="28">
        <v>1695.649201165669</v>
      </c>
    </row>
    <row r="5778" spans="1:6">
      <c r="A5778" s="20">
        <v>0.5903356481481481</v>
      </c>
      <c r="B5778" s="21">
        <v>1690</v>
      </c>
      <c r="C5778" s="16">
        <v>-1</v>
      </c>
      <c r="D5778" s="26">
        <v>1688.5</v>
      </c>
      <c r="E5778" s="28">
        <v>1E-4</v>
      </c>
      <c r="F5778" s="28">
        <v>1695.6484862455525</v>
      </c>
    </row>
    <row r="5779" spans="1:6">
      <c r="A5779" s="20">
        <v>0.59037037037037032</v>
      </c>
      <c r="B5779" s="21">
        <v>1690</v>
      </c>
      <c r="C5779" s="16">
        <v>-1</v>
      </c>
      <c r="D5779" s="26">
        <v>1688.5</v>
      </c>
      <c r="E5779" s="28">
        <v>1E-4</v>
      </c>
      <c r="F5779" s="28">
        <v>1695.647771396928</v>
      </c>
    </row>
    <row r="5780" spans="1:6">
      <c r="A5780" s="20">
        <v>0.59040509259259255</v>
      </c>
      <c r="B5780" s="21">
        <v>1690.5</v>
      </c>
      <c r="C5780" s="16">
        <v>-1</v>
      </c>
      <c r="D5780" s="26">
        <v>1688.5</v>
      </c>
      <c r="E5780" s="28">
        <v>1E-4</v>
      </c>
      <c r="F5780" s="28">
        <v>1695.6470566197884</v>
      </c>
    </row>
    <row r="5781" spans="1:6">
      <c r="A5781" s="20">
        <v>0.59047453703703701</v>
      </c>
      <c r="B5781" s="21">
        <v>1690.5</v>
      </c>
      <c r="C5781" s="16">
        <v>-1</v>
      </c>
      <c r="D5781" s="26">
        <v>1688.5</v>
      </c>
      <c r="E5781" s="28">
        <v>1E-4</v>
      </c>
      <c r="F5781" s="28">
        <v>1695.6463419141264</v>
      </c>
    </row>
    <row r="5782" spans="1:6">
      <c r="A5782" s="20">
        <v>0.59050925925925923</v>
      </c>
      <c r="B5782" s="21">
        <v>1690.5</v>
      </c>
      <c r="C5782" s="16">
        <v>-1</v>
      </c>
      <c r="D5782" s="26">
        <v>1688.5</v>
      </c>
      <c r="E5782" s="28">
        <v>1E-4</v>
      </c>
      <c r="F5782" s="28">
        <v>1695.6456272799351</v>
      </c>
    </row>
    <row r="5783" spans="1:6">
      <c r="A5783" s="20">
        <v>0.5905555555555555</v>
      </c>
      <c r="B5783" s="21">
        <v>1690.5</v>
      </c>
      <c r="C5783" s="16">
        <v>-1</v>
      </c>
      <c r="D5783" s="26">
        <v>1688.5</v>
      </c>
      <c r="E5783" s="28">
        <v>1E-4</v>
      </c>
      <c r="F5783" s="28">
        <v>1695.644912717207</v>
      </c>
    </row>
    <row r="5784" spans="1:6">
      <c r="A5784" s="20">
        <v>0.59059027777777773</v>
      </c>
      <c r="B5784" s="21">
        <v>1690.5</v>
      </c>
      <c r="C5784" s="16">
        <v>-1</v>
      </c>
      <c r="D5784" s="26">
        <v>1688.5</v>
      </c>
      <c r="E5784" s="28">
        <v>1E-4</v>
      </c>
      <c r="F5784" s="28">
        <v>1695.6441982259353</v>
      </c>
    </row>
    <row r="5785" spans="1:6">
      <c r="A5785" s="20">
        <v>0.59061342592592592</v>
      </c>
      <c r="B5785" s="21">
        <v>1690.5</v>
      </c>
      <c r="C5785" s="16">
        <v>-1</v>
      </c>
      <c r="D5785" s="26">
        <v>1688.5</v>
      </c>
      <c r="E5785" s="28">
        <v>1E-4</v>
      </c>
      <c r="F5785" s="28">
        <v>1695.6434838061127</v>
      </c>
    </row>
    <row r="5786" spans="1:6">
      <c r="A5786" s="20">
        <v>0.59065972222222218</v>
      </c>
      <c r="B5786" s="21">
        <v>1690.5</v>
      </c>
      <c r="C5786" s="16">
        <v>-1</v>
      </c>
      <c r="D5786" s="26">
        <v>1688.5</v>
      </c>
      <c r="E5786" s="28">
        <v>1E-4</v>
      </c>
      <c r="F5786" s="28">
        <v>1695.6427694577321</v>
      </c>
    </row>
    <row r="5787" spans="1:6">
      <c r="A5787" s="20">
        <v>0.59068287037037037</v>
      </c>
      <c r="B5787" s="21">
        <v>1690.5</v>
      </c>
      <c r="C5787" s="16">
        <v>-1</v>
      </c>
      <c r="D5787" s="26">
        <v>1688.5</v>
      </c>
      <c r="E5787" s="28">
        <v>1E-4</v>
      </c>
      <c r="F5787" s="28">
        <v>1695.6420551807864</v>
      </c>
    </row>
    <row r="5788" spans="1:6">
      <c r="A5788" s="20">
        <v>0.59072916666666664</v>
      </c>
      <c r="B5788" s="21">
        <v>1690.5</v>
      </c>
      <c r="C5788" s="16">
        <v>-1</v>
      </c>
      <c r="D5788" s="26">
        <v>1688.5</v>
      </c>
      <c r="E5788" s="28">
        <v>1E-4</v>
      </c>
      <c r="F5788" s="28">
        <v>1695.6413409752683</v>
      </c>
    </row>
    <row r="5789" spans="1:6">
      <c r="A5789" s="20">
        <v>0.59074074074074079</v>
      </c>
      <c r="B5789" s="21">
        <v>1690.5</v>
      </c>
      <c r="C5789" s="16">
        <v>-1</v>
      </c>
      <c r="D5789" s="26">
        <v>1688.5</v>
      </c>
      <c r="E5789" s="28">
        <v>1E-4</v>
      </c>
      <c r="F5789" s="28">
        <v>1695.6406268411708</v>
      </c>
    </row>
    <row r="5790" spans="1:6">
      <c r="A5790" s="20">
        <v>0.59077546296296302</v>
      </c>
      <c r="B5790" s="21">
        <v>1690.5</v>
      </c>
      <c r="C5790" s="16">
        <v>-1</v>
      </c>
      <c r="D5790" s="26">
        <v>1688.5</v>
      </c>
      <c r="E5790" s="28">
        <v>1E-4</v>
      </c>
      <c r="F5790" s="28">
        <v>1695.6399127784866</v>
      </c>
    </row>
    <row r="5791" spans="1:6">
      <c r="A5791" s="20">
        <v>0.59079861111111109</v>
      </c>
      <c r="B5791" s="21">
        <v>1690.5</v>
      </c>
      <c r="C5791" s="16">
        <v>-1</v>
      </c>
      <c r="D5791" s="26">
        <v>1688.5</v>
      </c>
      <c r="E5791" s="28">
        <v>1E-4</v>
      </c>
      <c r="F5791" s="28">
        <v>1695.6391987872087</v>
      </c>
    </row>
    <row r="5792" spans="1:6">
      <c r="A5792" s="20">
        <v>0.59083333333333332</v>
      </c>
      <c r="B5792" s="21">
        <v>1690.5</v>
      </c>
      <c r="C5792" s="16">
        <v>-1</v>
      </c>
      <c r="D5792" s="26">
        <v>1688.5</v>
      </c>
      <c r="E5792" s="28">
        <v>1E-4</v>
      </c>
      <c r="F5792" s="28">
        <v>1695.6384848673299</v>
      </c>
    </row>
    <row r="5793" spans="1:6">
      <c r="A5793" s="20">
        <v>0.59084490740740736</v>
      </c>
      <c r="B5793" s="21">
        <v>1690.5</v>
      </c>
      <c r="C5793" s="16">
        <v>-1</v>
      </c>
      <c r="D5793" s="26">
        <v>1688.5</v>
      </c>
      <c r="E5793" s="28">
        <v>1E-4</v>
      </c>
      <c r="F5793" s="28">
        <v>1695.6377710188431</v>
      </c>
    </row>
    <row r="5794" spans="1:6">
      <c r="A5794" s="20">
        <v>0.59086805555555555</v>
      </c>
      <c r="B5794" s="21">
        <v>1690.5</v>
      </c>
      <c r="C5794" s="16">
        <v>-1</v>
      </c>
      <c r="D5794" s="26">
        <v>1688.5</v>
      </c>
      <c r="E5794" s="28">
        <v>1E-4</v>
      </c>
      <c r="F5794" s="28">
        <v>1695.6370572417411</v>
      </c>
    </row>
    <row r="5795" spans="1:6">
      <c r="A5795" s="20">
        <v>0.59092592592592597</v>
      </c>
      <c r="B5795" s="21">
        <v>1690.5</v>
      </c>
      <c r="C5795" s="16">
        <v>-1</v>
      </c>
      <c r="D5795" s="26">
        <v>1688.5</v>
      </c>
      <c r="E5795" s="28">
        <v>1E-4</v>
      </c>
      <c r="F5795" s="28">
        <v>1695.636343536017</v>
      </c>
    </row>
    <row r="5796" spans="1:6">
      <c r="A5796" s="20">
        <v>0.5909375</v>
      </c>
      <c r="B5796" s="21">
        <v>1690.5</v>
      </c>
      <c r="C5796" s="16">
        <v>-1</v>
      </c>
      <c r="D5796" s="26">
        <v>1688.5</v>
      </c>
      <c r="E5796" s="28">
        <v>1E-4</v>
      </c>
      <c r="F5796" s="28">
        <v>1695.6356299016634</v>
      </c>
    </row>
    <row r="5797" spans="1:6">
      <c r="A5797" s="20">
        <v>0.59096064814814819</v>
      </c>
      <c r="B5797" s="21">
        <v>1690.5</v>
      </c>
      <c r="C5797" s="16">
        <v>-1</v>
      </c>
      <c r="D5797" s="26">
        <v>1688.5</v>
      </c>
      <c r="E5797" s="28">
        <v>1E-4</v>
      </c>
      <c r="F5797" s="28">
        <v>1695.6349163386733</v>
      </c>
    </row>
    <row r="5798" spans="1:6">
      <c r="A5798" s="20">
        <v>0.59100694444444446</v>
      </c>
      <c r="B5798" s="21">
        <v>1690.5</v>
      </c>
      <c r="C5798" s="16">
        <v>-1</v>
      </c>
      <c r="D5798" s="26">
        <v>1688.5</v>
      </c>
      <c r="E5798" s="28">
        <v>1E-4</v>
      </c>
      <c r="F5798" s="28">
        <v>1695.6342028470394</v>
      </c>
    </row>
    <row r="5799" spans="1:6">
      <c r="A5799" s="20">
        <v>0.59106481481481477</v>
      </c>
      <c r="B5799" s="21">
        <v>1690.5</v>
      </c>
      <c r="C5799" s="16">
        <v>-1</v>
      </c>
      <c r="D5799" s="26">
        <v>1688.5</v>
      </c>
      <c r="E5799" s="28">
        <v>1E-4</v>
      </c>
      <c r="F5799" s="28">
        <v>1695.6334894267547</v>
      </c>
    </row>
    <row r="5800" spans="1:6">
      <c r="A5800" s="20">
        <v>0.59109953703703699</v>
      </c>
      <c r="B5800" s="21">
        <v>1690.5</v>
      </c>
      <c r="C5800" s="16">
        <v>-1</v>
      </c>
      <c r="D5800" s="26">
        <v>1688.5</v>
      </c>
      <c r="E5800" s="28">
        <v>1E-4</v>
      </c>
      <c r="F5800" s="28">
        <v>1695.632776077812</v>
      </c>
    </row>
    <row r="5801" spans="1:6">
      <c r="A5801" s="20">
        <v>0.59112268518518518</v>
      </c>
      <c r="B5801" s="21">
        <v>1690.5</v>
      </c>
      <c r="C5801" s="16">
        <v>-1</v>
      </c>
      <c r="D5801" s="26">
        <v>1688.5</v>
      </c>
      <c r="E5801" s="28">
        <v>1E-4</v>
      </c>
      <c r="F5801" s="28">
        <v>1695.6320628002043</v>
      </c>
    </row>
    <row r="5802" spans="1:6">
      <c r="A5802" s="20">
        <v>0.59113425925925922</v>
      </c>
      <c r="B5802" s="21">
        <v>1690.5</v>
      </c>
      <c r="C5802" s="16">
        <v>-1</v>
      </c>
      <c r="D5802" s="26">
        <v>1688.5</v>
      </c>
      <c r="E5802" s="28">
        <v>1E-4</v>
      </c>
      <c r="F5802" s="28">
        <v>1695.6313495939241</v>
      </c>
    </row>
    <row r="5803" spans="1:6">
      <c r="A5803" s="20">
        <v>0.59115740740740741</v>
      </c>
      <c r="B5803" s="21">
        <v>1690.5</v>
      </c>
      <c r="C5803" s="16">
        <v>-1</v>
      </c>
      <c r="D5803" s="26">
        <v>1688.5</v>
      </c>
      <c r="E5803" s="28">
        <v>1E-4</v>
      </c>
      <c r="F5803" s="28">
        <v>1695.6306364589648</v>
      </c>
    </row>
    <row r="5804" spans="1:6">
      <c r="A5804" s="20">
        <v>0.59119212962962964</v>
      </c>
      <c r="B5804" s="21">
        <v>1690.5</v>
      </c>
      <c r="C5804" s="16">
        <v>-1</v>
      </c>
      <c r="D5804" s="26">
        <v>1688.5</v>
      </c>
      <c r="E5804" s="28">
        <v>1E-4</v>
      </c>
      <c r="F5804" s="28">
        <v>1695.6299233953189</v>
      </c>
    </row>
    <row r="5805" spans="1:6">
      <c r="A5805" s="20">
        <v>0.59126157407407409</v>
      </c>
      <c r="B5805" s="21">
        <v>1690.5</v>
      </c>
      <c r="C5805" s="16">
        <v>-1</v>
      </c>
      <c r="D5805" s="26">
        <v>1688.5</v>
      </c>
      <c r="E5805" s="28">
        <v>1E-4</v>
      </c>
      <c r="F5805" s="28">
        <v>1695.6292104029794</v>
      </c>
    </row>
    <row r="5806" spans="1:6">
      <c r="A5806" s="20">
        <v>0.59130787037037036</v>
      </c>
      <c r="B5806" s="21">
        <v>1690.5</v>
      </c>
      <c r="C5806" s="16">
        <v>-1</v>
      </c>
      <c r="D5806" s="26">
        <v>1688.5</v>
      </c>
      <c r="E5806" s="28">
        <v>1E-4</v>
      </c>
      <c r="F5806" s="28">
        <v>1695.6284974819391</v>
      </c>
    </row>
    <row r="5807" spans="1:6">
      <c r="A5807" s="20">
        <v>0.59133101851851855</v>
      </c>
      <c r="B5807" s="21">
        <v>1690.5</v>
      </c>
      <c r="C5807" s="16">
        <v>-1</v>
      </c>
      <c r="D5807" s="26">
        <v>1688.5</v>
      </c>
      <c r="E5807" s="28">
        <v>1E-4</v>
      </c>
      <c r="F5807" s="28">
        <v>1695.6277846321909</v>
      </c>
    </row>
    <row r="5808" spans="1:6">
      <c r="A5808" s="20">
        <v>0.59135416666666663</v>
      </c>
      <c r="B5808" s="21">
        <v>1690.5</v>
      </c>
      <c r="C5808" s="16">
        <v>-1</v>
      </c>
      <c r="D5808" s="26">
        <v>1688.5</v>
      </c>
      <c r="E5808" s="28">
        <v>1E-4</v>
      </c>
      <c r="F5808" s="28">
        <v>1695.6270718537278</v>
      </c>
    </row>
    <row r="5809" spans="1:6">
      <c r="A5809" s="20">
        <v>0.59141203703703704</v>
      </c>
      <c r="B5809" s="21">
        <v>1691</v>
      </c>
      <c r="C5809" s="16">
        <v>-1</v>
      </c>
      <c r="D5809" s="26">
        <v>1688.5</v>
      </c>
      <c r="E5809" s="28">
        <v>1E-4</v>
      </c>
      <c r="F5809" s="28">
        <v>1695.6263591465424</v>
      </c>
    </row>
    <row r="5810" spans="1:6">
      <c r="A5810" s="20">
        <v>0.59149305555555554</v>
      </c>
      <c r="B5810" s="21">
        <v>1691</v>
      </c>
      <c r="C5810" s="16">
        <v>-1</v>
      </c>
      <c r="D5810" s="26">
        <v>1688.5</v>
      </c>
      <c r="E5810" s="28">
        <v>1E-4</v>
      </c>
      <c r="F5810" s="28">
        <v>1695.6256465106278</v>
      </c>
    </row>
    <row r="5811" spans="1:6">
      <c r="A5811" s="20">
        <v>0.59151620370370372</v>
      </c>
      <c r="B5811" s="21">
        <v>1691</v>
      </c>
      <c r="C5811" s="16">
        <v>-1</v>
      </c>
      <c r="D5811" s="26">
        <v>1688.5</v>
      </c>
      <c r="E5811" s="28">
        <v>1E-4</v>
      </c>
      <c r="F5811" s="28">
        <v>1695.6249339459766</v>
      </c>
    </row>
    <row r="5812" spans="1:6">
      <c r="A5812" s="20">
        <v>0.59156249999999999</v>
      </c>
      <c r="B5812" s="21">
        <v>1691</v>
      </c>
      <c r="C5812" s="16">
        <v>-1</v>
      </c>
      <c r="D5812" s="26">
        <v>1688.5</v>
      </c>
      <c r="E5812" s="28">
        <v>1E-4</v>
      </c>
      <c r="F5812" s="28">
        <v>1695.6242214525821</v>
      </c>
    </row>
    <row r="5813" spans="1:6">
      <c r="A5813" s="20">
        <v>0.59158564814814818</v>
      </c>
      <c r="B5813" s="21">
        <v>1691</v>
      </c>
      <c r="C5813" s="16">
        <v>-1</v>
      </c>
      <c r="D5813" s="26">
        <v>1688.5</v>
      </c>
      <c r="E5813" s="28">
        <v>1E-4</v>
      </c>
      <c r="F5813" s="28">
        <v>1695.6235090304369</v>
      </c>
    </row>
    <row r="5814" spans="1:6">
      <c r="A5814" s="20">
        <v>0.59160879629629626</v>
      </c>
      <c r="B5814" s="21">
        <v>1691</v>
      </c>
      <c r="C5814" s="16">
        <v>-1</v>
      </c>
      <c r="D5814" s="26">
        <v>1688.5</v>
      </c>
      <c r="E5814" s="28">
        <v>1E-4</v>
      </c>
      <c r="F5814" s="28">
        <v>1695.6227966795338</v>
      </c>
    </row>
    <row r="5815" spans="1:6">
      <c r="A5815" s="20">
        <v>0.59163194444444445</v>
      </c>
      <c r="B5815" s="21">
        <v>1692</v>
      </c>
      <c r="C5815" s="16">
        <v>-1</v>
      </c>
      <c r="D5815" s="26">
        <v>1688.5</v>
      </c>
      <c r="E5815" s="28">
        <v>1E-4</v>
      </c>
      <c r="F5815" s="28">
        <v>1695.6220843998658</v>
      </c>
    </row>
    <row r="5816" spans="1:6">
      <c r="A5816" s="20">
        <v>0.59164351851851849</v>
      </c>
      <c r="B5816" s="21">
        <v>1691.5</v>
      </c>
      <c r="C5816" s="16">
        <v>-1</v>
      </c>
      <c r="D5816" s="26">
        <v>1688.5</v>
      </c>
      <c r="E5816" s="28">
        <v>1E-4</v>
      </c>
      <c r="F5816" s="28">
        <v>1695.6213721914257</v>
      </c>
    </row>
    <row r="5817" spans="1:6">
      <c r="A5817" s="20">
        <v>0.59168981481481486</v>
      </c>
      <c r="B5817" s="21">
        <v>1692</v>
      </c>
      <c r="C5817" s="16">
        <v>-1</v>
      </c>
      <c r="D5817" s="26">
        <v>1688.5</v>
      </c>
      <c r="E5817" s="28">
        <v>1E-4</v>
      </c>
      <c r="F5817" s="28">
        <v>1695.6206600542066</v>
      </c>
    </row>
    <row r="5818" spans="1:6">
      <c r="A5818" s="20">
        <v>0.59171296296296294</v>
      </c>
      <c r="B5818" s="21">
        <v>1692</v>
      </c>
      <c r="C5818" s="16">
        <v>-1</v>
      </c>
      <c r="D5818" s="26">
        <v>1688.5</v>
      </c>
      <c r="E5818" s="28">
        <v>1E-4</v>
      </c>
      <c r="F5818" s="28">
        <v>1695.6199479882011</v>
      </c>
    </row>
    <row r="5819" spans="1:6">
      <c r="A5819" s="20">
        <v>0.59172453703703709</v>
      </c>
      <c r="B5819" s="21">
        <v>1692</v>
      </c>
      <c r="C5819" s="16">
        <v>-1</v>
      </c>
      <c r="D5819" s="26">
        <v>1688.5</v>
      </c>
      <c r="E5819" s="28">
        <v>1E-4</v>
      </c>
      <c r="F5819" s="28">
        <v>1695.6192359934023</v>
      </c>
    </row>
    <row r="5820" spans="1:6">
      <c r="A5820" s="20">
        <v>0.59177083333333336</v>
      </c>
      <c r="B5820" s="21">
        <v>1692</v>
      </c>
      <c r="C5820" s="16">
        <v>-1</v>
      </c>
      <c r="D5820" s="26">
        <v>1688.5</v>
      </c>
      <c r="E5820" s="28">
        <v>1E-4</v>
      </c>
      <c r="F5820" s="28">
        <v>1695.618524069803</v>
      </c>
    </row>
    <row r="5821" spans="1:6">
      <c r="A5821" s="20">
        <v>0.5917824074074074</v>
      </c>
      <c r="B5821" s="21">
        <v>1692</v>
      </c>
      <c r="C5821" s="16">
        <v>-1</v>
      </c>
      <c r="D5821" s="26">
        <v>1688.5</v>
      </c>
      <c r="E5821" s="28">
        <v>1E-4</v>
      </c>
      <c r="F5821" s="28">
        <v>1695.617812217396</v>
      </c>
    </row>
    <row r="5822" spans="1:6">
      <c r="A5822" s="20">
        <v>0.59182870370370366</v>
      </c>
      <c r="B5822" s="21">
        <v>1692</v>
      </c>
      <c r="C5822" s="16">
        <v>-1</v>
      </c>
      <c r="D5822" s="26">
        <v>1688.5</v>
      </c>
      <c r="E5822" s="28">
        <v>1E-4</v>
      </c>
      <c r="F5822" s="28">
        <v>1695.6171004361743</v>
      </c>
    </row>
    <row r="5823" spans="1:6">
      <c r="A5823" s="20">
        <v>0.59185185185185185</v>
      </c>
      <c r="B5823" s="21">
        <v>1692</v>
      </c>
      <c r="C5823" s="16">
        <v>-1</v>
      </c>
      <c r="D5823" s="26">
        <v>1688.5</v>
      </c>
      <c r="E5823" s="28">
        <v>1E-4</v>
      </c>
      <c r="F5823" s="28">
        <v>1695.6163887261307</v>
      </c>
    </row>
    <row r="5824" spans="1:6">
      <c r="A5824" s="20">
        <v>0.59188657407407408</v>
      </c>
      <c r="B5824" s="21">
        <v>1692</v>
      </c>
      <c r="C5824" s="16">
        <v>-1</v>
      </c>
      <c r="D5824" s="26">
        <v>1688.5</v>
      </c>
      <c r="E5824" s="28">
        <v>1E-4</v>
      </c>
      <c r="F5824" s="28">
        <v>1695.6156770872581</v>
      </c>
    </row>
    <row r="5825" spans="1:6">
      <c r="A5825" s="20">
        <v>0.59192129629629631</v>
      </c>
      <c r="B5825" s="21">
        <v>1692</v>
      </c>
      <c r="C5825" s="16">
        <v>-1</v>
      </c>
      <c r="D5825" s="26">
        <v>1688.5</v>
      </c>
      <c r="E5825" s="28">
        <v>1E-4</v>
      </c>
      <c r="F5825" s="28">
        <v>1695.6149655195493</v>
      </c>
    </row>
    <row r="5826" spans="1:6">
      <c r="A5826" s="20">
        <v>0.59196759259259257</v>
      </c>
      <c r="B5826" s="21">
        <v>1692</v>
      </c>
      <c r="C5826" s="16">
        <v>-1</v>
      </c>
      <c r="D5826" s="26">
        <v>1688.5</v>
      </c>
      <c r="E5826" s="28">
        <v>1E-4</v>
      </c>
      <c r="F5826" s="28">
        <v>1695.6142540229973</v>
      </c>
    </row>
    <row r="5827" spans="1:6">
      <c r="A5827" s="20">
        <v>0.5920023148148148</v>
      </c>
      <c r="B5827" s="21">
        <v>1691.5</v>
      </c>
      <c r="C5827" s="16">
        <v>-1</v>
      </c>
      <c r="D5827" s="26">
        <v>1688.5</v>
      </c>
      <c r="E5827" s="28">
        <v>1E-4</v>
      </c>
      <c r="F5827" s="28">
        <v>1695.6135425975951</v>
      </c>
    </row>
    <row r="5828" spans="1:6">
      <c r="A5828" s="20">
        <v>0.59207175925925926</v>
      </c>
      <c r="B5828" s="21">
        <v>1691</v>
      </c>
      <c r="C5828" s="16">
        <v>-1</v>
      </c>
      <c r="D5828" s="26">
        <v>1688.5</v>
      </c>
      <c r="E5828" s="28">
        <v>1E-4</v>
      </c>
      <c r="F5828" s="28">
        <v>1695.6128312433354</v>
      </c>
    </row>
    <row r="5829" spans="1:6">
      <c r="A5829" s="20">
        <v>0.59210648148148148</v>
      </c>
      <c r="B5829" s="21">
        <v>1691.5</v>
      </c>
      <c r="C5829" s="16">
        <v>-1</v>
      </c>
      <c r="D5829" s="26">
        <v>1688.5</v>
      </c>
      <c r="E5829" s="28">
        <v>1E-4</v>
      </c>
      <c r="F5829" s="28">
        <v>1695.6121199602112</v>
      </c>
    </row>
    <row r="5830" spans="1:6">
      <c r="A5830" s="20">
        <v>0.5921643518518519</v>
      </c>
      <c r="B5830" s="21">
        <v>1691</v>
      </c>
      <c r="C5830" s="16">
        <v>-1</v>
      </c>
      <c r="D5830" s="26">
        <v>1688.5</v>
      </c>
      <c r="E5830" s="28">
        <v>1E-4</v>
      </c>
      <c r="F5830" s="28">
        <v>1695.6114087482151</v>
      </c>
    </row>
    <row r="5831" spans="1:6">
      <c r="A5831" s="20">
        <v>0.59217592592592594</v>
      </c>
      <c r="B5831" s="21">
        <v>1691</v>
      </c>
      <c r="C5831" s="16">
        <v>-1</v>
      </c>
      <c r="D5831" s="26">
        <v>1688.5</v>
      </c>
      <c r="E5831" s="28">
        <v>1E-4</v>
      </c>
      <c r="F5831" s="28">
        <v>1695.6106976073404</v>
      </c>
    </row>
    <row r="5832" spans="1:6">
      <c r="A5832" s="20">
        <v>0.59219907407407413</v>
      </c>
      <c r="B5832" s="21">
        <v>1691</v>
      </c>
      <c r="C5832" s="16">
        <v>-1</v>
      </c>
      <c r="D5832" s="26">
        <v>1688.5</v>
      </c>
      <c r="E5832" s="28">
        <v>1E-4</v>
      </c>
      <c r="F5832" s="28">
        <v>1695.6099865375797</v>
      </c>
    </row>
    <row r="5833" spans="1:6">
      <c r="A5833" s="20">
        <v>0.59223379629629624</v>
      </c>
      <c r="B5833" s="21">
        <v>1691</v>
      </c>
      <c r="C5833" s="16">
        <v>-1</v>
      </c>
      <c r="D5833" s="26">
        <v>1688.5</v>
      </c>
      <c r="E5833" s="28">
        <v>1E-4</v>
      </c>
      <c r="F5833" s="28">
        <v>1695.6092755389259</v>
      </c>
    </row>
    <row r="5834" spans="1:6">
      <c r="A5834" s="20">
        <v>0.59224537037037039</v>
      </c>
      <c r="B5834" s="21">
        <v>1691</v>
      </c>
      <c r="C5834" s="16">
        <v>-1</v>
      </c>
      <c r="D5834" s="26">
        <v>1688.5</v>
      </c>
      <c r="E5834" s="28">
        <v>1E-4</v>
      </c>
      <c r="F5834" s="28">
        <v>1695.608564611372</v>
      </c>
    </row>
    <row r="5835" spans="1:6">
      <c r="A5835" s="20">
        <v>0.59228009259259262</v>
      </c>
      <c r="B5835" s="21">
        <v>1691.5</v>
      </c>
      <c r="C5835" s="16">
        <v>-1</v>
      </c>
      <c r="D5835" s="26">
        <v>1688.5</v>
      </c>
      <c r="E5835" s="28">
        <v>1E-4</v>
      </c>
      <c r="F5835" s="28">
        <v>1695.6078537549108</v>
      </c>
    </row>
    <row r="5836" spans="1:6">
      <c r="A5836" s="20">
        <v>0.59233796296296293</v>
      </c>
      <c r="B5836" s="21">
        <v>1691.5</v>
      </c>
      <c r="C5836" s="16">
        <v>-1</v>
      </c>
      <c r="D5836" s="26">
        <v>1688.5</v>
      </c>
      <c r="E5836" s="28">
        <v>1E-4</v>
      </c>
      <c r="F5836" s="28">
        <v>1695.6071429695353</v>
      </c>
    </row>
    <row r="5837" spans="1:6">
      <c r="A5837" s="20">
        <v>0.59236111111111112</v>
      </c>
      <c r="B5837" s="21">
        <v>1691</v>
      </c>
      <c r="C5837" s="16">
        <v>-1</v>
      </c>
      <c r="D5837" s="26">
        <v>1688.5</v>
      </c>
      <c r="E5837" s="28">
        <v>1E-4</v>
      </c>
      <c r="F5837" s="28">
        <v>1695.6064322552384</v>
      </c>
    </row>
    <row r="5838" spans="1:6">
      <c r="A5838" s="20">
        <v>0.59239583333333334</v>
      </c>
      <c r="B5838" s="21">
        <v>1691</v>
      </c>
      <c r="C5838" s="16">
        <v>-1</v>
      </c>
      <c r="D5838" s="26">
        <v>1688.5</v>
      </c>
      <c r="E5838" s="28">
        <v>1E-4</v>
      </c>
      <c r="F5838" s="28">
        <v>1695.6057216120128</v>
      </c>
    </row>
    <row r="5839" spans="1:6">
      <c r="A5839" s="20">
        <v>0.59241898148148153</v>
      </c>
      <c r="B5839" s="21">
        <v>1690.5</v>
      </c>
      <c r="C5839" s="16">
        <v>-1</v>
      </c>
      <c r="D5839" s="26">
        <v>1688.5</v>
      </c>
      <c r="E5839" s="28">
        <v>1E-4</v>
      </c>
      <c r="F5839" s="28">
        <v>1695.6050110398517</v>
      </c>
    </row>
    <row r="5840" spans="1:6">
      <c r="A5840" s="20">
        <v>0.59243055555555557</v>
      </c>
      <c r="B5840" s="21">
        <v>1691</v>
      </c>
      <c r="C5840" s="16">
        <v>-1</v>
      </c>
      <c r="D5840" s="26">
        <v>1688.5</v>
      </c>
      <c r="E5840" s="28">
        <v>1E-4</v>
      </c>
      <c r="F5840" s="28">
        <v>1695.6043005387476</v>
      </c>
    </row>
    <row r="5841" spans="1:6">
      <c r="A5841" s="20">
        <v>0.5924652777777778</v>
      </c>
      <c r="B5841" s="21">
        <v>1690.5</v>
      </c>
      <c r="C5841" s="16">
        <v>-1</v>
      </c>
      <c r="D5841" s="26">
        <v>1688.5</v>
      </c>
      <c r="E5841" s="28">
        <v>1E-4</v>
      </c>
      <c r="F5841" s="28">
        <v>1695.6035901086937</v>
      </c>
    </row>
    <row r="5842" spans="1:6">
      <c r="A5842" s="20">
        <v>0.59247685185185184</v>
      </c>
      <c r="B5842" s="21">
        <v>1691</v>
      </c>
      <c r="C5842" s="16">
        <v>-1</v>
      </c>
      <c r="D5842" s="26">
        <v>1688.5</v>
      </c>
      <c r="E5842" s="28">
        <v>1E-4</v>
      </c>
      <c r="F5842" s="28">
        <v>1695.6028797496829</v>
      </c>
    </row>
    <row r="5843" spans="1:6">
      <c r="A5843" s="20">
        <v>0.59251157407407407</v>
      </c>
      <c r="B5843" s="21">
        <v>1690.5</v>
      </c>
      <c r="C5843" s="16">
        <v>-1</v>
      </c>
      <c r="D5843" s="26">
        <v>1688.5</v>
      </c>
      <c r="E5843" s="28">
        <v>1E-4</v>
      </c>
      <c r="F5843" s="28">
        <v>1695.6021694617079</v>
      </c>
    </row>
    <row r="5844" spans="1:6">
      <c r="A5844" s="20">
        <v>0.59253472222222225</v>
      </c>
      <c r="B5844" s="21">
        <v>1690.5</v>
      </c>
      <c r="C5844" s="16">
        <v>-1</v>
      </c>
      <c r="D5844" s="26">
        <v>1688.5</v>
      </c>
      <c r="E5844" s="28">
        <v>1E-4</v>
      </c>
      <c r="F5844" s="28">
        <v>1695.6014592447618</v>
      </c>
    </row>
    <row r="5845" spans="1:6">
      <c r="A5845" s="20">
        <v>0.59254629629629629</v>
      </c>
      <c r="B5845" s="21">
        <v>1691</v>
      </c>
      <c r="C5845" s="16">
        <v>-1</v>
      </c>
      <c r="D5845" s="26">
        <v>1688.5</v>
      </c>
      <c r="E5845" s="28">
        <v>1E-4</v>
      </c>
      <c r="F5845" s="28">
        <v>1695.6007490988372</v>
      </c>
    </row>
    <row r="5846" spans="1:6">
      <c r="A5846" s="20">
        <v>0.59258101851851852</v>
      </c>
      <c r="B5846" s="21">
        <v>1690.5</v>
      </c>
      <c r="C5846" s="16">
        <v>-1</v>
      </c>
      <c r="D5846" s="26">
        <v>1688.5</v>
      </c>
      <c r="E5846" s="28">
        <v>1E-4</v>
      </c>
      <c r="F5846" s="28">
        <v>1695.6000390239274</v>
      </c>
    </row>
    <row r="5847" spans="1:6">
      <c r="A5847" s="20">
        <v>0.59260416666666671</v>
      </c>
      <c r="B5847" s="21">
        <v>1691</v>
      </c>
      <c r="C5847" s="16">
        <v>-1</v>
      </c>
      <c r="D5847" s="26">
        <v>1688.5</v>
      </c>
      <c r="E5847" s="28">
        <v>1E-4</v>
      </c>
      <c r="F5847" s="28">
        <v>1695.5993290200249</v>
      </c>
    </row>
    <row r="5848" spans="1:6">
      <c r="A5848" s="20">
        <v>0.59263888888888894</v>
      </c>
      <c r="B5848" s="21">
        <v>1690.5</v>
      </c>
      <c r="C5848" s="16">
        <v>-1</v>
      </c>
      <c r="D5848" s="26">
        <v>1688.5</v>
      </c>
      <c r="E5848" s="28">
        <v>1E-4</v>
      </c>
      <c r="F5848" s="28">
        <v>1695.5986190871229</v>
      </c>
    </row>
    <row r="5849" spans="1:6">
      <c r="A5849" s="20">
        <v>0.59267361111111116</v>
      </c>
      <c r="B5849" s="21">
        <v>1690.5</v>
      </c>
      <c r="C5849" s="16">
        <v>-1</v>
      </c>
      <c r="D5849" s="26">
        <v>1688.5</v>
      </c>
      <c r="E5849" s="28">
        <v>1E-4</v>
      </c>
      <c r="F5849" s="28">
        <v>1695.5979092252142</v>
      </c>
    </row>
    <row r="5850" spans="1:6">
      <c r="A5850" s="20">
        <v>0.59269675925925924</v>
      </c>
      <c r="B5850" s="21">
        <v>1691</v>
      </c>
      <c r="C5850" s="16">
        <v>-1</v>
      </c>
      <c r="D5850" s="26">
        <v>1688.5</v>
      </c>
      <c r="E5850" s="28">
        <v>1E-4</v>
      </c>
      <c r="F5850" s="28">
        <v>1695.5971994342917</v>
      </c>
    </row>
    <row r="5851" spans="1:6">
      <c r="A5851" s="20">
        <v>0.59270833333333328</v>
      </c>
      <c r="B5851" s="21">
        <v>1690.5</v>
      </c>
      <c r="C5851" s="16">
        <v>-1</v>
      </c>
      <c r="D5851" s="26">
        <v>1688.5</v>
      </c>
      <c r="E5851" s="28">
        <v>1E-4</v>
      </c>
      <c r="F5851" s="28">
        <v>1695.5964897143483</v>
      </c>
    </row>
    <row r="5852" spans="1:6">
      <c r="A5852" s="20">
        <v>0.59274305555555551</v>
      </c>
      <c r="B5852" s="21">
        <v>1690.5</v>
      </c>
      <c r="C5852" s="16">
        <v>-1</v>
      </c>
      <c r="D5852" s="26">
        <v>1688.5</v>
      </c>
      <c r="E5852" s="28">
        <v>1E-4</v>
      </c>
      <c r="F5852" s="28">
        <v>1695.5957800653769</v>
      </c>
    </row>
    <row r="5853" spans="1:6">
      <c r="A5853" s="20">
        <v>0.59277777777777774</v>
      </c>
      <c r="B5853" s="21">
        <v>1691</v>
      </c>
      <c r="C5853" s="16">
        <v>-1</v>
      </c>
      <c r="D5853" s="26">
        <v>1688.5</v>
      </c>
      <c r="E5853" s="28">
        <v>1E-4</v>
      </c>
      <c r="F5853" s="28">
        <v>1695.5950704873703</v>
      </c>
    </row>
    <row r="5854" spans="1:6">
      <c r="A5854" s="20">
        <v>0.59281249999999996</v>
      </c>
      <c r="B5854" s="21">
        <v>1690.5</v>
      </c>
      <c r="C5854" s="16">
        <v>-1</v>
      </c>
      <c r="D5854" s="26">
        <v>1688.5</v>
      </c>
      <c r="E5854" s="28">
        <v>1E-4</v>
      </c>
      <c r="F5854" s="28">
        <v>1695.5943609803217</v>
      </c>
    </row>
    <row r="5855" spans="1:6">
      <c r="A5855" s="20">
        <v>0.59282407407407411</v>
      </c>
      <c r="B5855" s="21">
        <v>1690.5</v>
      </c>
      <c r="C5855" s="16">
        <v>-1</v>
      </c>
      <c r="D5855" s="26">
        <v>1688.5</v>
      </c>
      <c r="E5855" s="28">
        <v>1E-4</v>
      </c>
      <c r="F5855" s="28">
        <v>1695.5936515442236</v>
      </c>
    </row>
    <row r="5856" spans="1:6">
      <c r="A5856" s="20">
        <v>0.59285879629629634</v>
      </c>
      <c r="B5856" s="21">
        <v>1691</v>
      </c>
      <c r="C5856" s="16">
        <v>-1</v>
      </c>
      <c r="D5856" s="26">
        <v>1688.5</v>
      </c>
      <c r="E5856" s="28">
        <v>1E-4</v>
      </c>
      <c r="F5856" s="28">
        <v>1695.592942179069</v>
      </c>
    </row>
    <row r="5857" spans="1:6">
      <c r="A5857" s="20">
        <v>0.59287037037037038</v>
      </c>
      <c r="B5857" s="21">
        <v>1691</v>
      </c>
      <c r="C5857" s="16">
        <v>-1</v>
      </c>
      <c r="D5857" s="26">
        <v>1688.5</v>
      </c>
      <c r="E5857" s="28">
        <v>1E-4</v>
      </c>
      <c r="F5857" s="28">
        <v>1695.5922328848512</v>
      </c>
    </row>
    <row r="5858" spans="1:6">
      <c r="A5858" s="20">
        <v>0.59295138888888888</v>
      </c>
      <c r="B5858" s="21">
        <v>1690.5</v>
      </c>
      <c r="C5858" s="16">
        <v>-1</v>
      </c>
      <c r="D5858" s="26">
        <v>1688.5</v>
      </c>
      <c r="E5858" s="28">
        <v>1E-4</v>
      </c>
      <c r="F5858" s="28">
        <v>1695.5915236615626</v>
      </c>
    </row>
    <row r="5859" spans="1:6">
      <c r="A5859" s="20">
        <v>0.59296296296296291</v>
      </c>
      <c r="B5859" s="21">
        <v>1690.5</v>
      </c>
      <c r="C5859" s="16">
        <v>-1</v>
      </c>
      <c r="D5859" s="26">
        <v>1688.5</v>
      </c>
      <c r="E5859" s="28">
        <v>1E-4</v>
      </c>
      <c r="F5859" s="28">
        <v>1695.5908145091964</v>
      </c>
    </row>
    <row r="5860" spans="1:6">
      <c r="A5860" s="20">
        <v>0.5929861111111111</v>
      </c>
      <c r="B5860" s="21">
        <v>1690.5</v>
      </c>
      <c r="C5860" s="16">
        <v>-1</v>
      </c>
      <c r="D5860" s="26">
        <v>1688.5</v>
      </c>
      <c r="E5860" s="28">
        <v>1E-4</v>
      </c>
      <c r="F5860" s="28">
        <v>1695.5901054277456</v>
      </c>
    </row>
    <row r="5861" spans="1:6">
      <c r="A5861" s="20">
        <v>0.59302083333333333</v>
      </c>
      <c r="B5861" s="21">
        <v>1690.5</v>
      </c>
      <c r="C5861" s="16">
        <v>-1</v>
      </c>
      <c r="D5861" s="26">
        <v>1688.5</v>
      </c>
      <c r="E5861" s="28">
        <v>1E-4</v>
      </c>
      <c r="F5861" s="28">
        <v>1695.5893964172028</v>
      </c>
    </row>
    <row r="5862" spans="1:6">
      <c r="A5862" s="20">
        <v>0.59303240740740737</v>
      </c>
      <c r="B5862" s="21">
        <v>1690.5</v>
      </c>
      <c r="C5862" s="16">
        <v>-1</v>
      </c>
      <c r="D5862" s="26">
        <v>1688.5</v>
      </c>
      <c r="E5862" s="28">
        <v>1E-4</v>
      </c>
      <c r="F5862" s="28">
        <v>1695.5886874775611</v>
      </c>
    </row>
    <row r="5863" spans="1:6">
      <c r="A5863" s="20">
        <v>0.5930671296296296</v>
      </c>
      <c r="B5863" s="21">
        <v>1690.5</v>
      </c>
      <c r="C5863" s="16">
        <v>-1</v>
      </c>
      <c r="D5863" s="26">
        <v>1688.5</v>
      </c>
      <c r="E5863" s="28">
        <v>1E-4</v>
      </c>
      <c r="F5863" s="28">
        <v>1695.5879786088133</v>
      </c>
    </row>
    <row r="5864" spans="1:6">
      <c r="A5864" s="20">
        <v>0.59309027777777779</v>
      </c>
      <c r="B5864" s="21">
        <v>1691</v>
      </c>
      <c r="C5864" s="16">
        <v>-1</v>
      </c>
      <c r="D5864" s="26">
        <v>1688.5</v>
      </c>
      <c r="E5864" s="28">
        <v>1E-4</v>
      </c>
      <c r="F5864" s="28">
        <v>1695.5872698109524</v>
      </c>
    </row>
    <row r="5865" spans="1:6">
      <c r="A5865" s="20">
        <v>0.59320601851851851</v>
      </c>
      <c r="B5865" s="21">
        <v>1690.5</v>
      </c>
      <c r="C5865" s="16">
        <v>-1</v>
      </c>
      <c r="D5865" s="26">
        <v>1688.5</v>
      </c>
      <c r="E5865" s="28">
        <v>1E-4</v>
      </c>
      <c r="F5865" s="28">
        <v>1695.5865610839712</v>
      </c>
    </row>
    <row r="5866" spans="1:6">
      <c r="A5866" s="20">
        <v>0.59321759259259255</v>
      </c>
      <c r="B5866" s="21">
        <v>1691</v>
      </c>
      <c r="C5866" s="16">
        <v>-1</v>
      </c>
      <c r="D5866" s="26">
        <v>1688.5</v>
      </c>
      <c r="E5866" s="28">
        <v>1E-4</v>
      </c>
      <c r="F5866" s="28">
        <v>1695.5858524278628</v>
      </c>
    </row>
    <row r="5867" spans="1:6">
      <c r="A5867" s="20">
        <v>0.59327546296296296</v>
      </c>
      <c r="B5867" s="21">
        <v>1690.5</v>
      </c>
      <c r="C5867" s="16">
        <v>-1</v>
      </c>
      <c r="D5867" s="26">
        <v>1688.5</v>
      </c>
      <c r="E5867" s="28">
        <v>1E-4</v>
      </c>
      <c r="F5867" s="28">
        <v>1695.58514384262</v>
      </c>
    </row>
    <row r="5868" spans="1:6">
      <c r="A5868" s="20">
        <v>0.593287037037037</v>
      </c>
      <c r="B5868" s="21">
        <v>1690.5</v>
      </c>
      <c r="C5868" s="16">
        <v>-1</v>
      </c>
      <c r="D5868" s="26">
        <v>1688.5</v>
      </c>
      <c r="E5868" s="28">
        <v>1E-4</v>
      </c>
      <c r="F5868" s="28">
        <v>1695.5844353282357</v>
      </c>
    </row>
    <row r="5869" spans="1:6">
      <c r="A5869" s="20">
        <v>0.59331018518518519</v>
      </c>
      <c r="B5869" s="21">
        <v>1690.5</v>
      </c>
      <c r="C5869" s="16">
        <v>-1</v>
      </c>
      <c r="D5869" s="26">
        <v>1688.5</v>
      </c>
      <c r="E5869" s="28">
        <v>1E-4</v>
      </c>
      <c r="F5869" s="28">
        <v>1695.5837268847029</v>
      </c>
    </row>
    <row r="5870" spans="1:6">
      <c r="A5870" s="20">
        <v>0.59336805555555561</v>
      </c>
      <c r="B5870" s="21">
        <v>1691</v>
      </c>
      <c r="C5870" s="16">
        <v>-1</v>
      </c>
      <c r="D5870" s="26">
        <v>1688.5</v>
      </c>
      <c r="E5870" s="28">
        <v>1E-4</v>
      </c>
      <c r="F5870" s="28">
        <v>1695.5830185120144</v>
      </c>
    </row>
    <row r="5871" spans="1:6">
      <c r="A5871" s="20">
        <v>0.59340277777777772</v>
      </c>
      <c r="B5871" s="21">
        <v>1691</v>
      </c>
      <c r="C5871" s="16">
        <v>-1</v>
      </c>
      <c r="D5871" s="26">
        <v>1688.5</v>
      </c>
      <c r="E5871" s="28">
        <v>1E-4</v>
      </c>
      <c r="F5871" s="28">
        <v>1695.5823102101633</v>
      </c>
    </row>
    <row r="5872" spans="1:6">
      <c r="A5872" s="20">
        <v>0.59342592592592591</v>
      </c>
      <c r="B5872" s="21">
        <v>1691</v>
      </c>
      <c r="C5872" s="16">
        <v>-1</v>
      </c>
      <c r="D5872" s="26">
        <v>1688.5</v>
      </c>
      <c r="E5872" s="28">
        <v>1E-4</v>
      </c>
      <c r="F5872" s="28">
        <v>1695.5816019791423</v>
      </c>
    </row>
    <row r="5873" spans="1:6">
      <c r="A5873" s="20">
        <v>0.59350694444444441</v>
      </c>
      <c r="B5873" s="21">
        <v>1691</v>
      </c>
      <c r="C5873" s="16">
        <v>-1</v>
      </c>
      <c r="D5873" s="26">
        <v>1688.5</v>
      </c>
      <c r="E5873" s="28">
        <v>1E-4</v>
      </c>
      <c r="F5873" s="28">
        <v>1695.5808938189443</v>
      </c>
    </row>
    <row r="5874" spans="1:6">
      <c r="A5874" s="20">
        <v>0.59357638888888886</v>
      </c>
      <c r="B5874" s="21">
        <v>1691</v>
      </c>
      <c r="C5874" s="16">
        <v>-1</v>
      </c>
      <c r="D5874" s="26">
        <v>1688.5</v>
      </c>
      <c r="E5874" s="28">
        <v>1E-4</v>
      </c>
      <c r="F5874" s="28">
        <v>1695.5801857295623</v>
      </c>
    </row>
    <row r="5875" spans="1:6">
      <c r="A5875" s="20">
        <v>0.59364583333333332</v>
      </c>
      <c r="B5875" s="21">
        <v>1691</v>
      </c>
      <c r="C5875" s="16">
        <v>-1</v>
      </c>
      <c r="D5875" s="26">
        <v>1688.5</v>
      </c>
      <c r="E5875" s="28">
        <v>1E-4</v>
      </c>
      <c r="F5875" s="28">
        <v>1695.5794777109893</v>
      </c>
    </row>
    <row r="5876" spans="1:6">
      <c r="A5876" s="20">
        <v>0.59369212962962958</v>
      </c>
      <c r="B5876" s="21">
        <v>1691.5</v>
      </c>
      <c r="C5876" s="16">
        <v>-1</v>
      </c>
      <c r="D5876" s="26">
        <v>1688.5</v>
      </c>
      <c r="E5876" s="28">
        <v>1E-4</v>
      </c>
      <c r="F5876" s="28">
        <v>1695.5787697632181</v>
      </c>
    </row>
    <row r="5877" spans="1:6">
      <c r="A5877" s="20">
        <v>0.59373842592592596</v>
      </c>
      <c r="B5877" s="21">
        <v>1692</v>
      </c>
      <c r="C5877" s="16">
        <v>-1</v>
      </c>
      <c r="D5877" s="26">
        <v>1688.5</v>
      </c>
      <c r="E5877" s="28">
        <v>1E-4</v>
      </c>
      <c r="F5877" s="28">
        <v>1695.5780618862418</v>
      </c>
    </row>
    <row r="5878" spans="1:6">
      <c r="A5878" s="20">
        <v>0.59375</v>
      </c>
      <c r="B5878" s="21">
        <v>1691.5</v>
      </c>
      <c r="C5878" s="16">
        <v>-1</v>
      </c>
      <c r="D5878" s="26">
        <v>1688.5</v>
      </c>
      <c r="E5878" s="28">
        <v>1E-4</v>
      </c>
      <c r="F5878" s="28">
        <v>1695.5773540800533</v>
      </c>
    </row>
    <row r="5879" spans="1:6">
      <c r="A5879" s="20">
        <v>0.59378472222222223</v>
      </c>
      <c r="B5879" s="21">
        <v>1691.5</v>
      </c>
      <c r="C5879" s="16">
        <v>-1</v>
      </c>
      <c r="D5879" s="26">
        <v>1688.5</v>
      </c>
      <c r="E5879" s="28">
        <v>1E-4</v>
      </c>
      <c r="F5879" s="28">
        <v>1695.5766463446453</v>
      </c>
    </row>
    <row r="5880" spans="1:6">
      <c r="A5880" s="20">
        <v>0.59387731481481476</v>
      </c>
      <c r="B5880" s="21">
        <v>1691.5</v>
      </c>
      <c r="C5880" s="16">
        <v>-1</v>
      </c>
      <c r="D5880" s="26">
        <v>1688.5</v>
      </c>
      <c r="E5880" s="28">
        <v>1E-4</v>
      </c>
      <c r="F5880" s="28">
        <v>1695.5759386800107</v>
      </c>
    </row>
    <row r="5881" spans="1:6">
      <c r="A5881" s="20">
        <v>0.59393518518518518</v>
      </c>
      <c r="B5881" s="21">
        <v>1691.5</v>
      </c>
      <c r="C5881" s="16">
        <v>-1</v>
      </c>
      <c r="D5881" s="26">
        <v>1688.5</v>
      </c>
      <c r="E5881" s="28">
        <v>1E-4</v>
      </c>
      <c r="F5881" s="28">
        <v>1695.5752310861428</v>
      </c>
    </row>
    <row r="5882" spans="1:6">
      <c r="A5882" s="20">
        <v>0.59395833333333337</v>
      </c>
      <c r="B5882" s="21">
        <v>1691</v>
      </c>
      <c r="C5882" s="16">
        <v>-1</v>
      </c>
      <c r="D5882" s="26">
        <v>1688.5</v>
      </c>
      <c r="E5882" s="28">
        <v>1E-4</v>
      </c>
      <c r="F5882" s="28">
        <v>1695.5745235630343</v>
      </c>
    </row>
    <row r="5883" spans="1:6">
      <c r="A5883" s="20">
        <v>0.59398148148148144</v>
      </c>
      <c r="B5883" s="21">
        <v>1691.5</v>
      </c>
      <c r="C5883" s="16">
        <v>-1</v>
      </c>
      <c r="D5883" s="26">
        <v>1688.5</v>
      </c>
      <c r="E5883" s="28">
        <v>1E-4</v>
      </c>
      <c r="F5883" s="28">
        <v>1695.5738161106781</v>
      </c>
    </row>
    <row r="5884" spans="1:6">
      <c r="A5884" s="20">
        <v>0.59401620370370367</v>
      </c>
      <c r="B5884" s="21">
        <v>1691</v>
      </c>
      <c r="C5884" s="16">
        <v>-1</v>
      </c>
      <c r="D5884" s="26">
        <v>1688.5</v>
      </c>
      <c r="E5884" s="28">
        <v>1E-4</v>
      </c>
      <c r="F5884" s="28">
        <v>1695.5731087290669</v>
      </c>
    </row>
    <row r="5885" spans="1:6">
      <c r="A5885" s="20">
        <v>0.59403935185185186</v>
      </c>
      <c r="B5885" s="21">
        <v>1691.5</v>
      </c>
      <c r="C5885" s="16">
        <v>-1</v>
      </c>
      <c r="D5885" s="26">
        <v>1688.5</v>
      </c>
      <c r="E5885" s="28">
        <v>1E-4</v>
      </c>
      <c r="F5885" s="28">
        <v>1695.572401418194</v>
      </c>
    </row>
    <row r="5886" spans="1:6">
      <c r="A5886" s="20">
        <v>0.59420138888888885</v>
      </c>
      <c r="B5886" s="21">
        <v>1691</v>
      </c>
      <c r="C5886" s="16">
        <v>-1</v>
      </c>
      <c r="D5886" s="26">
        <v>1688.5</v>
      </c>
      <c r="E5886" s="28">
        <v>1E-4</v>
      </c>
      <c r="F5886" s="28">
        <v>1695.5716941780522</v>
      </c>
    </row>
    <row r="5887" spans="1:6">
      <c r="A5887" s="20">
        <v>0.59422453703703704</v>
      </c>
      <c r="B5887" s="21">
        <v>1691.5</v>
      </c>
      <c r="C5887" s="16">
        <v>-1</v>
      </c>
      <c r="D5887" s="26">
        <v>1688.5</v>
      </c>
      <c r="E5887" s="28">
        <v>1E-4</v>
      </c>
      <c r="F5887" s="28">
        <v>1695.5709870086343</v>
      </c>
    </row>
    <row r="5888" spans="1:6">
      <c r="A5888" s="20">
        <v>0.59424768518518523</v>
      </c>
      <c r="B5888" s="21">
        <v>1691.5</v>
      </c>
      <c r="C5888" s="16">
        <v>-1</v>
      </c>
      <c r="D5888" s="26">
        <v>1688.5</v>
      </c>
      <c r="E5888" s="28">
        <v>1E-4</v>
      </c>
      <c r="F5888" s="28">
        <v>1695.5702799099336</v>
      </c>
    </row>
    <row r="5889" spans="1:6">
      <c r="A5889" s="20">
        <v>0.59431712962962968</v>
      </c>
      <c r="B5889" s="21">
        <v>1691.5</v>
      </c>
      <c r="C5889" s="16">
        <v>-1</v>
      </c>
      <c r="D5889" s="26">
        <v>1688.5</v>
      </c>
      <c r="E5889" s="28">
        <v>1E-4</v>
      </c>
      <c r="F5889" s="28">
        <v>1695.5695728819426</v>
      </c>
    </row>
    <row r="5890" spans="1:6">
      <c r="A5890" s="20">
        <v>0.59432870370370372</v>
      </c>
      <c r="B5890" s="21">
        <v>1690.5</v>
      </c>
      <c r="C5890" s="16">
        <v>-1</v>
      </c>
      <c r="D5890" s="26">
        <v>1688.5</v>
      </c>
      <c r="E5890" s="28">
        <v>1E-4</v>
      </c>
      <c r="F5890" s="28">
        <v>1695.5688659246543</v>
      </c>
    </row>
    <row r="5891" spans="1:6">
      <c r="A5891" s="20">
        <v>0.59434027777777776</v>
      </c>
      <c r="B5891" s="21">
        <v>1691</v>
      </c>
      <c r="C5891" s="16">
        <v>-1</v>
      </c>
      <c r="D5891" s="26">
        <v>1688.5</v>
      </c>
      <c r="E5891" s="28">
        <v>1E-4</v>
      </c>
      <c r="F5891" s="28">
        <v>1695.5681590380618</v>
      </c>
    </row>
    <row r="5892" spans="1:6">
      <c r="A5892" s="20">
        <v>0.59440972222222221</v>
      </c>
      <c r="B5892" s="21">
        <v>1690.5</v>
      </c>
      <c r="C5892" s="16">
        <v>-1</v>
      </c>
      <c r="D5892" s="26">
        <v>1688.5</v>
      </c>
      <c r="E5892" s="28">
        <v>1E-4</v>
      </c>
      <c r="F5892" s="28">
        <v>1695.567452222158</v>
      </c>
    </row>
    <row r="5893" spans="1:6">
      <c r="A5893" s="20">
        <v>0.59442129629629625</v>
      </c>
      <c r="B5893" s="21">
        <v>1691</v>
      </c>
      <c r="C5893" s="16">
        <v>-1</v>
      </c>
      <c r="D5893" s="26">
        <v>1688.5</v>
      </c>
      <c r="E5893" s="28">
        <v>1E-4</v>
      </c>
      <c r="F5893" s="28">
        <v>1695.5667454769357</v>
      </c>
    </row>
    <row r="5894" spans="1:6">
      <c r="A5894" s="20">
        <v>0.59445601851851848</v>
      </c>
      <c r="B5894" s="21">
        <v>1690.5</v>
      </c>
      <c r="C5894" s="16">
        <v>-1</v>
      </c>
      <c r="D5894" s="26">
        <v>1688.5</v>
      </c>
      <c r="E5894" s="28">
        <v>1E-4</v>
      </c>
      <c r="F5894" s="28">
        <v>1695.566038802388</v>
      </c>
    </row>
    <row r="5895" spans="1:6">
      <c r="A5895" s="20">
        <v>0.5945138888888889</v>
      </c>
      <c r="B5895" s="21">
        <v>1691</v>
      </c>
      <c r="C5895" s="16">
        <v>-1</v>
      </c>
      <c r="D5895" s="26">
        <v>1688.5</v>
      </c>
      <c r="E5895" s="28">
        <v>1E-4</v>
      </c>
      <c r="F5895" s="28">
        <v>1695.5653321985078</v>
      </c>
    </row>
    <row r="5896" spans="1:6">
      <c r="A5896" s="20">
        <v>0.59457175925925931</v>
      </c>
      <c r="B5896" s="21">
        <v>1691</v>
      </c>
      <c r="C5896" s="16">
        <v>-1</v>
      </c>
      <c r="D5896" s="26">
        <v>1688.5</v>
      </c>
      <c r="E5896" s="28">
        <v>1E-4</v>
      </c>
      <c r="F5896" s="28">
        <v>1695.5646256652878</v>
      </c>
    </row>
    <row r="5897" spans="1:6">
      <c r="A5897" s="20">
        <v>0.59459490740740739</v>
      </c>
      <c r="B5897" s="21">
        <v>1691</v>
      </c>
      <c r="C5897" s="16">
        <v>-1</v>
      </c>
      <c r="D5897" s="26">
        <v>1688.5</v>
      </c>
      <c r="E5897" s="28">
        <v>1E-4</v>
      </c>
      <c r="F5897" s="28">
        <v>1695.5639192027213</v>
      </c>
    </row>
    <row r="5898" spans="1:6">
      <c r="A5898" s="20">
        <v>0.59460648148148143</v>
      </c>
      <c r="B5898" s="21">
        <v>1691.5</v>
      </c>
      <c r="C5898" s="16">
        <v>-1</v>
      </c>
      <c r="D5898" s="26">
        <v>1688.5</v>
      </c>
      <c r="E5898" s="28">
        <v>1E-4</v>
      </c>
      <c r="F5898" s="28">
        <v>1695.5632128108011</v>
      </c>
    </row>
    <row r="5899" spans="1:6">
      <c r="A5899" s="20">
        <v>0.59464120370370366</v>
      </c>
      <c r="B5899" s="21">
        <v>1690.5</v>
      </c>
      <c r="C5899" s="16">
        <v>-1</v>
      </c>
      <c r="D5899" s="26">
        <v>1688.5</v>
      </c>
      <c r="E5899" s="28">
        <v>1E-4</v>
      </c>
      <c r="F5899" s="28">
        <v>1695.56250648952</v>
      </c>
    </row>
    <row r="5900" spans="1:6">
      <c r="A5900" s="20">
        <v>0.59467592592592589</v>
      </c>
      <c r="B5900" s="21">
        <v>1691</v>
      </c>
      <c r="C5900" s="16">
        <v>-1</v>
      </c>
      <c r="D5900" s="26">
        <v>1688.5</v>
      </c>
      <c r="E5900" s="28">
        <v>1E-4</v>
      </c>
      <c r="F5900" s="28">
        <v>1695.561800238871</v>
      </c>
    </row>
    <row r="5901" spans="1:6">
      <c r="A5901" s="20">
        <v>0.59472222222222226</v>
      </c>
      <c r="B5901" s="21">
        <v>1690.5</v>
      </c>
      <c r="C5901" s="16">
        <v>-1</v>
      </c>
      <c r="D5901" s="26">
        <v>1688.5</v>
      </c>
      <c r="E5901" s="28">
        <v>1E-4</v>
      </c>
      <c r="F5901" s="28">
        <v>1695.5610940588472</v>
      </c>
    </row>
    <row r="5902" spans="1:6">
      <c r="A5902" s="20">
        <v>0.59478009259259257</v>
      </c>
      <c r="B5902" s="21">
        <v>1691</v>
      </c>
      <c r="C5902" s="16">
        <v>-1</v>
      </c>
      <c r="D5902" s="26">
        <v>1688.5</v>
      </c>
      <c r="E5902" s="28">
        <v>1E-4</v>
      </c>
      <c r="F5902" s="28">
        <v>1695.5603879494413</v>
      </c>
    </row>
    <row r="5903" spans="1:6">
      <c r="A5903" s="20">
        <v>0.59483796296296299</v>
      </c>
      <c r="B5903" s="21">
        <v>1690.5</v>
      </c>
      <c r="C5903" s="16">
        <v>-1</v>
      </c>
      <c r="D5903" s="26">
        <v>1688.5</v>
      </c>
      <c r="E5903" s="28">
        <v>1E-4</v>
      </c>
      <c r="F5903" s="28">
        <v>1695.5596819106463</v>
      </c>
    </row>
    <row r="5904" spans="1:6">
      <c r="A5904" s="20">
        <v>0.59488425925925925</v>
      </c>
      <c r="B5904" s="21">
        <v>1691</v>
      </c>
      <c r="C5904" s="16">
        <v>-1</v>
      </c>
      <c r="D5904" s="26">
        <v>1688.5</v>
      </c>
      <c r="E5904" s="28">
        <v>1E-4</v>
      </c>
      <c r="F5904" s="28">
        <v>1695.5589759424552</v>
      </c>
    </row>
    <row r="5905" spans="1:6">
      <c r="A5905" s="20">
        <v>0.59490740740740744</v>
      </c>
      <c r="B5905" s="21">
        <v>1690.5</v>
      </c>
      <c r="C5905" s="16">
        <v>-1</v>
      </c>
      <c r="D5905" s="26">
        <v>1688.5</v>
      </c>
      <c r="E5905" s="28">
        <v>1E-4</v>
      </c>
      <c r="F5905" s="28">
        <v>1695.5582700448608</v>
      </c>
    </row>
    <row r="5906" spans="1:6">
      <c r="A5906" s="20">
        <v>0.59496527777777775</v>
      </c>
      <c r="B5906" s="21">
        <v>1690.5</v>
      </c>
      <c r="C5906" s="16">
        <v>-1</v>
      </c>
      <c r="D5906" s="26">
        <v>1688.5</v>
      </c>
      <c r="E5906" s="28">
        <v>1E-4</v>
      </c>
      <c r="F5906" s="28">
        <v>1695.5575642178562</v>
      </c>
    </row>
    <row r="5907" spans="1:6">
      <c r="A5907" s="20">
        <v>0.5949768518518519</v>
      </c>
      <c r="B5907" s="21">
        <v>1691</v>
      </c>
      <c r="C5907" s="16">
        <v>-1</v>
      </c>
      <c r="D5907" s="26">
        <v>1688.5</v>
      </c>
      <c r="E5907" s="28">
        <v>1E-4</v>
      </c>
      <c r="F5907" s="28">
        <v>1695.5568584614343</v>
      </c>
    </row>
    <row r="5908" spans="1:6">
      <c r="A5908" s="20">
        <v>0.5950347222222222</v>
      </c>
      <c r="B5908" s="21">
        <v>1690.5</v>
      </c>
      <c r="C5908" s="16">
        <v>-1</v>
      </c>
      <c r="D5908" s="26">
        <v>1688.5</v>
      </c>
      <c r="E5908" s="28">
        <v>1E-4</v>
      </c>
      <c r="F5908" s="28">
        <v>1695.5561527755881</v>
      </c>
    </row>
    <row r="5909" spans="1:6">
      <c r="A5909" s="20">
        <v>0.59506944444444443</v>
      </c>
      <c r="B5909" s="21">
        <v>1691</v>
      </c>
      <c r="C5909" s="16">
        <v>-1</v>
      </c>
      <c r="D5909" s="26">
        <v>1688.5</v>
      </c>
      <c r="E5909" s="28">
        <v>1E-4</v>
      </c>
      <c r="F5909" s="28">
        <v>1695.5554471603105</v>
      </c>
    </row>
    <row r="5910" spans="1:6">
      <c r="A5910" s="20">
        <v>0.59509259259259262</v>
      </c>
      <c r="B5910" s="21">
        <v>1690.5</v>
      </c>
      <c r="C5910" s="16">
        <v>-1</v>
      </c>
      <c r="D5910" s="26">
        <v>1688.5</v>
      </c>
      <c r="E5910" s="28">
        <v>1E-4</v>
      </c>
      <c r="F5910" s="28">
        <v>1695.5547416155944</v>
      </c>
    </row>
    <row r="5911" spans="1:6">
      <c r="A5911" s="20">
        <v>0.59512731481481485</v>
      </c>
      <c r="B5911" s="21">
        <v>1691</v>
      </c>
      <c r="C5911" s="16">
        <v>-1</v>
      </c>
      <c r="D5911" s="26">
        <v>1688.5</v>
      </c>
      <c r="E5911" s="28">
        <v>1E-4</v>
      </c>
      <c r="F5911" s="28">
        <v>1695.5540361414328</v>
      </c>
    </row>
    <row r="5912" spans="1:6">
      <c r="A5912" s="20">
        <v>0.5951967592592593</v>
      </c>
      <c r="B5912" s="21">
        <v>1690.5</v>
      </c>
      <c r="C5912" s="16">
        <v>-1</v>
      </c>
      <c r="D5912" s="26">
        <v>1688.5</v>
      </c>
      <c r="E5912" s="28">
        <v>1E-4</v>
      </c>
      <c r="F5912" s="28">
        <v>1695.5533307378187</v>
      </c>
    </row>
    <row r="5913" spans="1:6">
      <c r="A5913" s="20">
        <v>0.59523148148148153</v>
      </c>
      <c r="B5913" s="21">
        <v>1690.5</v>
      </c>
      <c r="C5913" s="16">
        <v>-1</v>
      </c>
      <c r="D5913" s="26">
        <v>1688.5</v>
      </c>
      <c r="E5913" s="28">
        <v>1E-4</v>
      </c>
      <c r="F5913" s="28">
        <v>1695.552625404745</v>
      </c>
    </row>
    <row r="5914" spans="1:6">
      <c r="A5914" s="20">
        <v>0.59526620370370376</v>
      </c>
      <c r="B5914" s="21">
        <v>1690</v>
      </c>
      <c r="C5914" s="16">
        <v>-1</v>
      </c>
      <c r="D5914" s="26">
        <v>1688.5</v>
      </c>
      <c r="E5914" s="28">
        <v>1E-4</v>
      </c>
      <c r="F5914" s="28">
        <v>1695.5519201422044</v>
      </c>
    </row>
    <row r="5915" spans="1:6">
      <c r="A5915" s="20">
        <v>0.5953356481481481</v>
      </c>
      <c r="B5915" s="21">
        <v>1690.5</v>
      </c>
      <c r="C5915" s="16">
        <v>-1</v>
      </c>
      <c r="D5915" s="26">
        <v>1688.5</v>
      </c>
      <c r="E5915" s="28">
        <v>1E-4</v>
      </c>
      <c r="F5915" s="28">
        <v>1695.5512149501901</v>
      </c>
    </row>
    <row r="5916" spans="1:6">
      <c r="A5916" s="20">
        <v>0.59537037037037033</v>
      </c>
      <c r="B5916" s="21">
        <v>1690</v>
      </c>
      <c r="C5916" s="16">
        <v>-1</v>
      </c>
      <c r="D5916" s="26">
        <v>1688.5</v>
      </c>
      <c r="E5916" s="28">
        <v>1E-4</v>
      </c>
      <c r="F5916" s="28">
        <v>1695.5505098286951</v>
      </c>
    </row>
    <row r="5917" spans="1:6">
      <c r="A5917" s="20">
        <v>0.59538194444444448</v>
      </c>
      <c r="B5917" s="21">
        <v>1690.5</v>
      </c>
      <c r="C5917" s="16">
        <v>-1</v>
      </c>
      <c r="D5917" s="26">
        <v>1688.5</v>
      </c>
      <c r="E5917" s="28">
        <v>1E-4</v>
      </c>
      <c r="F5917" s="28">
        <v>1695.5498047777123</v>
      </c>
    </row>
    <row r="5918" spans="1:6">
      <c r="A5918" s="20">
        <v>0.59543981481481478</v>
      </c>
      <c r="B5918" s="21">
        <v>1690.5</v>
      </c>
      <c r="C5918" s="16">
        <v>-1</v>
      </c>
      <c r="D5918" s="26">
        <v>1688.5</v>
      </c>
      <c r="E5918" s="28">
        <v>1E-4</v>
      </c>
      <c r="F5918" s="28">
        <v>1695.5490997972345</v>
      </c>
    </row>
    <row r="5919" spans="1:6">
      <c r="A5919" s="20">
        <v>0.59546296296296297</v>
      </c>
      <c r="B5919" s="21">
        <v>1690.5</v>
      </c>
      <c r="C5919" s="16">
        <v>-1</v>
      </c>
      <c r="D5919" s="26">
        <v>1688.5</v>
      </c>
      <c r="E5919" s="28">
        <v>1E-4</v>
      </c>
      <c r="F5919" s="28">
        <v>1695.5483948872547</v>
      </c>
    </row>
    <row r="5920" spans="1:6">
      <c r="A5920" s="20">
        <v>0.59552083333333339</v>
      </c>
      <c r="B5920" s="21">
        <v>1690.5</v>
      </c>
      <c r="C5920" s="16">
        <v>-1</v>
      </c>
      <c r="D5920" s="26">
        <v>1688.5</v>
      </c>
      <c r="E5920" s="28">
        <v>1E-4</v>
      </c>
      <c r="F5920" s="28">
        <v>1695.5476900477661</v>
      </c>
    </row>
    <row r="5921" spans="1:6">
      <c r="A5921" s="20">
        <v>0.59553240740740743</v>
      </c>
      <c r="B5921" s="21">
        <v>1690.5</v>
      </c>
      <c r="C5921" s="16">
        <v>-1</v>
      </c>
      <c r="D5921" s="26">
        <v>1688.5</v>
      </c>
      <c r="E5921" s="28">
        <v>1E-4</v>
      </c>
      <c r="F5921" s="28">
        <v>1695.5469852787612</v>
      </c>
    </row>
    <row r="5922" spans="1:6">
      <c r="A5922" s="20">
        <v>0.5955555555555555</v>
      </c>
      <c r="B5922" s="21">
        <v>1690.5</v>
      </c>
      <c r="C5922" s="16">
        <v>-1</v>
      </c>
      <c r="D5922" s="26">
        <v>1688.5</v>
      </c>
      <c r="E5922" s="28">
        <v>1E-4</v>
      </c>
      <c r="F5922" s="28">
        <v>1695.5462805802333</v>
      </c>
    </row>
    <row r="5923" spans="1:6">
      <c r="A5923" s="20">
        <v>0.59561342592592592</v>
      </c>
      <c r="B5923" s="21">
        <v>1690.5</v>
      </c>
      <c r="C5923" s="16">
        <v>-1</v>
      </c>
      <c r="D5923" s="26">
        <v>1688.5</v>
      </c>
      <c r="E5923" s="28">
        <v>1E-4</v>
      </c>
      <c r="F5923" s="28">
        <v>1695.5455759521753</v>
      </c>
    </row>
    <row r="5924" spans="1:6">
      <c r="A5924" s="20">
        <v>0.59562499999999996</v>
      </c>
      <c r="B5924" s="21">
        <v>1690</v>
      </c>
      <c r="C5924" s="16">
        <v>-1</v>
      </c>
      <c r="D5924" s="26">
        <v>1688.5</v>
      </c>
      <c r="E5924" s="28">
        <v>1E-4</v>
      </c>
      <c r="F5924" s="28">
        <v>1695.54487139458</v>
      </c>
    </row>
    <row r="5925" spans="1:6">
      <c r="A5925" s="20">
        <v>0.59565972222222219</v>
      </c>
      <c r="B5925" s="21">
        <v>1690.5</v>
      </c>
      <c r="C5925" s="16">
        <v>-1</v>
      </c>
      <c r="D5925" s="26">
        <v>1688.5</v>
      </c>
      <c r="E5925" s="28">
        <v>1E-4</v>
      </c>
      <c r="F5925" s="28">
        <v>1695.5441669074405</v>
      </c>
    </row>
    <row r="5926" spans="1:6">
      <c r="A5926" s="20">
        <v>0.59569444444444442</v>
      </c>
      <c r="B5926" s="21">
        <v>1690.5</v>
      </c>
      <c r="C5926" s="16">
        <v>-1</v>
      </c>
      <c r="D5926" s="26">
        <v>1688.5</v>
      </c>
      <c r="E5926" s="28">
        <v>1E-4</v>
      </c>
      <c r="F5926" s="28">
        <v>1695.5434624907498</v>
      </c>
    </row>
    <row r="5927" spans="1:6">
      <c r="A5927" s="20">
        <v>0.5957175925925926</v>
      </c>
      <c r="B5927" s="21">
        <v>1690.5</v>
      </c>
      <c r="C5927" s="16">
        <v>-1</v>
      </c>
      <c r="D5927" s="26">
        <v>1688.5</v>
      </c>
      <c r="E5927" s="28">
        <v>1E-4</v>
      </c>
      <c r="F5927" s="28">
        <v>1695.5427581445008</v>
      </c>
    </row>
    <row r="5928" spans="1:6">
      <c r="A5928" s="20">
        <v>0.59574074074074079</v>
      </c>
      <c r="B5928" s="21">
        <v>1691</v>
      </c>
      <c r="C5928" s="16">
        <v>-1</v>
      </c>
      <c r="D5928" s="26">
        <v>1688.5</v>
      </c>
      <c r="E5928" s="28">
        <v>1E-4</v>
      </c>
      <c r="F5928" s="28">
        <v>1695.5420538686863</v>
      </c>
    </row>
    <row r="5929" spans="1:6">
      <c r="A5929" s="20">
        <v>0.59576388888888887</v>
      </c>
      <c r="B5929" s="21">
        <v>1691</v>
      </c>
      <c r="C5929" s="16">
        <v>-1</v>
      </c>
      <c r="D5929" s="26">
        <v>1688.5</v>
      </c>
      <c r="E5929" s="28">
        <v>1E-4</v>
      </c>
      <c r="F5929" s="28">
        <v>1695.5413496632993</v>
      </c>
    </row>
    <row r="5930" spans="1:6">
      <c r="A5930" s="20">
        <v>0.59578703703703706</v>
      </c>
      <c r="B5930" s="21">
        <v>1690.5</v>
      </c>
      <c r="C5930" s="16">
        <v>-1</v>
      </c>
      <c r="D5930" s="26">
        <v>1688.5</v>
      </c>
      <c r="E5930" s="28">
        <v>1E-4</v>
      </c>
      <c r="F5930" s="28">
        <v>1695.540645528333</v>
      </c>
    </row>
    <row r="5931" spans="1:6">
      <c r="A5931" s="20">
        <v>0.59581018518518514</v>
      </c>
      <c r="B5931" s="21">
        <v>1690.5</v>
      </c>
      <c r="C5931" s="16">
        <v>-1</v>
      </c>
      <c r="D5931" s="26">
        <v>1688.5</v>
      </c>
      <c r="E5931" s="28">
        <v>1E-4</v>
      </c>
      <c r="F5931" s="28">
        <v>1695.5399414637802</v>
      </c>
    </row>
    <row r="5932" spans="1:6">
      <c r="A5932" s="20">
        <v>0.59593750000000001</v>
      </c>
      <c r="B5932" s="21">
        <v>1691</v>
      </c>
      <c r="C5932" s="16">
        <v>-1</v>
      </c>
      <c r="D5932" s="26">
        <v>1688.5</v>
      </c>
      <c r="E5932" s="28">
        <v>1E-4</v>
      </c>
      <c r="F5932" s="28">
        <v>1695.5392374696339</v>
      </c>
    </row>
    <row r="5933" spans="1:6">
      <c r="A5933" s="20">
        <v>0.59597222222222224</v>
      </c>
      <c r="B5933" s="21">
        <v>1690.5</v>
      </c>
      <c r="C5933" s="16">
        <v>-1</v>
      </c>
      <c r="D5933" s="26">
        <v>1688.5</v>
      </c>
      <c r="E5933" s="28">
        <v>1E-4</v>
      </c>
      <c r="F5933" s="28">
        <v>1695.538533545887</v>
      </c>
    </row>
    <row r="5934" spans="1:6">
      <c r="A5934" s="20">
        <v>0.59598379629629628</v>
      </c>
      <c r="B5934" s="21">
        <v>1691</v>
      </c>
      <c r="C5934" s="16">
        <v>-1</v>
      </c>
      <c r="D5934" s="26">
        <v>1688.5</v>
      </c>
      <c r="E5934" s="28">
        <v>1E-4</v>
      </c>
      <c r="F5934" s="28">
        <v>1695.5378296925326</v>
      </c>
    </row>
    <row r="5935" spans="1:6">
      <c r="A5935" s="20">
        <v>0.5960185185185185</v>
      </c>
      <c r="B5935" s="21">
        <v>1691</v>
      </c>
      <c r="C5935" s="16">
        <v>-1</v>
      </c>
      <c r="D5935" s="26">
        <v>1688.5</v>
      </c>
      <c r="E5935" s="28">
        <v>1E-4</v>
      </c>
      <c r="F5935" s="28">
        <v>1695.5371259095634</v>
      </c>
    </row>
    <row r="5936" spans="1:6">
      <c r="A5936" s="20">
        <v>0.59605324074074073</v>
      </c>
      <c r="B5936" s="21">
        <v>1691</v>
      </c>
      <c r="C5936" s="16">
        <v>-1</v>
      </c>
      <c r="D5936" s="26">
        <v>1688.5</v>
      </c>
      <c r="E5936" s="28">
        <v>1E-4</v>
      </c>
      <c r="F5936" s="28">
        <v>1695.5364221969726</v>
      </c>
    </row>
    <row r="5937" spans="1:6">
      <c r="A5937" s="20">
        <v>0.59608796296296296</v>
      </c>
      <c r="B5937" s="21">
        <v>1691.5</v>
      </c>
      <c r="C5937" s="16">
        <v>-1</v>
      </c>
      <c r="D5937" s="26">
        <v>1688.5</v>
      </c>
      <c r="E5937" s="28">
        <v>1E-4</v>
      </c>
      <c r="F5937" s="28">
        <v>1695.535718554753</v>
      </c>
    </row>
    <row r="5938" spans="1:6">
      <c r="A5938" s="20">
        <v>0.596099537037037</v>
      </c>
      <c r="B5938" s="21">
        <v>1691</v>
      </c>
      <c r="C5938" s="16">
        <v>-1</v>
      </c>
      <c r="D5938" s="26">
        <v>1688.5</v>
      </c>
      <c r="E5938" s="28">
        <v>1E-4</v>
      </c>
      <c r="F5938" s="28">
        <v>1695.5350149828976</v>
      </c>
    </row>
    <row r="5939" spans="1:6">
      <c r="A5939" s="20">
        <v>0.59613425925925922</v>
      </c>
      <c r="B5939" s="21">
        <v>1691</v>
      </c>
      <c r="C5939" s="16">
        <v>-1</v>
      </c>
      <c r="D5939" s="26">
        <v>1688.5</v>
      </c>
      <c r="E5939" s="28">
        <v>1E-4</v>
      </c>
      <c r="F5939" s="28">
        <v>1695.5343114813993</v>
      </c>
    </row>
    <row r="5940" spans="1:6">
      <c r="A5940" s="20">
        <v>0.59620370370370368</v>
      </c>
      <c r="B5940" s="21">
        <v>1691.5</v>
      </c>
      <c r="C5940" s="16">
        <v>-1</v>
      </c>
      <c r="D5940" s="26">
        <v>1688.5</v>
      </c>
      <c r="E5940" s="28">
        <v>1E-4</v>
      </c>
      <c r="F5940" s="28">
        <v>1695.5336080502511</v>
      </c>
    </row>
    <row r="5941" spans="1:6">
      <c r="A5941" s="20">
        <v>0.59622685185185187</v>
      </c>
      <c r="B5941" s="21">
        <v>1691</v>
      </c>
      <c r="C5941" s="16">
        <v>-1</v>
      </c>
      <c r="D5941" s="26">
        <v>1688.5</v>
      </c>
      <c r="E5941" s="28">
        <v>1E-4</v>
      </c>
      <c r="F5941" s="28">
        <v>1695.532904689446</v>
      </c>
    </row>
    <row r="5942" spans="1:6">
      <c r="A5942" s="20">
        <v>0.59623842592592591</v>
      </c>
      <c r="B5942" s="21">
        <v>1691</v>
      </c>
      <c r="C5942" s="16">
        <v>-1</v>
      </c>
      <c r="D5942" s="26">
        <v>1688.5</v>
      </c>
      <c r="E5942" s="28">
        <v>1E-4</v>
      </c>
      <c r="F5942" s="28">
        <v>1695.5322013989771</v>
      </c>
    </row>
    <row r="5943" spans="1:6">
      <c r="A5943" s="20">
        <v>0.59629629629629632</v>
      </c>
      <c r="B5943" s="21">
        <v>1691.5</v>
      </c>
      <c r="C5943" s="16">
        <v>-1</v>
      </c>
      <c r="D5943" s="26">
        <v>1688.5</v>
      </c>
      <c r="E5943" s="28">
        <v>1E-4</v>
      </c>
      <c r="F5943" s="28">
        <v>1695.5314981788372</v>
      </c>
    </row>
    <row r="5944" spans="1:6">
      <c r="A5944" s="20">
        <v>0.59633101851851855</v>
      </c>
      <c r="B5944" s="21">
        <v>1691</v>
      </c>
      <c r="C5944" s="16">
        <v>-1</v>
      </c>
      <c r="D5944" s="26">
        <v>1688.5</v>
      </c>
      <c r="E5944" s="28">
        <v>1E-4</v>
      </c>
      <c r="F5944" s="28">
        <v>1695.5307950290194</v>
      </c>
    </row>
    <row r="5945" spans="1:6">
      <c r="A5945" s="20">
        <v>0.59634259259259259</v>
      </c>
      <c r="B5945" s="21">
        <v>1691.5</v>
      </c>
      <c r="C5945" s="16">
        <v>-1</v>
      </c>
      <c r="D5945" s="26">
        <v>1688.5</v>
      </c>
      <c r="E5945" s="28">
        <v>1E-4</v>
      </c>
      <c r="F5945" s="28">
        <v>1695.5300919495164</v>
      </c>
    </row>
    <row r="5946" spans="1:6">
      <c r="A5946" s="20">
        <v>0.59635416666666663</v>
      </c>
      <c r="B5946" s="21">
        <v>1691.5</v>
      </c>
      <c r="C5946" s="16">
        <v>-1</v>
      </c>
      <c r="D5946" s="26">
        <v>1688.5</v>
      </c>
      <c r="E5946" s="28">
        <v>1E-4</v>
      </c>
      <c r="F5946" s="28">
        <v>1695.5293889403215</v>
      </c>
    </row>
    <row r="5947" spans="1:6">
      <c r="A5947" s="20">
        <v>0.59644675925925927</v>
      </c>
      <c r="B5947" s="21">
        <v>1691</v>
      </c>
      <c r="C5947" s="16">
        <v>-1</v>
      </c>
      <c r="D5947" s="26">
        <v>1688.5</v>
      </c>
      <c r="E5947" s="28">
        <v>1E-4</v>
      </c>
      <c r="F5947" s="28">
        <v>1695.5286860014276</v>
      </c>
    </row>
    <row r="5948" spans="1:6">
      <c r="A5948" s="20">
        <v>0.59653935185185181</v>
      </c>
      <c r="B5948" s="21">
        <v>1691.5</v>
      </c>
      <c r="C5948" s="16">
        <v>-1</v>
      </c>
      <c r="D5948" s="26">
        <v>1688.5</v>
      </c>
      <c r="E5948" s="28">
        <v>1E-4</v>
      </c>
      <c r="F5948" s="28">
        <v>1695.5279831328273</v>
      </c>
    </row>
    <row r="5949" spans="1:6">
      <c r="A5949" s="20">
        <v>0.59655092592592596</v>
      </c>
      <c r="B5949" s="21">
        <v>1691</v>
      </c>
      <c r="C5949" s="16">
        <v>-1</v>
      </c>
      <c r="D5949" s="26">
        <v>1688.5</v>
      </c>
      <c r="E5949" s="28">
        <v>1E-4</v>
      </c>
      <c r="F5949" s="28">
        <v>1695.527280334514</v>
      </c>
    </row>
    <row r="5950" spans="1:6">
      <c r="A5950" s="20">
        <v>0.59660879629629626</v>
      </c>
      <c r="B5950" s="21">
        <v>1691.5</v>
      </c>
      <c r="C5950" s="16">
        <v>-1</v>
      </c>
      <c r="D5950" s="26">
        <v>1688.5</v>
      </c>
      <c r="E5950" s="28">
        <v>1E-4</v>
      </c>
      <c r="F5950" s="28">
        <v>1695.5265776064805</v>
      </c>
    </row>
    <row r="5951" spans="1:6">
      <c r="A5951" s="20">
        <v>0.59673611111111113</v>
      </c>
      <c r="B5951" s="21">
        <v>1691.5</v>
      </c>
      <c r="C5951" s="16">
        <v>-1</v>
      </c>
      <c r="D5951" s="26">
        <v>1688.5</v>
      </c>
      <c r="E5951" s="28">
        <v>1E-4</v>
      </c>
      <c r="F5951" s="28">
        <v>1695.5258749487198</v>
      </c>
    </row>
    <row r="5952" spans="1:6">
      <c r="A5952" s="20">
        <v>0.59679398148148144</v>
      </c>
      <c r="B5952" s="21">
        <v>1691</v>
      </c>
      <c r="C5952" s="16">
        <v>-1</v>
      </c>
      <c r="D5952" s="26">
        <v>1688.5</v>
      </c>
      <c r="E5952" s="28">
        <v>1E-4</v>
      </c>
      <c r="F5952" s="28">
        <v>1695.5251723612248</v>
      </c>
    </row>
    <row r="5953" spans="1:6">
      <c r="A5953" s="20">
        <v>0.59687500000000004</v>
      </c>
      <c r="B5953" s="21">
        <v>1691.5</v>
      </c>
      <c r="C5953" s="16">
        <v>-1</v>
      </c>
      <c r="D5953" s="26">
        <v>1688.5</v>
      </c>
      <c r="E5953" s="28">
        <v>1E-4</v>
      </c>
      <c r="F5953" s="28">
        <v>1695.5244698439888</v>
      </c>
    </row>
    <row r="5954" spans="1:6">
      <c r="A5954" s="20">
        <v>0.59693287037037035</v>
      </c>
      <c r="B5954" s="21">
        <v>1691.5</v>
      </c>
      <c r="C5954" s="16">
        <v>-1</v>
      </c>
      <c r="D5954" s="26">
        <v>1688.5</v>
      </c>
      <c r="E5954" s="28">
        <v>1E-4</v>
      </c>
      <c r="F5954" s="28">
        <v>1695.5237673970043</v>
      </c>
    </row>
    <row r="5955" spans="1:6">
      <c r="A5955" s="20">
        <v>0.5969444444444445</v>
      </c>
      <c r="B5955" s="21">
        <v>1691.5</v>
      </c>
      <c r="C5955" s="16">
        <v>-1</v>
      </c>
      <c r="D5955" s="26">
        <v>1688.5</v>
      </c>
      <c r="E5955" s="28">
        <v>1E-4</v>
      </c>
      <c r="F5955" s="28">
        <v>1695.5230650202645</v>
      </c>
    </row>
    <row r="5956" spans="1:6">
      <c r="A5956" s="20">
        <v>0.59697916666666662</v>
      </c>
      <c r="B5956" s="21">
        <v>1691.5</v>
      </c>
      <c r="C5956" s="16">
        <v>-1</v>
      </c>
      <c r="D5956" s="26">
        <v>1688.5</v>
      </c>
      <c r="E5956" s="28">
        <v>1E-4</v>
      </c>
      <c r="F5956" s="28">
        <v>1695.5223627137625</v>
      </c>
    </row>
    <row r="5957" spans="1:6">
      <c r="A5957" s="20">
        <v>0.59699074074074077</v>
      </c>
      <c r="B5957" s="21">
        <v>1691.5</v>
      </c>
      <c r="C5957" s="16">
        <v>-1</v>
      </c>
      <c r="D5957" s="26">
        <v>1688.5</v>
      </c>
      <c r="E5957" s="28">
        <v>1E-4</v>
      </c>
      <c r="F5957" s="28">
        <v>1695.5216604774912</v>
      </c>
    </row>
    <row r="5958" spans="1:6">
      <c r="A5958" s="20">
        <v>0.59703703703703703</v>
      </c>
      <c r="B5958" s="21">
        <v>1691.5</v>
      </c>
      <c r="C5958" s="16">
        <v>-1</v>
      </c>
      <c r="D5958" s="26">
        <v>1688.5</v>
      </c>
      <c r="E5958" s="28">
        <v>1E-4</v>
      </c>
      <c r="F5958" s="28">
        <v>1695.5209583114433</v>
      </c>
    </row>
    <row r="5959" spans="1:6">
      <c r="A5959" s="20">
        <v>0.59704861111111107</v>
      </c>
      <c r="B5959" s="21">
        <v>1691</v>
      </c>
      <c r="C5959" s="16">
        <v>-1</v>
      </c>
      <c r="D5959" s="26">
        <v>1688.5</v>
      </c>
      <c r="E5959" s="28">
        <v>1E-4</v>
      </c>
      <c r="F5959" s="28">
        <v>1695.5202562156121</v>
      </c>
    </row>
    <row r="5960" spans="1:6">
      <c r="A5960" s="20">
        <v>0.59711805555555553</v>
      </c>
      <c r="B5960" s="21">
        <v>1691</v>
      </c>
      <c r="C5960" s="16">
        <v>-1</v>
      </c>
      <c r="D5960" s="26">
        <v>1688.5</v>
      </c>
      <c r="E5960" s="28">
        <v>1E-4</v>
      </c>
      <c r="F5960" s="28">
        <v>1695.5195541899905</v>
      </c>
    </row>
    <row r="5961" spans="1:6">
      <c r="A5961" s="20">
        <v>0.59714120370370372</v>
      </c>
      <c r="B5961" s="21">
        <v>1691</v>
      </c>
      <c r="C5961" s="16">
        <v>-1</v>
      </c>
      <c r="D5961" s="26">
        <v>1688.5</v>
      </c>
      <c r="E5961" s="28">
        <v>1E-4</v>
      </c>
      <c r="F5961" s="28">
        <v>1695.5188522345716</v>
      </c>
    </row>
    <row r="5962" spans="1:6">
      <c r="A5962" s="20">
        <v>0.5971643518518519</v>
      </c>
      <c r="B5962" s="21">
        <v>1691</v>
      </c>
      <c r="C5962" s="16">
        <v>-1</v>
      </c>
      <c r="D5962" s="26">
        <v>1688.5</v>
      </c>
      <c r="E5962" s="28">
        <v>1E-4</v>
      </c>
      <c r="F5962" s="28">
        <v>1695.5181503493482</v>
      </c>
    </row>
    <row r="5963" spans="1:6">
      <c r="A5963" s="20">
        <v>0.59717592592592594</v>
      </c>
      <c r="B5963" s="21">
        <v>1691</v>
      </c>
      <c r="C5963" s="16">
        <v>-1</v>
      </c>
      <c r="D5963" s="26">
        <v>1688.5</v>
      </c>
      <c r="E5963" s="28">
        <v>1E-4</v>
      </c>
      <c r="F5963" s="28">
        <v>1695.5174485343132</v>
      </c>
    </row>
    <row r="5964" spans="1:6">
      <c r="A5964" s="20">
        <v>0.59722222222222221</v>
      </c>
      <c r="B5964" s="21">
        <v>1691</v>
      </c>
      <c r="C5964" s="16">
        <v>-1</v>
      </c>
      <c r="D5964" s="26">
        <v>1688.5</v>
      </c>
      <c r="E5964" s="28">
        <v>1E-4</v>
      </c>
      <c r="F5964" s="28">
        <v>1695.5167467894598</v>
      </c>
    </row>
    <row r="5965" spans="1:6">
      <c r="A5965" s="20">
        <v>0.59726851851851848</v>
      </c>
      <c r="B5965" s="21">
        <v>1690.5</v>
      </c>
      <c r="C5965" s="16">
        <v>-1</v>
      </c>
      <c r="D5965" s="26">
        <v>1688.5</v>
      </c>
      <c r="E5965" s="28">
        <v>1E-4</v>
      </c>
      <c r="F5965" s="28">
        <v>1695.5160451147808</v>
      </c>
    </row>
    <row r="5966" spans="1:6">
      <c r="A5966" s="20">
        <v>0.59729166666666667</v>
      </c>
      <c r="B5966" s="21">
        <v>1690.5</v>
      </c>
      <c r="C5966" s="16">
        <v>-1</v>
      </c>
      <c r="D5966" s="26">
        <v>1688.5</v>
      </c>
      <c r="E5966" s="28">
        <v>1E-4</v>
      </c>
      <c r="F5966" s="28">
        <v>1695.5153435102693</v>
      </c>
    </row>
    <row r="5967" spans="1:6">
      <c r="A5967" s="20">
        <v>0.59732638888888889</v>
      </c>
      <c r="B5967" s="21">
        <v>1691</v>
      </c>
      <c r="C5967" s="16">
        <v>-1</v>
      </c>
      <c r="D5967" s="26">
        <v>1688.5</v>
      </c>
      <c r="E5967" s="28">
        <v>1E-4</v>
      </c>
      <c r="F5967" s="28">
        <v>1695.5146419759183</v>
      </c>
    </row>
    <row r="5968" spans="1:6">
      <c r="A5968" s="20">
        <v>0.59737268518518516</v>
      </c>
      <c r="B5968" s="21">
        <v>1691.5</v>
      </c>
      <c r="C5968" s="16">
        <v>-1</v>
      </c>
      <c r="D5968" s="26">
        <v>1688.5</v>
      </c>
      <c r="E5968" s="28">
        <v>1E-4</v>
      </c>
      <c r="F5968" s="28">
        <v>1695.5139405117206</v>
      </c>
    </row>
    <row r="5969" spans="1:6">
      <c r="A5969" s="20">
        <v>0.59744212962962961</v>
      </c>
      <c r="B5969" s="21">
        <v>1691.5</v>
      </c>
      <c r="C5969" s="16">
        <v>-1</v>
      </c>
      <c r="D5969" s="26">
        <v>1688.5</v>
      </c>
      <c r="E5969" s="28">
        <v>1E-4</v>
      </c>
      <c r="F5969" s="28">
        <v>1695.5132391176694</v>
      </c>
    </row>
    <row r="5970" spans="1:6">
      <c r="A5970" s="20">
        <v>0.59747685185185184</v>
      </c>
      <c r="B5970" s="21">
        <v>1692</v>
      </c>
      <c r="C5970" s="16">
        <v>-1</v>
      </c>
      <c r="D5970" s="26">
        <v>1688.5</v>
      </c>
      <c r="E5970" s="28">
        <v>1E-4</v>
      </c>
      <c r="F5970" s="28">
        <v>1695.5125377937577</v>
      </c>
    </row>
    <row r="5971" spans="1:6">
      <c r="A5971" s="20">
        <v>0.59753472222222226</v>
      </c>
      <c r="B5971" s="21">
        <v>1692</v>
      </c>
      <c r="C5971" s="16">
        <v>-1</v>
      </c>
      <c r="D5971" s="26">
        <v>1688.5</v>
      </c>
      <c r="E5971" s="28">
        <v>1E-4</v>
      </c>
      <c r="F5971" s="28">
        <v>1695.5118365399783</v>
      </c>
    </row>
    <row r="5972" spans="1:6">
      <c r="A5972" s="20">
        <v>0.59761574074074075</v>
      </c>
      <c r="B5972" s="21">
        <v>1692</v>
      </c>
      <c r="C5972" s="16">
        <v>-1</v>
      </c>
      <c r="D5972" s="26">
        <v>1688.5</v>
      </c>
      <c r="E5972" s="28">
        <v>1E-4</v>
      </c>
      <c r="F5972" s="28">
        <v>1695.5111353563243</v>
      </c>
    </row>
    <row r="5973" spans="1:6">
      <c r="A5973" s="20">
        <v>0.59762731481481479</v>
      </c>
      <c r="B5973" s="21">
        <v>1692</v>
      </c>
      <c r="C5973" s="16">
        <v>-1</v>
      </c>
      <c r="D5973" s="26">
        <v>1688.5</v>
      </c>
      <c r="E5973" s="28">
        <v>1E-4</v>
      </c>
      <c r="F5973" s="28">
        <v>1695.5104342427887</v>
      </c>
    </row>
    <row r="5974" spans="1:6">
      <c r="A5974" s="20">
        <v>0.59765046296296298</v>
      </c>
      <c r="B5974" s="21">
        <v>1692</v>
      </c>
      <c r="C5974" s="16">
        <v>-1</v>
      </c>
      <c r="D5974" s="26">
        <v>1688.5</v>
      </c>
      <c r="E5974" s="28">
        <v>1E-4</v>
      </c>
      <c r="F5974" s="28">
        <v>1695.5097331993645</v>
      </c>
    </row>
    <row r="5975" spans="1:6">
      <c r="A5975" s="20">
        <v>0.59770833333333329</v>
      </c>
      <c r="B5975" s="21">
        <v>1692</v>
      </c>
      <c r="C5975" s="16">
        <v>-1</v>
      </c>
      <c r="D5975" s="26">
        <v>1688.5</v>
      </c>
      <c r="E5975" s="28">
        <v>1E-4</v>
      </c>
      <c r="F5975" s="28">
        <v>1695.5090322260446</v>
      </c>
    </row>
    <row r="5976" spans="1:6">
      <c r="A5976" s="20">
        <v>0.59774305555555551</v>
      </c>
      <c r="B5976" s="21">
        <v>1692</v>
      </c>
      <c r="C5976" s="16">
        <v>-1</v>
      </c>
      <c r="D5976" s="26">
        <v>1688.5</v>
      </c>
      <c r="E5976" s="28">
        <v>1E-4</v>
      </c>
      <c r="F5976" s="28">
        <v>1695.508331322822</v>
      </c>
    </row>
    <row r="5977" spans="1:6">
      <c r="A5977" s="20">
        <v>0.59777777777777774</v>
      </c>
      <c r="B5977" s="21">
        <v>1692</v>
      </c>
      <c r="C5977" s="16">
        <v>-1</v>
      </c>
      <c r="D5977" s="26">
        <v>1688.5</v>
      </c>
      <c r="E5977" s="28">
        <v>1E-4</v>
      </c>
      <c r="F5977" s="28">
        <v>1695.5076304896897</v>
      </c>
    </row>
    <row r="5978" spans="1:6">
      <c r="A5978" s="20">
        <v>0.59780092592592593</v>
      </c>
      <c r="B5978" s="21">
        <v>1691.5</v>
      </c>
      <c r="C5978" s="16">
        <v>-1</v>
      </c>
      <c r="D5978" s="26">
        <v>1688.5</v>
      </c>
      <c r="E5978" s="28">
        <v>1E-4</v>
      </c>
      <c r="F5978" s="28">
        <v>1695.5069297266407</v>
      </c>
    </row>
    <row r="5979" spans="1:6">
      <c r="A5979" s="20">
        <v>0.59785879629629635</v>
      </c>
      <c r="B5979" s="21">
        <v>1692</v>
      </c>
      <c r="C5979" s="16">
        <v>-1</v>
      </c>
      <c r="D5979" s="26">
        <v>1688.5</v>
      </c>
      <c r="E5979" s="28">
        <v>1E-4</v>
      </c>
      <c r="F5979" s="28">
        <v>1695.506229033668</v>
      </c>
    </row>
    <row r="5980" spans="1:6">
      <c r="A5980" s="20">
        <v>0.59788194444444442</v>
      </c>
      <c r="B5980" s="21">
        <v>1692.5</v>
      </c>
      <c r="C5980" s="16">
        <v>-1</v>
      </c>
      <c r="D5980" s="26">
        <v>1688.5</v>
      </c>
      <c r="E5980" s="28">
        <v>1E-4</v>
      </c>
      <c r="F5980" s="28">
        <v>1695.5055284107646</v>
      </c>
    </row>
    <row r="5981" spans="1:6">
      <c r="A5981" s="20">
        <v>0.59789351851851846</v>
      </c>
      <c r="B5981" s="21">
        <v>1692.5</v>
      </c>
      <c r="C5981" s="16">
        <v>-1</v>
      </c>
      <c r="D5981" s="26">
        <v>1688.5</v>
      </c>
      <c r="E5981" s="28">
        <v>1E-4</v>
      </c>
      <c r="F5981" s="28">
        <v>1695.5048278579234</v>
      </c>
    </row>
    <row r="5982" spans="1:6">
      <c r="A5982" s="20">
        <v>0.59793981481481484</v>
      </c>
      <c r="B5982" s="21">
        <v>1692.5</v>
      </c>
      <c r="C5982" s="16">
        <v>-1</v>
      </c>
      <c r="D5982" s="26">
        <v>1688.5</v>
      </c>
      <c r="E5982" s="28">
        <v>1E-4</v>
      </c>
      <c r="F5982" s="28">
        <v>1695.5041273751376</v>
      </c>
    </row>
    <row r="5983" spans="1:6">
      <c r="A5983" s="20">
        <v>0.59796296296296292</v>
      </c>
      <c r="B5983" s="21">
        <v>1692.5</v>
      </c>
      <c r="C5983" s="16">
        <v>-1</v>
      </c>
      <c r="D5983" s="26">
        <v>1688.5</v>
      </c>
      <c r="E5983" s="28">
        <v>1E-4</v>
      </c>
      <c r="F5983" s="28">
        <v>1695.5034269624</v>
      </c>
    </row>
    <row r="5984" spans="1:6">
      <c r="A5984" s="20">
        <v>0.59798611111111111</v>
      </c>
      <c r="B5984" s="21">
        <v>1692</v>
      </c>
      <c r="C5984" s="16">
        <v>-1</v>
      </c>
      <c r="D5984" s="26">
        <v>1688.5</v>
      </c>
      <c r="E5984" s="28">
        <v>1E-4</v>
      </c>
      <c r="F5984" s="28">
        <v>1695.5027266197037</v>
      </c>
    </row>
    <row r="5985" spans="1:6">
      <c r="A5985" s="20">
        <v>0.59803240740740737</v>
      </c>
      <c r="B5985" s="21">
        <v>1692</v>
      </c>
      <c r="C5985" s="16">
        <v>-1</v>
      </c>
      <c r="D5985" s="26">
        <v>1688.5</v>
      </c>
      <c r="E5985" s="28">
        <v>1E-4</v>
      </c>
      <c r="F5985" s="28">
        <v>1695.5020263470417</v>
      </c>
    </row>
    <row r="5986" spans="1:6">
      <c r="A5986" s="20">
        <v>0.59809027777777779</v>
      </c>
      <c r="B5986" s="21">
        <v>1692.5</v>
      </c>
      <c r="C5986" s="16">
        <v>-1</v>
      </c>
      <c r="D5986" s="26">
        <v>1688.5</v>
      </c>
      <c r="E5986" s="28">
        <v>1E-4</v>
      </c>
      <c r="F5986" s="28">
        <v>1695.5013261444069</v>
      </c>
    </row>
    <row r="5987" spans="1:6">
      <c r="A5987" s="20">
        <v>0.59811342592592598</v>
      </c>
      <c r="B5987" s="21">
        <v>1692.5</v>
      </c>
      <c r="C5987" s="16">
        <v>-1</v>
      </c>
      <c r="D5987" s="26">
        <v>1688.5</v>
      </c>
      <c r="E5987" s="28">
        <v>1E-4</v>
      </c>
      <c r="F5987" s="28">
        <v>1695.5006260117925</v>
      </c>
    </row>
    <row r="5988" spans="1:6">
      <c r="A5988" s="20">
        <v>0.59817129629629628</v>
      </c>
      <c r="B5988" s="21">
        <v>1692.5</v>
      </c>
      <c r="C5988" s="16">
        <v>-1</v>
      </c>
      <c r="D5988" s="26">
        <v>1688.5</v>
      </c>
      <c r="E5988" s="28">
        <v>1E-4</v>
      </c>
      <c r="F5988" s="28">
        <v>1695.4999259491913</v>
      </c>
    </row>
    <row r="5989" spans="1:6">
      <c r="A5989" s="20">
        <v>0.59821759259259255</v>
      </c>
      <c r="B5989" s="21">
        <v>1692.5</v>
      </c>
      <c r="C5989" s="16">
        <v>-1</v>
      </c>
      <c r="D5989" s="26">
        <v>1688.5</v>
      </c>
      <c r="E5989" s="28">
        <v>1E-4</v>
      </c>
      <c r="F5989" s="28">
        <v>1695.4992259565963</v>
      </c>
    </row>
    <row r="5990" spans="1:6">
      <c r="A5990" s="20">
        <v>0.59824074074074074</v>
      </c>
      <c r="B5990" s="21">
        <v>1692.5</v>
      </c>
      <c r="C5990" s="16">
        <v>-1</v>
      </c>
      <c r="D5990" s="26">
        <v>1688.5</v>
      </c>
      <c r="E5990" s="28">
        <v>1E-4</v>
      </c>
      <c r="F5990" s="28">
        <v>1695.4985260340006</v>
      </c>
    </row>
    <row r="5991" spans="1:6">
      <c r="A5991" s="20">
        <v>0.59826388888888893</v>
      </c>
      <c r="B5991" s="21">
        <v>1692.5</v>
      </c>
      <c r="C5991" s="16">
        <v>-1</v>
      </c>
      <c r="D5991" s="26">
        <v>1688.5</v>
      </c>
      <c r="E5991" s="28">
        <v>1E-4</v>
      </c>
      <c r="F5991" s="28">
        <v>1695.4978261813972</v>
      </c>
    </row>
    <row r="5992" spans="1:6">
      <c r="A5992" s="20">
        <v>0.59827546296296297</v>
      </c>
      <c r="B5992" s="21">
        <v>1692</v>
      </c>
      <c r="C5992" s="16">
        <v>-1</v>
      </c>
      <c r="D5992" s="26">
        <v>1688.5</v>
      </c>
      <c r="E5992" s="28">
        <v>1E-4</v>
      </c>
      <c r="F5992" s="28">
        <v>1695.4971263987791</v>
      </c>
    </row>
    <row r="5993" spans="1:6">
      <c r="A5993" s="20">
        <v>0.59831018518518519</v>
      </c>
      <c r="B5993" s="21">
        <v>1692.5</v>
      </c>
      <c r="C5993" s="16">
        <v>-1</v>
      </c>
      <c r="D5993" s="26">
        <v>1688.5</v>
      </c>
      <c r="E5993" s="28">
        <v>1E-4</v>
      </c>
      <c r="F5993" s="28">
        <v>1695.4964266861391</v>
      </c>
    </row>
    <row r="5994" spans="1:6">
      <c r="A5994" s="20">
        <v>0.59835648148148146</v>
      </c>
      <c r="B5994" s="21">
        <v>1692.5</v>
      </c>
      <c r="C5994" s="16">
        <v>-1</v>
      </c>
      <c r="D5994" s="26">
        <v>1688.5</v>
      </c>
      <c r="E5994" s="28">
        <v>1E-4</v>
      </c>
      <c r="F5994" s="28">
        <v>1695.4957270434704</v>
      </c>
    </row>
    <row r="5995" spans="1:6">
      <c r="A5995" s="20">
        <v>0.59837962962962965</v>
      </c>
      <c r="B5995" s="21">
        <v>1692.5</v>
      </c>
      <c r="C5995" s="16">
        <v>-1</v>
      </c>
      <c r="D5995" s="26">
        <v>1688.5</v>
      </c>
      <c r="E5995" s="28">
        <v>1E-4</v>
      </c>
      <c r="F5995" s="28">
        <v>1695.495027470766</v>
      </c>
    </row>
    <row r="5996" spans="1:6">
      <c r="A5996" s="20">
        <v>0.59839120370370369</v>
      </c>
      <c r="B5996" s="21">
        <v>1692.5</v>
      </c>
      <c r="C5996" s="16">
        <v>-1</v>
      </c>
      <c r="D5996" s="26">
        <v>1688.5</v>
      </c>
      <c r="E5996" s="28">
        <v>1E-4</v>
      </c>
      <c r="F5996" s="28">
        <v>1695.494327968019</v>
      </c>
    </row>
    <row r="5997" spans="1:6">
      <c r="A5997" s="20">
        <v>0.59842592592592592</v>
      </c>
      <c r="B5997" s="21">
        <v>1692.5</v>
      </c>
      <c r="C5997" s="16">
        <v>-1</v>
      </c>
      <c r="D5997" s="26">
        <v>1688.5</v>
      </c>
      <c r="E5997" s="28">
        <v>1E-4</v>
      </c>
      <c r="F5997" s="28">
        <v>1695.4936285352221</v>
      </c>
    </row>
    <row r="5998" spans="1:6">
      <c r="A5998" s="20">
        <v>0.59844907407407411</v>
      </c>
      <c r="B5998" s="21">
        <v>1692.5</v>
      </c>
      <c r="C5998" s="16">
        <v>-1</v>
      </c>
      <c r="D5998" s="26">
        <v>1688.5</v>
      </c>
      <c r="E5998" s="28">
        <v>1E-4</v>
      </c>
      <c r="F5998" s="28">
        <v>1695.4929291723686</v>
      </c>
    </row>
    <row r="5999" spans="1:6">
      <c r="A5999" s="20">
        <v>0.59847222222222218</v>
      </c>
      <c r="B5999" s="21">
        <v>1692.5</v>
      </c>
      <c r="C5999" s="16">
        <v>-1</v>
      </c>
      <c r="D5999" s="26">
        <v>1688.5</v>
      </c>
      <c r="E5999" s="28">
        <v>1E-4</v>
      </c>
      <c r="F5999" s="28">
        <v>1695.4922298794513</v>
      </c>
    </row>
    <row r="6000" spans="1:6">
      <c r="A6000" s="20">
        <v>0.5985300925925926</v>
      </c>
      <c r="B6000" s="21">
        <v>1692.5</v>
      </c>
      <c r="C6000" s="16">
        <v>-1</v>
      </c>
      <c r="D6000" s="26">
        <v>1688.5</v>
      </c>
      <c r="E6000" s="28">
        <v>1E-4</v>
      </c>
      <c r="F6000" s="28">
        <v>1695.4915306564633</v>
      </c>
    </row>
    <row r="6001" spans="1:6">
      <c r="A6001" s="20">
        <v>0.59855324074074079</v>
      </c>
      <c r="B6001" s="21">
        <v>1692.5</v>
      </c>
      <c r="C6001" s="16">
        <v>-1</v>
      </c>
      <c r="D6001" s="26">
        <v>1688.5</v>
      </c>
      <c r="E6001" s="28">
        <v>1E-4</v>
      </c>
      <c r="F6001" s="28">
        <v>1695.4908315033977</v>
      </c>
    </row>
    <row r="6002" spans="1:6">
      <c r="A6002" s="20">
        <v>0.59859953703703705</v>
      </c>
      <c r="B6002" s="21">
        <v>1692.5</v>
      </c>
      <c r="C6002" s="16">
        <v>-1</v>
      </c>
      <c r="D6002" s="26">
        <v>1688.5</v>
      </c>
      <c r="E6002" s="28">
        <v>1E-4</v>
      </c>
      <c r="F6002" s="28">
        <v>1695.4901324202474</v>
      </c>
    </row>
    <row r="6003" spans="1:6">
      <c r="A6003" s="20">
        <v>0.59863425925925928</v>
      </c>
      <c r="B6003" s="21">
        <v>1692.5</v>
      </c>
      <c r="C6003" s="16">
        <v>-1</v>
      </c>
      <c r="D6003" s="26">
        <v>1688.5</v>
      </c>
      <c r="E6003" s="28">
        <v>1E-4</v>
      </c>
      <c r="F6003" s="28">
        <v>1695.4894334070054</v>
      </c>
    </row>
    <row r="6004" spans="1:6">
      <c r="A6004" s="20">
        <v>0.59865740740740736</v>
      </c>
      <c r="B6004" s="21">
        <v>1692.5</v>
      </c>
      <c r="C6004" s="16">
        <v>-1</v>
      </c>
      <c r="D6004" s="26">
        <v>1688.5</v>
      </c>
      <c r="E6004" s="28">
        <v>1E-4</v>
      </c>
      <c r="F6004" s="28">
        <v>1695.4887344636647</v>
      </c>
    </row>
    <row r="6005" spans="1:6">
      <c r="A6005" s="20">
        <v>0.59868055555555555</v>
      </c>
      <c r="B6005" s="21">
        <v>1692.5</v>
      </c>
      <c r="C6005" s="16">
        <v>-1</v>
      </c>
      <c r="D6005" s="26">
        <v>1688.5</v>
      </c>
      <c r="E6005" s="28">
        <v>1E-4</v>
      </c>
      <c r="F6005" s="28">
        <v>1695.4880355902185</v>
      </c>
    </row>
    <row r="6006" spans="1:6">
      <c r="A6006" s="20">
        <v>0.59872685185185182</v>
      </c>
      <c r="B6006" s="21">
        <v>1692.5</v>
      </c>
      <c r="C6006" s="16">
        <v>-1</v>
      </c>
      <c r="D6006" s="26">
        <v>1688.5</v>
      </c>
      <c r="E6006" s="28">
        <v>1E-4</v>
      </c>
      <c r="F6006" s="28">
        <v>1695.4873367866594</v>
      </c>
    </row>
    <row r="6007" spans="1:6">
      <c r="A6007" s="20">
        <v>0.59879629629629627</v>
      </c>
      <c r="B6007" s="21">
        <v>1692.5</v>
      </c>
      <c r="C6007" s="16">
        <v>-1</v>
      </c>
      <c r="D6007" s="26">
        <v>1688.5</v>
      </c>
      <c r="E6007" s="28">
        <v>1E-4</v>
      </c>
      <c r="F6007" s="28">
        <v>1695.4866380529807</v>
      </c>
    </row>
    <row r="6008" spans="1:6">
      <c r="A6008" s="20">
        <v>0.59881944444444446</v>
      </c>
      <c r="B6008" s="21">
        <v>1692.5</v>
      </c>
      <c r="C6008" s="16">
        <v>-1</v>
      </c>
      <c r="D6008" s="26">
        <v>1688.5</v>
      </c>
      <c r="E6008" s="28">
        <v>1E-4</v>
      </c>
      <c r="F6008" s="28">
        <v>1695.4859393891754</v>
      </c>
    </row>
    <row r="6009" spans="1:6">
      <c r="A6009" s="20">
        <v>0.5988310185185185</v>
      </c>
      <c r="B6009" s="21">
        <v>1692.5</v>
      </c>
      <c r="C6009" s="16">
        <v>-1</v>
      </c>
      <c r="D6009" s="26">
        <v>1688.5</v>
      </c>
      <c r="E6009" s="28">
        <v>1E-4</v>
      </c>
      <c r="F6009" s="28">
        <v>1695.4852407952365</v>
      </c>
    </row>
    <row r="6010" spans="1:6">
      <c r="A6010" s="20">
        <v>0.59886574074074073</v>
      </c>
      <c r="B6010" s="21">
        <v>1692.5</v>
      </c>
      <c r="C6010" s="16">
        <v>-1</v>
      </c>
      <c r="D6010" s="26">
        <v>1688.5</v>
      </c>
      <c r="E6010" s="28">
        <v>1E-4</v>
      </c>
      <c r="F6010" s="28">
        <v>1695.4845422711569</v>
      </c>
    </row>
    <row r="6011" spans="1:6">
      <c r="A6011" s="20">
        <v>0.59887731481481477</v>
      </c>
      <c r="B6011" s="21">
        <v>1692.5</v>
      </c>
      <c r="C6011" s="16">
        <v>-1</v>
      </c>
      <c r="D6011" s="26">
        <v>1688.5</v>
      </c>
      <c r="E6011" s="28">
        <v>1E-4</v>
      </c>
      <c r="F6011" s="28">
        <v>1695.4838438169297</v>
      </c>
    </row>
    <row r="6012" spans="1:6">
      <c r="A6012" s="20">
        <v>0.59891203703703699</v>
      </c>
      <c r="B6012" s="21">
        <v>1692</v>
      </c>
      <c r="C6012" s="16">
        <v>-1</v>
      </c>
      <c r="D6012" s="26">
        <v>1688.5</v>
      </c>
      <c r="E6012" s="28">
        <v>1E-4</v>
      </c>
      <c r="F6012" s="28">
        <v>1695.4831454325481</v>
      </c>
    </row>
    <row r="6013" spans="1:6">
      <c r="A6013" s="20">
        <v>0.59893518518518518</v>
      </c>
      <c r="B6013" s="21">
        <v>1692.5</v>
      </c>
      <c r="C6013" s="16">
        <v>-1</v>
      </c>
      <c r="D6013" s="26">
        <v>1688.5</v>
      </c>
      <c r="E6013" s="28">
        <v>1E-4</v>
      </c>
      <c r="F6013" s="28">
        <v>1695.4824471180048</v>
      </c>
    </row>
    <row r="6014" spans="1:6">
      <c r="A6014" s="20">
        <v>0.59896990740740741</v>
      </c>
      <c r="B6014" s="21">
        <v>1692.5</v>
      </c>
      <c r="C6014" s="16">
        <v>-1</v>
      </c>
      <c r="D6014" s="26">
        <v>1688.5</v>
      </c>
      <c r="E6014" s="28">
        <v>1E-4</v>
      </c>
      <c r="F6014" s="28">
        <v>1695.4817488732929</v>
      </c>
    </row>
    <row r="6015" spans="1:6">
      <c r="A6015" s="20">
        <v>0.59898148148148145</v>
      </c>
      <c r="B6015" s="21">
        <v>1692.5</v>
      </c>
      <c r="C6015" s="16">
        <v>-1</v>
      </c>
      <c r="D6015" s="26">
        <v>1688.5</v>
      </c>
      <c r="E6015" s="28">
        <v>1E-4</v>
      </c>
      <c r="F6015" s="28">
        <v>1695.4810506984056</v>
      </c>
    </row>
    <row r="6016" spans="1:6">
      <c r="A6016" s="20">
        <v>0.59902777777777783</v>
      </c>
      <c r="B6016" s="21">
        <v>1692.5</v>
      </c>
      <c r="C6016" s="16">
        <v>-1</v>
      </c>
      <c r="D6016" s="26">
        <v>1688.5</v>
      </c>
      <c r="E6016" s="28">
        <v>1E-4</v>
      </c>
      <c r="F6016" s="28">
        <v>1695.4803525933357</v>
      </c>
    </row>
    <row r="6017" spans="1:6">
      <c r="A6017" s="20">
        <v>0.5990509259259259</v>
      </c>
      <c r="B6017" s="21">
        <v>1693</v>
      </c>
      <c r="C6017" s="16">
        <v>-1</v>
      </c>
      <c r="D6017" s="26">
        <v>1688.5</v>
      </c>
      <c r="E6017" s="28">
        <v>1E-4</v>
      </c>
      <c r="F6017" s="28">
        <v>1695.4796545580764</v>
      </c>
    </row>
    <row r="6018" spans="1:6">
      <c r="A6018" s="20">
        <v>0.59908564814814813</v>
      </c>
      <c r="B6018" s="21">
        <v>1692.5</v>
      </c>
      <c r="C6018" s="16">
        <v>-1</v>
      </c>
      <c r="D6018" s="26">
        <v>1688.5</v>
      </c>
      <c r="E6018" s="28">
        <v>1E-4</v>
      </c>
      <c r="F6018" s="28">
        <v>1695.4789565926205</v>
      </c>
    </row>
    <row r="6019" spans="1:6">
      <c r="A6019" s="20">
        <v>0.59916666666666663</v>
      </c>
      <c r="B6019" s="21">
        <v>1692.5</v>
      </c>
      <c r="C6019" s="16">
        <v>-1</v>
      </c>
      <c r="D6019" s="26">
        <v>1688.5</v>
      </c>
      <c r="E6019" s="28">
        <v>1E-4</v>
      </c>
      <c r="F6019" s="28">
        <v>1695.4782586969613</v>
      </c>
    </row>
    <row r="6020" spans="1:6">
      <c r="A6020" s="20">
        <v>0.59917824074074078</v>
      </c>
      <c r="B6020" s="21">
        <v>1692.5</v>
      </c>
      <c r="C6020" s="16">
        <v>-1</v>
      </c>
      <c r="D6020" s="26">
        <v>1688.5</v>
      </c>
      <c r="E6020" s="28">
        <v>1E-4</v>
      </c>
      <c r="F6020" s="28">
        <v>1695.4775608710916</v>
      </c>
    </row>
    <row r="6021" spans="1:6">
      <c r="A6021" s="20">
        <v>0.59918981481481481</v>
      </c>
      <c r="B6021" s="21">
        <v>1692.5</v>
      </c>
      <c r="C6021" s="16">
        <v>-1</v>
      </c>
      <c r="D6021" s="26">
        <v>1688.5</v>
      </c>
      <c r="E6021" s="28">
        <v>1E-4</v>
      </c>
      <c r="F6021" s="28">
        <v>1695.4768631150043</v>
      </c>
    </row>
    <row r="6022" spans="1:6">
      <c r="A6022" s="20">
        <v>0.59923611111111108</v>
      </c>
      <c r="B6022" s="21">
        <v>1693</v>
      </c>
      <c r="C6022" s="16">
        <v>-1</v>
      </c>
      <c r="D6022" s="26">
        <v>1688.5</v>
      </c>
      <c r="E6022" s="28">
        <v>1E-4</v>
      </c>
      <c r="F6022" s="28">
        <v>1695.4761654286929</v>
      </c>
    </row>
    <row r="6023" spans="1:6">
      <c r="A6023" s="20">
        <v>0.5992939814814815</v>
      </c>
      <c r="B6023" s="21">
        <v>1693</v>
      </c>
      <c r="C6023" s="16">
        <v>-1</v>
      </c>
      <c r="D6023" s="26">
        <v>1688.5</v>
      </c>
      <c r="E6023" s="28">
        <v>1E-4</v>
      </c>
      <c r="F6023" s="28">
        <v>1695.4754678121501</v>
      </c>
    </row>
    <row r="6024" spans="1:6">
      <c r="A6024" s="20">
        <v>0.5993518518518518</v>
      </c>
      <c r="B6024" s="21">
        <v>1692.5</v>
      </c>
      <c r="C6024" s="16">
        <v>-1</v>
      </c>
      <c r="D6024" s="26">
        <v>1688.5</v>
      </c>
      <c r="E6024" s="28">
        <v>1E-4</v>
      </c>
      <c r="F6024" s="28">
        <v>1695.474770265369</v>
      </c>
    </row>
    <row r="6025" spans="1:6">
      <c r="A6025" s="20">
        <v>0.59938657407407403</v>
      </c>
      <c r="B6025" s="21">
        <v>1692</v>
      </c>
      <c r="C6025" s="16">
        <v>-1</v>
      </c>
      <c r="D6025" s="26">
        <v>1688.5</v>
      </c>
      <c r="E6025" s="28">
        <v>1E-4</v>
      </c>
      <c r="F6025" s="28">
        <v>1695.4740727883425</v>
      </c>
    </row>
    <row r="6026" spans="1:6">
      <c r="A6026" s="20">
        <v>0.59939814814814818</v>
      </c>
      <c r="B6026" s="21">
        <v>1692</v>
      </c>
      <c r="C6026" s="16">
        <v>-1</v>
      </c>
      <c r="D6026" s="26">
        <v>1688.5</v>
      </c>
      <c r="E6026" s="28">
        <v>1E-4</v>
      </c>
      <c r="F6026" s="28">
        <v>1695.4733753810638</v>
      </c>
    </row>
    <row r="6027" spans="1:6">
      <c r="A6027" s="20">
        <v>0.59942129629629626</v>
      </c>
      <c r="B6027" s="21">
        <v>1692</v>
      </c>
      <c r="C6027" s="16">
        <v>-1</v>
      </c>
      <c r="D6027" s="26">
        <v>1688.5</v>
      </c>
      <c r="E6027" s="28">
        <v>1E-4</v>
      </c>
      <c r="F6027" s="28">
        <v>1695.4726780435255</v>
      </c>
    </row>
    <row r="6028" spans="1:6">
      <c r="A6028" s="20">
        <v>0.59945601851851849</v>
      </c>
      <c r="B6028" s="21">
        <v>1692.5</v>
      </c>
      <c r="C6028" s="16">
        <v>-1</v>
      </c>
      <c r="D6028" s="26">
        <v>1688.5</v>
      </c>
      <c r="E6028" s="28">
        <v>1E-4</v>
      </c>
      <c r="F6028" s="28">
        <v>1695.4719807757212</v>
      </c>
    </row>
    <row r="6029" spans="1:6">
      <c r="A6029" s="20">
        <v>0.59949074074074071</v>
      </c>
      <c r="B6029" s="21">
        <v>1692.5</v>
      </c>
      <c r="C6029" s="16">
        <v>-1</v>
      </c>
      <c r="D6029" s="26">
        <v>1688.5</v>
      </c>
      <c r="E6029" s="28">
        <v>1E-4</v>
      </c>
      <c r="F6029" s="28">
        <v>1695.4712835776436</v>
      </c>
    </row>
    <row r="6030" spans="1:6">
      <c r="A6030" s="20">
        <v>0.59950231481481486</v>
      </c>
      <c r="B6030" s="21">
        <v>1692.5</v>
      </c>
      <c r="C6030" s="16">
        <v>-1</v>
      </c>
      <c r="D6030" s="26">
        <v>1688.5</v>
      </c>
      <c r="E6030" s="28">
        <v>1E-4</v>
      </c>
      <c r="F6030" s="28">
        <v>1695.4705864492857</v>
      </c>
    </row>
    <row r="6031" spans="1:6">
      <c r="A6031" s="20">
        <v>0.59952546296296294</v>
      </c>
      <c r="B6031" s="21">
        <v>1692</v>
      </c>
      <c r="C6031" s="16">
        <v>-1</v>
      </c>
      <c r="D6031" s="26">
        <v>1688.5</v>
      </c>
      <c r="E6031" s="28">
        <v>1E-4</v>
      </c>
      <c r="F6031" s="28">
        <v>1695.4698893906409</v>
      </c>
    </row>
    <row r="6032" spans="1:6">
      <c r="A6032" s="20">
        <v>0.59958333333333336</v>
      </c>
      <c r="B6032" s="21">
        <v>1692</v>
      </c>
      <c r="C6032" s="16">
        <v>-1</v>
      </c>
      <c r="D6032" s="26">
        <v>1688.5</v>
      </c>
      <c r="E6032" s="28">
        <v>1E-4</v>
      </c>
      <c r="F6032" s="28">
        <v>1695.4691924017018</v>
      </c>
    </row>
    <row r="6033" spans="1:6">
      <c r="A6033" s="20">
        <v>0.59960648148148143</v>
      </c>
      <c r="B6033" s="21">
        <v>1692</v>
      </c>
      <c r="C6033" s="16">
        <v>-1</v>
      </c>
      <c r="D6033" s="26">
        <v>1688.5</v>
      </c>
      <c r="E6033" s="28">
        <v>1E-4</v>
      </c>
      <c r="F6033" s="28">
        <v>1695.4684954824615</v>
      </c>
    </row>
    <row r="6034" spans="1:6">
      <c r="A6034" s="20">
        <v>0.59964120370370366</v>
      </c>
      <c r="B6034" s="21">
        <v>1692</v>
      </c>
      <c r="C6034" s="16">
        <v>-1</v>
      </c>
      <c r="D6034" s="26">
        <v>1688.5</v>
      </c>
      <c r="E6034" s="28">
        <v>1E-4</v>
      </c>
      <c r="F6034" s="28">
        <v>1695.4677986329134</v>
      </c>
    </row>
    <row r="6035" spans="1:6">
      <c r="A6035" s="20">
        <v>0.59966435185185185</v>
      </c>
      <c r="B6035" s="21">
        <v>1692</v>
      </c>
      <c r="C6035" s="16">
        <v>-1</v>
      </c>
      <c r="D6035" s="26">
        <v>1688.5</v>
      </c>
      <c r="E6035" s="28">
        <v>1E-4</v>
      </c>
      <c r="F6035" s="28">
        <v>1695.4671018530501</v>
      </c>
    </row>
    <row r="6036" spans="1:6">
      <c r="A6036" s="20">
        <v>0.59971064814814812</v>
      </c>
      <c r="B6036" s="21">
        <v>1692</v>
      </c>
      <c r="C6036" s="16">
        <v>-1</v>
      </c>
      <c r="D6036" s="26">
        <v>1688.5</v>
      </c>
      <c r="E6036" s="28">
        <v>1E-4</v>
      </c>
      <c r="F6036" s="28">
        <v>1695.4664051428647</v>
      </c>
    </row>
    <row r="6037" spans="1:6">
      <c r="A6037" s="20">
        <v>0.59972222222222227</v>
      </c>
      <c r="B6037" s="21">
        <v>1692</v>
      </c>
      <c r="C6037" s="16">
        <v>-1</v>
      </c>
      <c r="D6037" s="26">
        <v>1688.5</v>
      </c>
      <c r="E6037" s="28">
        <v>1E-4</v>
      </c>
      <c r="F6037" s="28">
        <v>1695.4657085023505</v>
      </c>
    </row>
    <row r="6038" spans="1:6">
      <c r="A6038" s="20">
        <v>0.5997569444444445</v>
      </c>
      <c r="B6038" s="21">
        <v>1692.5</v>
      </c>
      <c r="C6038" s="16">
        <v>-1</v>
      </c>
      <c r="D6038" s="26">
        <v>1688.5</v>
      </c>
      <c r="E6038" s="28">
        <v>1E-4</v>
      </c>
      <c r="F6038" s="28">
        <v>1695.4650119315002</v>
      </c>
    </row>
    <row r="6039" spans="1:6">
      <c r="A6039" s="20">
        <v>0.59979166666666661</v>
      </c>
      <c r="B6039" s="21">
        <v>1692</v>
      </c>
      <c r="C6039" s="16">
        <v>-1</v>
      </c>
      <c r="D6039" s="26">
        <v>1688.5</v>
      </c>
      <c r="E6039" s="28">
        <v>1E-4</v>
      </c>
      <c r="F6039" s="28">
        <v>1695.4643154303069</v>
      </c>
    </row>
    <row r="6040" spans="1:6">
      <c r="A6040" s="20">
        <v>0.59986111111111107</v>
      </c>
      <c r="B6040" s="21">
        <v>1692</v>
      </c>
      <c r="C6040" s="16">
        <v>-1</v>
      </c>
      <c r="D6040" s="26">
        <v>1688.5</v>
      </c>
      <c r="E6040" s="28">
        <v>1E-4</v>
      </c>
      <c r="F6040" s="28">
        <v>1695.4636189987639</v>
      </c>
    </row>
    <row r="6041" spans="1:6">
      <c r="A6041" s="20">
        <v>0.59993055555555552</v>
      </c>
      <c r="B6041" s="21">
        <v>1691.5</v>
      </c>
      <c r="C6041" s="16">
        <v>-1</v>
      </c>
      <c r="D6041" s="26">
        <v>1688.5</v>
      </c>
      <c r="E6041" s="28">
        <v>1E-4</v>
      </c>
      <c r="F6041" s="28">
        <v>1695.4629226368641</v>
      </c>
    </row>
    <row r="6042" spans="1:6">
      <c r="A6042" s="20">
        <v>0.59994212962962967</v>
      </c>
      <c r="B6042" s="21">
        <v>1691.5</v>
      </c>
      <c r="C6042" s="16">
        <v>-1</v>
      </c>
      <c r="D6042" s="26">
        <v>1688.5</v>
      </c>
      <c r="E6042" s="28">
        <v>1E-4</v>
      </c>
      <c r="F6042" s="28">
        <v>1695.4622263446004</v>
      </c>
    </row>
    <row r="6043" spans="1:6">
      <c r="A6043" s="20">
        <v>0.6</v>
      </c>
      <c r="B6043" s="21">
        <v>1692</v>
      </c>
      <c r="C6043" s="16">
        <v>-1</v>
      </c>
      <c r="D6043" s="26">
        <v>1688.5</v>
      </c>
      <c r="E6043" s="28">
        <v>1E-4</v>
      </c>
      <c r="F6043" s="28">
        <v>1695.461530121966</v>
      </c>
    </row>
    <row r="6044" spans="1:6">
      <c r="A6044" s="20">
        <v>0.60005787037037039</v>
      </c>
      <c r="B6044" s="21">
        <v>1692</v>
      </c>
      <c r="C6044" s="16">
        <v>-1</v>
      </c>
      <c r="D6044" s="26">
        <v>1688.5</v>
      </c>
      <c r="E6044" s="28">
        <v>1E-4</v>
      </c>
      <c r="F6044" s="28">
        <v>1695.4608339689539</v>
      </c>
    </row>
    <row r="6045" spans="1:6">
      <c r="A6045" s="20">
        <v>0.60009259259259262</v>
      </c>
      <c r="B6045" s="21">
        <v>1692</v>
      </c>
      <c r="C6045" s="16">
        <v>-1</v>
      </c>
      <c r="D6045" s="26">
        <v>1688.5</v>
      </c>
      <c r="E6045" s="28">
        <v>1E-4</v>
      </c>
      <c r="F6045" s="28">
        <v>1695.4601378855571</v>
      </c>
    </row>
    <row r="6046" spans="1:6">
      <c r="A6046" s="20">
        <v>0.60020833333333334</v>
      </c>
      <c r="B6046" s="21">
        <v>1692</v>
      </c>
      <c r="C6046" s="16">
        <v>-1</v>
      </c>
      <c r="D6046" s="26">
        <v>1688.5</v>
      </c>
      <c r="E6046" s="28">
        <v>1E-4</v>
      </c>
      <c r="F6046" s="28">
        <v>1695.4594418717686</v>
      </c>
    </row>
    <row r="6047" spans="1:6">
      <c r="A6047" s="20">
        <v>0.60024305555555557</v>
      </c>
      <c r="B6047" s="21">
        <v>1692</v>
      </c>
      <c r="C6047" s="16">
        <v>-1</v>
      </c>
      <c r="D6047" s="26">
        <v>1688.5</v>
      </c>
      <c r="E6047" s="28">
        <v>1E-4</v>
      </c>
      <c r="F6047" s="28">
        <v>1695.4587459275815</v>
      </c>
    </row>
    <row r="6048" spans="1:6">
      <c r="A6048" s="20">
        <v>0.60034722222222225</v>
      </c>
      <c r="B6048" s="21">
        <v>1691.5</v>
      </c>
      <c r="C6048" s="16">
        <v>-1</v>
      </c>
      <c r="D6048" s="26">
        <v>1688.5</v>
      </c>
      <c r="E6048" s="28">
        <v>1E-4</v>
      </c>
      <c r="F6048" s="28">
        <v>1695.4580500529887</v>
      </c>
    </row>
    <row r="6049" spans="1:6">
      <c r="A6049" s="20">
        <v>0.60038194444444448</v>
      </c>
      <c r="B6049" s="21">
        <v>1692</v>
      </c>
      <c r="C6049" s="16">
        <v>-1</v>
      </c>
      <c r="D6049" s="26">
        <v>1688.5</v>
      </c>
      <c r="E6049" s="28">
        <v>1E-4</v>
      </c>
      <c r="F6049" s="28">
        <v>1695.4573542479834</v>
      </c>
    </row>
    <row r="6050" spans="1:6">
      <c r="A6050" s="20">
        <v>0.60040509259259256</v>
      </c>
      <c r="B6050" s="21">
        <v>1692</v>
      </c>
      <c r="C6050" s="16">
        <v>-1</v>
      </c>
      <c r="D6050" s="26">
        <v>1688.5</v>
      </c>
      <c r="E6050" s="28">
        <v>1E-4</v>
      </c>
      <c r="F6050" s="28">
        <v>1695.4566585125585</v>
      </c>
    </row>
    <row r="6051" spans="1:6">
      <c r="A6051" s="20">
        <v>0.60045138888888894</v>
      </c>
      <c r="B6051" s="21">
        <v>1692</v>
      </c>
      <c r="C6051" s="16">
        <v>-1</v>
      </c>
      <c r="D6051" s="26">
        <v>1688.5</v>
      </c>
      <c r="E6051" s="28">
        <v>1E-4</v>
      </c>
      <c r="F6051" s="28">
        <v>1695.4559628467073</v>
      </c>
    </row>
    <row r="6052" spans="1:6">
      <c r="A6052" s="20">
        <v>0.60048611111111116</v>
      </c>
      <c r="B6052" s="21">
        <v>1692</v>
      </c>
      <c r="C6052" s="16">
        <v>-1</v>
      </c>
      <c r="D6052" s="26">
        <v>1688.5</v>
      </c>
      <c r="E6052" s="28">
        <v>1E-4</v>
      </c>
      <c r="F6052" s="28">
        <v>1695.4552672504226</v>
      </c>
    </row>
    <row r="6053" spans="1:6">
      <c r="A6053" s="20">
        <v>0.60054398148148147</v>
      </c>
      <c r="B6053" s="21">
        <v>1692.5</v>
      </c>
      <c r="C6053" s="16">
        <v>-1</v>
      </c>
      <c r="D6053" s="26">
        <v>1688.5</v>
      </c>
      <c r="E6053" s="28">
        <v>1E-4</v>
      </c>
      <c r="F6053" s="28">
        <v>1695.4545717236977</v>
      </c>
    </row>
    <row r="6054" spans="1:6">
      <c r="A6054" s="20">
        <v>0.60055555555555551</v>
      </c>
      <c r="B6054" s="21">
        <v>1692.5</v>
      </c>
      <c r="C6054" s="16">
        <v>-1</v>
      </c>
      <c r="D6054" s="26">
        <v>1688.5</v>
      </c>
      <c r="E6054" s="28">
        <v>1E-4</v>
      </c>
      <c r="F6054" s="28">
        <v>1695.4538762665252</v>
      </c>
    </row>
    <row r="6055" spans="1:6">
      <c r="A6055" s="20">
        <v>0.60069444444444442</v>
      </c>
      <c r="B6055" s="21">
        <v>1692</v>
      </c>
      <c r="C6055" s="16">
        <v>-1</v>
      </c>
      <c r="D6055" s="26">
        <v>1688.5</v>
      </c>
      <c r="E6055" s="28">
        <v>1E-4</v>
      </c>
      <c r="F6055" s="28">
        <v>1695.4531808788986</v>
      </c>
    </row>
    <row r="6056" spans="1:6">
      <c r="A6056" s="20">
        <v>0.60072916666666665</v>
      </c>
      <c r="B6056" s="21">
        <v>1692</v>
      </c>
      <c r="C6056" s="16">
        <v>-1</v>
      </c>
      <c r="D6056" s="26">
        <v>1688.5</v>
      </c>
      <c r="E6056" s="28">
        <v>1E-4</v>
      </c>
      <c r="F6056" s="28">
        <v>1695.4524855608106</v>
      </c>
    </row>
    <row r="6057" spans="1:6">
      <c r="A6057" s="20">
        <v>0.60078703703703706</v>
      </c>
      <c r="B6057" s="21">
        <v>1692</v>
      </c>
      <c r="C6057" s="16">
        <v>-1</v>
      </c>
      <c r="D6057" s="26">
        <v>1688.5</v>
      </c>
      <c r="E6057" s="28">
        <v>1E-4</v>
      </c>
      <c r="F6057" s="28">
        <v>1695.4517903122546</v>
      </c>
    </row>
    <row r="6058" spans="1:6">
      <c r="A6058" s="20">
        <v>0.60083333333333333</v>
      </c>
      <c r="B6058" s="21">
        <v>1692</v>
      </c>
      <c r="C6058" s="16">
        <v>-1</v>
      </c>
      <c r="D6058" s="26">
        <v>1688.5</v>
      </c>
      <c r="E6058" s="28">
        <v>1E-4</v>
      </c>
      <c r="F6058" s="28">
        <v>1695.4510951332234</v>
      </c>
    </row>
    <row r="6059" spans="1:6">
      <c r="A6059" s="20">
        <v>0.60085648148148152</v>
      </c>
      <c r="B6059" s="21">
        <v>1691.5</v>
      </c>
      <c r="C6059" s="16">
        <v>-1</v>
      </c>
      <c r="D6059" s="26">
        <v>1688.5</v>
      </c>
      <c r="E6059" s="28">
        <v>1E-4</v>
      </c>
      <c r="F6059" s="28">
        <v>1695.45040002371</v>
      </c>
    </row>
    <row r="6060" spans="1:6">
      <c r="A6060" s="20">
        <v>0.60086805555555556</v>
      </c>
      <c r="B6060" s="21">
        <v>1692</v>
      </c>
      <c r="C6060" s="16">
        <v>-1</v>
      </c>
      <c r="D6060" s="26">
        <v>1688.5</v>
      </c>
      <c r="E6060" s="28">
        <v>1E-4</v>
      </c>
      <c r="F6060" s="28">
        <v>1695.4497049837075</v>
      </c>
    </row>
    <row r="6061" spans="1:6">
      <c r="A6061" s="20">
        <v>0.60089120370370375</v>
      </c>
      <c r="B6061" s="21">
        <v>1692</v>
      </c>
      <c r="C6061" s="16">
        <v>-1</v>
      </c>
      <c r="D6061" s="26">
        <v>1688.5</v>
      </c>
      <c r="E6061" s="28">
        <v>1E-4</v>
      </c>
      <c r="F6061" s="28">
        <v>1695.4490100132091</v>
      </c>
    </row>
    <row r="6062" spans="1:6">
      <c r="A6062" s="20">
        <v>0.60091435185185182</v>
      </c>
      <c r="B6062" s="21">
        <v>1692</v>
      </c>
      <c r="C6062" s="16">
        <v>-1</v>
      </c>
      <c r="D6062" s="26">
        <v>1688.5</v>
      </c>
      <c r="E6062" s="28">
        <v>1E-4</v>
      </c>
      <c r="F6062" s="28">
        <v>1695.4483151122079</v>
      </c>
    </row>
    <row r="6063" spans="1:6">
      <c r="A6063" s="20">
        <v>0.60094907407407405</v>
      </c>
      <c r="B6063" s="21">
        <v>1691.5</v>
      </c>
      <c r="C6063" s="16">
        <v>-1</v>
      </c>
      <c r="D6063" s="26">
        <v>1688.5</v>
      </c>
      <c r="E6063" s="28">
        <v>1E-4</v>
      </c>
      <c r="F6063" s="28">
        <v>1695.4476202806966</v>
      </c>
    </row>
    <row r="6064" spans="1:6">
      <c r="A6064" s="20">
        <v>0.60099537037037032</v>
      </c>
      <c r="B6064" s="21">
        <v>1692</v>
      </c>
      <c r="C6064" s="16">
        <v>-1</v>
      </c>
      <c r="D6064" s="26">
        <v>1688.5</v>
      </c>
      <c r="E6064" s="28">
        <v>1E-4</v>
      </c>
      <c r="F6064" s="28">
        <v>1695.4469255186684</v>
      </c>
    </row>
    <row r="6065" spans="1:6">
      <c r="A6065" s="20">
        <v>0.60101851851851851</v>
      </c>
      <c r="B6065" s="21">
        <v>1692</v>
      </c>
      <c r="C6065" s="16">
        <v>-1</v>
      </c>
      <c r="D6065" s="26">
        <v>1688.5</v>
      </c>
      <c r="E6065" s="28">
        <v>1E-4</v>
      </c>
      <c r="F6065" s="28">
        <v>1695.4462308261166</v>
      </c>
    </row>
    <row r="6066" spans="1:6">
      <c r="A6066" s="20">
        <v>0.60106481481481477</v>
      </c>
      <c r="B6066" s="21">
        <v>1692</v>
      </c>
      <c r="C6066" s="16">
        <v>-1</v>
      </c>
      <c r="D6066" s="26">
        <v>1688.5</v>
      </c>
      <c r="E6066" s="28">
        <v>1E-4</v>
      </c>
      <c r="F6066" s="28">
        <v>1695.445536203034</v>
      </c>
    </row>
    <row r="6067" spans="1:6">
      <c r="A6067" s="20">
        <v>0.60112268518518519</v>
      </c>
      <c r="B6067" s="21">
        <v>1692</v>
      </c>
      <c r="C6067" s="16">
        <v>-1</v>
      </c>
      <c r="D6067" s="26">
        <v>1688.5</v>
      </c>
      <c r="E6067" s="28">
        <v>1E-4</v>
      </c>
      <c r="F6067" s="28">
        <v>1695.4448416494135</v>
      </c>
    </row>
    <row r="6068" spans="1:6">
      <c r="A6068" s="20">
        <v>0.60115740740740742</v>
      </c>
      <c r="B6068" s="21">
        <v>1692</v>
      </c>
      <c r="C6068" s="16">
        <v>-1</v>
      </c>
      <c r="D6068" s="26">
        <v>1688.5</v>
      </c>
      <c r="E6068" s="28">
        <v>1E-4</v>
      </c>
      <c r="F6068" s="28">
        <v>1695.4441471652485</v>
      </c>
    </row>
    <row r="6069" spans="1:6">
      <c r="A6069" s="20">
        <v>0.60122685185185187</v>
      </c>
      <c r="B6069" s="21">
        <v>1692.5</v>
      </c>
      <c r="C6069" s="16">
        <v>-1</v>
      </c>
      <c r="D6069" s="26">
        <v>1688.5</v>
      </c>
      <c r="E6069" s="28">
        <v>1E-4</v>
      </c>
      <c r="F6069" s="28">
        <v>1695.4434527505321</v>
      </c>
    </row>
    <row r="6070" spans="1:6">
      <c r="A6070" s="20">
        <v>0.60127314814814814</v>
      </c>
      <c r="B6070" s="21">
        <v>1692</v>
      </c>
      <c r="C6070" s="16">
        <v>-1</v>
      </c>
      <c r="D6070" s="26">
        <v>1688.5</v>
      </c>
      <c r="E6070" s="28">
        <v>1E-4</v>
      </c>
      <c r="F6070" s="28">
        <v>1695.4427584052571</v>
      </c>
    </row>
    <row r="6071" spans="1:6">
      <c r="A6071" s="20">
        <v>0.60133101851851856</v>
      </c>
      <c r="B6071" s="21">
        <v>1692</v>
      </c>
      <c r="C6071" s="16">
        <v>-1</v>
      </c>
      <c r="D6071" s="26">
        <v>1688.5</v>
      </c>
      <c r="E6071" s="28">
        <v>1E-4</v>
      </c>
      <c r="F6071" s="28">
        <v>1695.4420641294166</v>
      </c>
    </row>
    <row r="6072" spans="1:6">
      <c r="A6072" s="20">
        <v>0.60141203703703705</v>
      </c>
      <c r="B6072" s="21">
        <v>1691.5</v>
      </c>
      <c r="C6072" s="16">
        <v>-1</v>
      </c>
      <c r="D6072" s="26">
        <v>1688.5</v>
      </c>
      <c r="E6072" s="28">
        <v>1E-4</v>
      </c>
      <c r="F6072" s="28">
        <v>1695.4413699230038</v>
      </c>
    </row>
    <row r="6073" spans="1:6">
      <c r="A6073" s="20">
        <v>0.60144675925925928</v>
      </c>
      <c r="B6073" s="21">
        <v>1692</v>
      </c>
      <c r="C6073" s="16">
        <v>-1</v>
      </c>
      <c r="D6073" s="26">
        <v>1688.5</v>
      </c>
      <c r="E6073" s="28">
        <v>1E-4</v>
      </c>
      <c r="F6073" s="28">
        <v>1695.4406757860115</v>
      </c>
    </row>
    <row r="6074" spans="1:6">
      <c r="A6074" s="20">
        <v>0.60146990740740736</v>
      </c>
      <c r="B6074" s="21">
        <v>1692</v>
      </c>
      <c r="C6074" s="16">
        <v>-1</v>
      </c>
      <c r="D6074" s="26">
        <v>1688.5</v>
      </c>
      <c r="E6074" s="28">
        <v>1E-4</v>
      </c>
      <c r="F6074" s="28">
        <v>1695.4399817184328</v>
      </c>
    </row>
    <row r="6075" spans="1:6">
      <c r="A6075" s="20">
        <v>0.60149305555555554</v>
      </c>
      <c r="B6075" s="21">
        <v>1692</v>
      </c>
      <c r="C6075" s="16">
        <v>-1</v>
      </c>
      <c r="D6075" s="26">
        <v>1688.5</v>
      </c>
      <c r="E6075" s="28">
        <v>1E-4</v>
      </c>
      <c r="F6075" s="28">
        <v>1695.4392877202611</v>
      </c>
    </row>
    <row r="6076" spans="1:6">
      <c r="A6076" s="20">
        <v>0.60153935185185181</v>
      </c>
      <c r="B6076" s="21">
        <v>1692</v>
      </c>
      <c r="C6076" s="16">
        <v>-1</v>
      </c>
      <c r="D6076" s="26">
        <v>1688.5</v>
      </c>
      <c r="E6076" s="28">
        <v>1E-4</v>
      </c>
      <c r="F6076" s="28">
        <v>1695.438593791489</v>
      </c>
    </row>
    <row r="6077" spans="1:6">
      <c r="A6077" s="20">
        <v>0.60164351851851849</v>
      </c>
      <c r="B6077" s="21">
        <v>1692</v>
      </c>
      <c r="C6077" s="16">
        <v>-1</v>
      </c>
      <c r="D6077" s="26">
        <v>1688.5</v>
      </c>
      <c r="E6077" s="28">
        <v>1E-4</v>
      </c>
      <c r="F6077" s="28">
        <v>1695.4378999321098</v>
      </c>
    </row>
    <row r="6078" spans="1:6">
      <c r="A6078" s="20">
        <v>0.60172453703703699</v>
      </c>
      <c r="B6078" s="21">
        <v>1692</v>
      </c>
      <c r="C6078" s="16">
        <v>-1</v>
      </c>
      <c r="D6078" s="26">
        <v>1688.5</v>
      </c>
      <c r="E6078" s="28">
        <v>1E-4</v>
      </c>
      <c r="F6078" s="28">
        <v>1695.4372061421166</v>
      </c>
    </row>
    <row r="6079" spans="1:6">
      <c r="A6079" s="20">
        <v>0.60177083333333337</v>
      </c>
      <c r="B6079" s="21">
        <v>1691.5</v>
      </c>
      <c r="C6079" s="16">
        <v>-1</v>
      </c>
      <c r="D6079" s="26">
        <v>1688.5</v>
      </c>
      <c r="E6079" s="28">
        <v>1E-4</v>
      </c>
      <c r="F6079" s="28">
        <v>1695.4365124215024</v>
      </c>
    </row>
    <row r="6080" spans="1:6">
      <c r="A6080" s="20">
        <v>0.60180555555555559</v>
      </c>
      <c r="B6080" s="21">
        <v>1692</v>
      </c>
      <c r="C6080" s="16">
        <v>-1</v>
      </c>
      <c r="D6080" s="26">
        <v>1688.5</v>
      </c>
      <c r="E6080" s="28">
        <v>1E-4</v>
      </c>
      <c r="F6080" s="28">
        <v>1695.4358187702603</v>
      </c>
    </row>
    <row r="6081" spans="1:6">
      <c r="A6081" s="20">
        <v>0.60181712962962963</v>
      </c>
      <c r="B6081" s="21">
        <v>1692</v>
      </c>
      <c r="C6081" s="16">
        <v>-1</v>
      </c>
      <c r="D6081" s="26">
        <v>1688.5</v>
      </c>
      <c r="E6081" s="28">
        <v>1E-4</v>
      </c>
      <c r="F6081" s="28">
        <v>1695.4351251883834</v>
      </c>
    </row>
    <row r="6082" spans="1:6">
      <c r="A6082" s="20">
        <v>0.60184027777777782</v>
      </c>
      <c r="B6082" s="21">
        <v>1692</v>
      </c>
      <c r="C6082" s="16">
        <v>-1</v>
      </c>
      <c r="D6082" s="26">
        <v>1688.5</v>
      </c>
      <c r="E6082" s="28">
        <v>1E-4</v>
      </c>
      <c r="F6082" s="28">
        <v>1695.4344316758645</v>
      </c>
    </row>
    <row r="6083" spans="1:6">
      <c r="A6083" s="20">
        <v>0.60187500000000005</v>
      </c>
      <c r="B6083" s="21">
        <v>1692</v>
      </c>
      <c r="C6083" s="16">
        <v>-1</v>
      </c>
      <c r="D6083" s="26">
        <v>1688.5</v>
      </c>
      <c r="E6083" s="28">
        <v>1E-4</v>
      </c>
      <c r="F6083" s="28">
        <v>1695.4337382326969</v>
      </c>
    </row>
    <row r="6084" spans="1:6">
      <c r="A6084" s="20">
        <v>0.60189814814814813</v>
      </c>
      <c r="B6084" s="21">
        <v>1692</v>
      </c>
      <c r="C6084" s="16">
        <v>-1</v>
      </c>
      <c r="D6084" s="26">
        <v>1688.5</v>
      </c>
      <c r="E6084" s="28">
        <v>1E-4</v>
      </c>
      <c r="F6084" s="28">
        <v>1695.4330448588737</v>
      </c>
    </row>
    <row r="6085" spans="1:6">
      <c r="A6085" s="20">
        <v>0.60200231481481481</v>
      </c>
      <c r="B6085" s="21">
        <v>1691.5</v>
      </c>
      <c r="C6085" s="16">
        <v>-1</v>
      </c>
      <c r="D6085" s="26">
        <v>1688.5</v>
      </c>
      <c r="E6085" s="28">
        <v>1E-4</v>
      </c>
      <c r="F6085" s="28">
        <v>1695.4323515543879</v>
      </c>
    </row>
    <row r="6086" spans="1:6">
      <c r="A6086" s="20">
        <v>0.60204861111111108</v>
      </c>
      <c r="B6086" s="21">
        <v>1691.5</v>
      </c>
      <c r="C6086" s="16">
        <v>-1</v>
      </c>
      <c r="D6086" s="26">
        <v>1688.5</v>
      </c>
      <c r="E6086" s="28">
        <v>1E-4</v>
      </c>
      <c r="F6086" s="28">
        <v>1695.4316583192324</v>
      </c>
    </row>
    <row r="6087" spans="1:6">
      <c r="A6087" s="20">
        <v>0.6020833333333333</v>
      </c>
      <c r="B6087" s="21">
        <v>1691.5</v>
      </c>
      <c r="C6087" s="16">
        <v>-1</v>
      </c>
      <c r="D6087" s="26">
        <v>1688.5</v>
      </c>
      <c r="E6087" s="28">
        <v>1E-4</v>
      </c>
      <c r="F6087" s="28">
        <v>1695.4309651534004</v>
      </c>
    </row>
    <row r="6088" spans="1:6">
      <c r="A6088" s="20">
        <v>0.60209490740740745</v>
      </c>
      <c r="B6088" s="21">
        <v>1692</v>
      </c>
      <c r="C6088" s="16">
        <v>-1</v>
      </c>
      <c r="D6088" s="26">
        <v>1688.5</v>
      </c>
      <c r="E6088" s="28">
        <v>1E-4</v>
      </c>
      <c r="F6088" s="28">
        <v>1695.4302720568851</v>
      </c>
    </row>
    <row r="6089" spans="1:6">
      <c r="A6089" s="20">
        <v>0.60211805555555553</v>
      </c>
      <c r="B6089" s="21">
        <v>1691.5</v>
      </c>
      <c r="C6089" s="16">
        <v>-1</v>
      </c>
      <c r="D6089" s="26">
        <v>1688.5</v>
      </c>
      <c r="E6089" s="28">
        <v>1E-4</v>
      </c>
      <c r="F6089" s="28">
        <v>1695.4295790296794</v>
      </c>
    </row>
    <row r="6090" spans="1:6">
      <c r="A6090" s="20">
        <v>0.60212962962962968</v>
      </c>
      <c r="B6090" s="21">
        <v>1691.5</v>
      </c>
      <c r="C6090" s="16">
        <v>-1</v>
      </c>
      <c r="D6090" s="26">
        <v>1688.5</v>
      </c>
      <c r="E6090" s="28">
        <v>1E-4</v>
      </c>
      <c r="F6090" s="28">
        <v>1695.4288860717766</v>
      </c>
    </row>
    <row r="6091" spans="1:6">
      <c r="A6091" s="20">
        <v>0.60215277777777776</v>
      </c>
      <c r="B6091" s="21">
        <v>1692</v>
      </c>
      <c r="C6091" s="16">
        <v>-1</v>
      </c>
      <c r="D6091" s="26">
        <v>1688.5</v>
      </c>
      <c r="E6091" s="28">
        <v>1E-4</v>
      </c>
      <c r="F6091" s="28">
        <v>1695.4281931831695</v>
      </c>
    </row>
    <row r="6092" spans="1:6">
      <c r="A6092" s="20">
        <v>0.6021643518518518</v>
      </c>
      <c r="B6092" s="21">
        <v>1691.5</v>
      </c>
      <c r="C6092" s="16">
        <v>-1</v>
      </c>
      <c r="D6092" s="26">
        <v>1688.5</v>
      </c>
      <c r="E6092" s="28">
        <v>1E-4</v>
      </c>
      <c r="F6092" s="28">
        <v>1695.4275003638511</v>
      </c>
    </row>
    <row r="6093" spans="1:6">
      <c r="A6093" s="20">
        <v>0.60219907407407403</v>
      </c>
      <c r="B6093" s="21">
        <v>1692</v>
      </c>
      <c r="C6093" s="16">
        <v>-1</v>
      </c>
      <c r="D6093" s="26">
        <v>1688.5</v>
      </c>
      <c r="E6093" s="28">
        <v>1E-4</v>
      </c>
      <c r="F6093" s="28">
        <v>1695.4268076138146</v>
      </c>
    </row>
    <row r="6094" spans="1:6">
      <c r="A6094" s="20">
        <v>0.60222222222222221</v>
      </c>
      <c r="B6094" s="21">
        <v>1691.5</v>
      </c>
      <c r="C6094" s="16">
        <v>-1</v>
      </c>
      <c r="D6094" s="26">
        <v>1688.5</v>
      </c>
      <c r="E6094" s="28">
        <v>1E-4</v>
      </c>
      <c r="F6094" s="28">
        <v>1695.4261149330532</v>
      </c>
    </row>
    <row r="6095" spans="1:6">
      <c r="A6095" s="20">
        <v>0.60225694444444444</v>
      </c>
      <c r="B6095" s="21">
        <v>1692</v>
      </c>
      <c r="C6095" s="16">
        <v>-1</v>
      </c>
      <c r="D6095" s="26">
        <v>1688.5</v>
      </c>
      <c r="E6095" s="28">
        <v>1E-4</v>
      </c>
      <c r="F6095" s="28">
        <v>1695.4254223215598</v>
      </c>
    </row>
    <row r="6096" spans="1:6">
      <c r="A6096" s="20">
        <v>0.60226851851851848</v>
      </c>
      <c r="B6096" s="21">
        <v>1691.5</v>
      </c>
      <c r="C6096" s="16">
        <v>-1</v>
      </c>
      <c r="D6096" s="26">
        <v>1688.5</v>
      </c>
      <c r="E6096" s="28">
        <v>1E-4</v>
      </c>
      <c r="F6096" s="28">
        <v>1695.4247297793277</v>
      </c>
    </row>
    <row r="6097" spans="1:6">
      <c r="A6097" s="20">
        <v>0.60229166666666667</v>
      </c>
      <c r="B6097" s="21">
        <v>1691.5</v>
      </c>
      <c r="C6097" s="16">
        <v>-1</v>
      </c>
      <c r="D6097" s="26">
        <v>1688.5</v>
      </c>
      <c r="E6097" s="28">
        <v>1E-4</v>
      </c>
      <c r="F6097" s="28">
        <v>1695.4240373063496</v>
      </c>
    </row>
    <row r="6098" spans="1:6">
      <c r="A6098" s="20">
        <v>0.60233796296296294</v>
      </c>
      <c r="B6098" s="21">
        <v>1691</v>
      </c>
      <c r="C6098" s="16">
        <v>-1</v>
      </c>
      <c r="D6098" s="26">
        <v>1688.5</v>
      </c>
      <c r="E6098" s="28">
        <v>1E-4</v>
      </c>
      <c r="F6098" s="28">
        <v>1695.423344902619</v>
      </c>
    </row>
    <row r="6099" spans="1:6">
      <c r="A6099" s="20">
        <v>0.60236111111111112</v>
      </c>
      <c r="B6099" s="21">
        <v>1691</v>
      </c>
      <c r="C6099" s="16">
        <v>-1</v>
      </c>
      <c r="D6099" s="26">
        <v>1688.5</v>
      </c>
      <c r="E6099" s="28">
        <v>1E-4</v>
      </c>
      <c r="F6099" s="28">
        <v>1695.4226525681288</v>
      </c>
    </row>
    <row r="6100" spans="1:6">
      <c r="A6100" s="20">
        <v>0.60239583333333335</v>
      </c>
      <c r="B6100" s="21">
        <v>1691</v>
      </c>
      <c r="C6100" s="16">
        <v>-1</v>
      </c>
      <c r="D6100" s="26">
        <v>1688.5</v>
      </c>
      <c r="E6100" s="28">
        <v>1E-4</v>
      </c>
      <c r="F6100" s="28">
        <v>1695.4219603028721</v>
      </c>
    </row>
    <row r="6101" spans="1:6">
      <c r="A6101" s="20">
        <v>0.60240740740740739</v>
      </c>
      <c r="B6101" s="21">
        <v>1691</v>
      </c>
      <c r="C6101" s="16">
        <v>-1</v>
      </c>
      <c r="D6101" s="26">
        <v>1688.5</v>
      </c>
      <c r="E6101" s="28">
        <v>1E-4</v>
      </c>
      <c r="F6101" s="28">
        <v>1695.4212681068418</v>
      </c>
    </row>
    <row r="6102" spans="1:6">
      <c r="A6102" s="20">
        <v>0.60244212962962962</v>
      </c>
      <c r="B6102" s="21">
        <v>1691</v>
      </c>
      <c r="C6102" s="16">
        <v>-1</v>
      </c>
      <c r="D6102" s="26">
        <v>1688.5</v>
      </c>
      <c r="E6102" s="28">
        <v>1E-4</v>
      </c>
      <c r="F6102" s="28">
        <v>1695.4205759800311</v>
      </c>
    </row>
    <row r="6103" spans="1:6">
      <c r="A6103" s="20">
        <v>0.60248842592592589</v>
      </c>
      <c r="B6103" s="21">
        <v>1691</v>
      </c>
      <c r="C6103" s="16">
        <v>-1</v>
      </c>
      <c r="D6103" s="26">
        <v>1688.5</v>
      </c>
      <c r="E6103" s="28">
        <v>1E-4</v>
      </c>
      <c r="F6103" s="28">
        <v>1695.4198839224332</v>
      </c>
    </row>
    <row r="6104" spans="1:6">
      <c r="A6104" s="20">
        <v>0.60253472222222226</v>
      </c>
      <c r="B6104" s="21">
        <v>1691</v>
      </c>
      <c r="C6104" s="16">
        <v>-1</v>
      </c>
      <c r="D6104" s="26">
        <v>1688.5</v>
      </c>
      <c r="E6104" s="28">
        <v>1E-4</v>
      </c>
      <c r="F6104" s="28">
        <v>1695.419191934041</v>
      </c>
    </row>
    <row r="6105" spans="1:6">
      <c r="A6105" s="20">
        <v>0.60256944444444449</v>
      </c>
      <c r="B6105" s="21">
        <v>1690.5</v>
      </c>
      <c r="C6105" s="16">
        <v>-1</v>
      </c>
      <c r="D6105" s="26">
        <v>1688.5</v>
      </c>
      <c r="E6105" s="28">
        <v>1E-4</v>
      </c>
      <c r="F6105" s="28">
        <v>1695.4185000148475</v>
      </c>
    </row>
    <row r="6106" spans="1:6">
      <c r="A6106" s="20">
        <v>0.60259259259259257</v>
      </c>
      <c r="B6106" s="21">
        <v>1691</v>
      </c>
      <c r="C6106" s="16">
        <v>-1</v>
      </c>
      <c r="D6106" s="26">
        <v>1688.5</v>
      </c>
      <c r="E6106" s="28">
        <v>1E-4</v>
      </c>
      <c r="F6106" s="28">
        <v>1695.4178081648461</v>
      </c>
    </row>
    <row r="6107" spans="1:6">
      <c r="A6107" s="20">
        <v>0.60265046296296299</v>
      </c>
      <c r="B6107" s="21">
        <v>1691</v>
      </c>
      <c r="C6107" s="16">
        <v>-1</v>
      </c>
      <c r="D6107" s="26">
        <v>1688.5</v>
      </c>
      <c r="E6107" s="28">
        <v>1E-4</v>
      </c>
      <c r="F6107" s="28">
        <v>1695.4171163840297</v>
      </c>
    </row>
    <row r="6108" spans="1:6">
      <c r="A6108" s="20">
        <v>0.60266203703703702</v>
      </c>
      <c r="B6108" s="21">
        <v>1690.5</v>
      </c>
      <c r="C6108" s="16">
        <v>-1</v>
      </c>
      <c r="D6108" s="26">
        <v>1688.5</v>
      </c>
      <c r="E6108" s="28">
        <v>1E-4</v>
      </c>
      <c r="F6108" s="28">
        <v>1695.4164246723913</v>
      </c>
    </row>
    <row r="6109" spans="1:6">
      <c r="A6109" s="20">
        <v>0.60271990740740744</v>
      </c>
      <c r="B6109" s="21">
        <v>1690.5</v>
      </c>
      <c r="C6109" s="16">
        <v>-1</v>
      </c>
      <c r="D6109" s="26">
        <v>1688.5</v>
      </c>
      <c r="E6109" s="28">
        <v>1E-4</v>
      </c>
      <c r="F6109" s="28">
        <v>1695.415733029924</v>
      </c>
    </row>
    <row r="6110" spans="1:6">
      <c r="A6110" s="20">
        <v>0.60273148148148148</v>
      </c>
      <c r="B6110" s="21">
        <v>1691</v>
      </c>
      <c r="C6110" s="16">
        <v>-1</v>
      </c>
      <c r="D6110" s="26">
        <v>1688.5</v>
      </c>
      <c r="E6110" s="28">
        <v>1E-4</v>
      </c>
      <c r="F6110" s="28">
        <v>1695.4150414566211</v>
      </c>
    </row>
    <row r="6111" spans="1:6">
      <c r="A6111" s="20">
        <v>0.60276620370370371</v>
      </c>
      <c r="B6111" s="21">
        <v>1690.5</v>
      </c>
      <c r="C6111" s="16">
        <v>-1</v>
      </c>
      <c r="D6111" s="26">
        <v>1688.5</v>
      </c>
      <c r="E6111" s="28">
        <v>1E-4</v>
      </c>
      <c r="F6111" s="28">
        <v>1695.4143499524755</v>
      </c>
    </row>
    <row r="6112" spans="1:6">
      <c r="A6112" s="20">
        <v>0.60277777777777775</v>
      </c>
      <c r="B6112" s="21">
        <v>1690.5</v>
      </c>
      <c r="C6112" s="16">
        <v>-1</v>
      </c>
      <c r="D6112" s="26">
        <v>1688.5</v>
      </c>
      <c r="E6112" s="28">
        <v>1E-4</v>
      </c>
      <c r="F6112" s="28">
        <v>1695.4136585174801</v>
      </c>
    </row>
    <row r="6113" spans="1:6">
      <c r="A6113" s="20">
        <v>0.60280092592592593</v>
      </c>
      <c r="B6113" s="21">
        <v>1690.5</v>
      </c>
      <c r="C6113" s="16">
        <v>-1</v>
      </c>
      <c r="D6113" s="26">
        <v>1688.5</v>
      </c>
      <c r="E6113" s="28">
        <v>1E-4</v>
      </c>
      <c r="F6113" s="28">
        <v>1695.4129671516284</v>
      </c>
    </row>
    <row r="6114" spans="1:6">
      <c r="A6114" s="20">
        <v>0.60285879629629635</v>
      </c>
      <c r="B6114" s="21">
        <v>1690.5</v>
      </c>
      <c r="C6114" s="16">
        <v>-1</v>
      </c>
      <c r="D6114" s="26">
        <v>1688.5</v>
      </c>
      <c r="E6114" s="28">
        <v>1E-4</v>
      </c>
      <c r="F6114" s="28">
        <v>1695.4122758549133</v>
      </c>
    </row>
    <row r="6115" spans="1:6">
      <c r="A6115" s="20">
        <v>0.60289351851851847</v>
      </c>
      <c r="B6115" s="21">
        <v>1690.5</v>
      </c>
      <c r="C6115" s="16">
        <v>-1</v>
      </c>
      <c r="D6115" s="26">
        <v>1688.5</v>
      </c>
      <c r="E6115" s="28">
        <v>1E-4</v>
      </c>
      <c r="F6115" s="28">
        <v>1695.4115846273278</v>
      </c>
    </row>
    <row r="6116" spans="1:6">
      <c r="A6116" s="20">
        <v>0.60290509259259262</v>
      </c>
      <c r="B6116" s="21">
        <v>1691</v>
      </c>
      <c r="C6116" s="16">
        <v>-1</v>
      </c>
      <c r="D6116" s="26">
        <v>1688.5</v>
      </c>
      <c r="E6116" s="28">
        <v>1E-4</v>
      </c>
      <c r="F6116" s="28">
        <v>1695.410893468865</v>
      </c>
    </row>
    <row r="6117" spans="1:6">
      <c r="A6117" s="20">
        <v>0.60293981481481485</v>
      </c>
      <c r="B6117" s="21">
        <v>1691</v>
      </c>
      <c r="C6117" s="16">
        <v>-1</v>
      </c>
      <c r="D6117" s="26">
        <v>1688.5</v>
      </c>
      <c r="E6117" s="28">
        <v>1E-4</v>
      </c>
      <c r="F6117" s="28">
        <v>1695.4102023795181</v>
      </c>
    </row>
    <row r="6118" spans="1:6">
      <c r="A6118" s="20">
        <v>0.60297453703703707</v>
      </c>
      <c r="B6118" s="21">
        <v>1691</v>
      </c>
      <c r="C6118" s="16">
        <v>-1</v>
      </c>
      <c r="D6118" s="26">
        <v>1688.5</v>
      </c>
      <c r="E6118" s="28">
        <v>1E-4</v>
      </c>
      <c r="F6118" s="28">
        <v>1695.40951135928</v>
      </c>
    </row>
    <row r="6119" spans="1:6">
      <c r="A6119" s="20">
        <v>0.60299768518518515</v>
      </c>
      <c r="B6119" s="21">
        <v>1691</v>
      </c>
      <c r="C6119" s="16">
        <v>-1</v>
      </c>
      <c r="D6119" s="26">
        <v>1688.5</v>
      </c>
      <c r="E6119" s="28">
        <v>1E-4</v>
      </c>
      <c r="F6119" s="28">
        <v>1695.408820408144</v>
      </c>
    </row>
    <row r="6120" spans="1:6">
      <c r="A6120" s="20">
        <v>0.60303240740740738</v>
      </c>
      <c r="B6120" s="21">
        <v>1691</v>
      </c>
      <c r="C6120" s="16">
        <v>-1</v>
      </c>
      <c r="D6120" s="26">
        <v>1688.5</v>
      </c>
      <c r="E6120" s="28">
        <v>1E-4</v>
      </c>
      <c r="F6120" s="28">
        <v>1695.4081295261033</v>
      </c>
    </row>
    <row r="6121" spans="1:6">
      <c r="A6121" s="20">
        <v>0.60306712962962961</v>
      </c>
      <c r="B6121" s="21">
        <v>1691</v>
      </c>
      <c r="C6121" s="16">
        <v>-1</v>
      </c>
      <c r="D6121" s="26">
        <v>1688.5</v>
      </c>
      <c r="E6121" s="28">
        <v>1E-4</v>
      </c>
      <c r="F6121" s="28">
        <v>1695.4074387131507</v>
      </c>
    </row>
    <row r="6122" spans="1:6">
      <c r="A6122" s="20">
        <v>0.60310185185185183</v>
      </c>
      <c r="B6122" s="21">
        <v>1691</v>
      </c>
      <c r="C6122" s="16">
        <v>-1</v>
      </c>
      <c r="D6122" s="26">
        <v>1688.5</v>
      </c>
      <c r="E6122" s="28">
        <v>1E-4</v>
      </c>
      <c r="F6122" s="28">
        <v>1695.4067479692794</v>
      </c>
    </row>
    <row r="6123" spans="1:6">
      <c r="A6123" s="20">
        <v>0.6031481481481481</v>
      </c>
      <c r="B6123" s="21">
        <v>1691</v>
      </c>
      <c r="C6123" s="16">
        <v>-1</v>
      </c>
      <c r="D6123" s="26">
        <v>1688.5</v>
      </c>
      <c r="E6123" s="28">
        <v>1E-4</v>
      </c>
      <c r="F6123" s="28">
        <v>1695.4060572944825</v>
      </c>
    </row>
    <row r="6124" spans="1:6">
      <c r="A6124" s="20">
        <v>0.60317129629629629</v>
      </c>
      <c r="B6124" s="21">
        <v>1691</v>
      </c>
      <c r="C6124" s="16">
        <v>-1</v>
      </c>
      <c r="D6124" s="26">
        <v>1688.5</v>
      </c>
      <c r="E6124" s="28">
        <v>1E-4</v>
      </c>
      <c r="F6124" s="28">
        <v>1695.405366688753</v>
      </c>
    </row>
    <row r="6125" spans="1:6">
      <c r="A6125" s="20">
        <v>0.60326388888888893</v>
      </c>
      <c r="B6125" s="21">
        <v>1691</v>
      </c>
      <c r="C6125" s="16">
        <v>-1</v>
      </c>
      <c r="D6125" s="26">
        <v>1688.5</v>
      </c>
      <c r="E6125" s="28">
        <v>1E-4</v>
      </c>
      <c r="F6125" s="28">
        <v>1695.4046761520842</v>
      </c>
    </row>
    <row r="6126" spans="1:6">
      <c r="A6126" s="20">
        <v>0.60334490740740743</v>
      </c>
      <c r="B6126" s="21">
        <v>1690.5</v>
      </c>
      <c r="C6126" s="16">
        <v>-1</v>
      </c>
      <c r="D6126" s="26">
        <v>1688.5</v>
      </c>
      <c r="E6126" s="28">
        <v>1E-4</v>
      </c>
      <c r="F6126" s="28">
        <v>1695.403985684469</v>
      </c>
    </row>
    <row r="6127" spans="1:6">
      <c r="A6127" s="20">
        <v>0.60337962962962965</v>
      </c>
      <c r="B6127" s="21">
        <v>1690</v>
      </c>
      <c r="C6127" s="16">
        <v>-1</v>
      </c>
      <c r="D6127" s="26">
        <v>1688.5</v>
      </c>
      <c r="E6127" s="28">
        <v>1E-4</v>
      </c>
      <c r="F6127" s="28">
        <v>1695.4032952859006</v>
      </c>
    </row>
    <row r="6128" spans="1:6">
      <c r="A6128" s="20">
        <v>0.60343749999999996</v>
      </c>
      <c r="B6128" s="21">
        <v>1690.5</v>
      </c>
      <c r="C6128" s="16">
        <v>-1</v>
      </c>
      <c r="D6128" s="26">
        <v>1688.5</v>
      </c>
      <c r="E6128" s="28">
        <v>1E-4</v>
      </c>
      <c r="F6128" s="28">
        <v>1695.402604956372</v>
      </c>
    </row>
    <row r="6129" spans="1:6">
      <c r="A6129" s="20">
        <v>0.60346064814814815</v>
      </c>
      <c r="B6129" s="21">
        <v>1690.5</v>
      </c>
      <c r="C6129" s="16">
        <v>-1</v>
      </c>
      <c r="D6129" s="26">
        <v>1688.5</v>
      </c>
      <c r="E6129" s="28">
        <v>1E-4</v>
      </c>
      <c r="F6129" s="28">
        <v>1695.4019146958763</v>
      </c>
    </row>
    <row r="6130" spans="1:6">
      <c r="A6130" s="20">
        <v>0.60348379629629634</v>
      </c>
      <c r="B6130" s="21">
        <v>1690.5</v>
      </c>
      <c r="C6130" s="16">
        <v>-1</v>
      </c>
      <c r="D6130" s="26">
        <v>1688.5</v>
      </c>
      <c r="E6130" s="28">
        <v>1E-4</v>
      </c>
      <c r="F6130" s="28">
        <v>1695.4012245044066</v>
      </c>
    </row>
    <row r="6131" spans="1:6">
      <c r="A6131" s="20">
        <v>0.6035300925925926</v>
      </c>
      <c r="B6131" s="21">
        <v>1690.5</v>
      </c>
      <c r="C6131" s="16">
        <v>-1</v>
      </c>
      <c r="D6131" s="26">
        <v>1688.5</v>
      </c>
      <c r="E6131" s="28">
        <v>1E-4</v>
      </c>
      <c r="F6131" s="28">
        <v>1695.4005343819563</v>
      </c>
    </row>
    <row r="6132" spans="1:6">
      <c r="A6132" s="20">
        <v>0.60357638888888887</v>
      </c>
      <c r="B6132" s="21">
        <v>1690.5</v>
      </c>
      <c r="C6132" s="16">
        <v>-1</v>
      </c>
      <c r="D6132" s="26">
        <v>1688.5</v>
      </c>
      <c r="E6132" s="28">
        <v>1E-4</v>
      </c>
      <c r="F6132" s="28">
        <v>1695.3998443285182</v>
      </c>
    </row>
    <row r="6133" spans="1:6">
      <c r="A6133" s="20">
        <v>0.60359953703703706</v>
      </c>
      <c r="B6133" s="21">
        <v>1691</v>
      </c>
      <c r="C6133" s="16">
        <v>-1</v>
      </c>
      <c r="D6133" s="26">
        <v>1688.5</v>
      </c>
      <c r="E6133" s="28">
        <v>1E-4</v>
      </c>
      <c r="F6133" s="28">
        <v>1695.3991543440852</v>
      </c>
    </row>
    <row r="6134" spans="1:6">
      <c r="A6134" s="20">
        <v>0.60369212962962959</v>
      </c>
      <c r="B6134" s="21">
        <v>1691</v>
      </c>
      <c r="C6134" s="16">
        <v>-1</v>
      </c>
      <c r="D6134" s="26">
        <v>1688.5</v>
      </c>
      <c r="E6134" s="28">
        <v>1E-4</v>
      </c>
      <c r="F6134" s="28">
        <v>1695.3984644286509</v>
      </c>
    </row>
    <row r="6135" spans="1:6">
      <c r="A6135" s="20">
        <v>0.60376157407407405</v>
      </c>
      <c r="B6135" s="21">
        <v>1690.5</v>
      </c>
      <c r="C6135" s="16">
        <v>-1</v>
      </c>
      <c r="D6135" s="26">
        <v>1688.5</v>
      </c>
      <c r="E6135" s="28">
        <v>1E-4</v>
      </c>
      <c r="F6135" s="28">
        <v>1695.3977745822081</v>
      </c>
    </row>
    <row r="6136" spans="1:6">
      <c r="A6136" s="20">
        <v>0.60378472222222224</v>
      </c>
      <c r="B6136" s="21">
        <v>1690.5</v>
      </c>
      <c r="C6136" s="16">
        <v>-1</v>
      </c>
      <c r="D6136" s="26">
        <v>1688.5</v>
      </c>
      <c r="E6136" s="28">
        <v>1E-4</v>
      </c>
      <c r="F6136" s="28">
        <v>1695.3970848047497</v>
      </c>
    </row>
    <row r="6137" spans="1:6">
      <c r="A6137" s="20">
        <v>0.60381944444444446</v>
      </c>
      <c r="B6137" s="21">
        <v>1690.5</v>
      </c>
      <c r="C6137" s="16">
        <v>-1</v>
      </c>
      <c r="D6137" s="26">
        <v>1688.5</v>
      </c>
      <c r="E6137" s="28">
        <v>1E-4</v>
      </c>
      <c r="F6137" s="28">
        <v>1695.3963950962693</v>
      </c>
    </row>
    <row r="6138" spans="1:6">
      <c r="A6138" s="20">
        <v>0.6038310185185185</v>
      </c>
      <c r="B6138" s="21">
        <v>1690.5</v>
      </c>
      <c r="C6138" s="16">
        <v>-1</v>
      </c>
      <c r="D6138" s="26">
        <v>1688.5</v>
      </c>
      <c r="E6138" s="28">
        <v>1E-4</v>
      </c>
      <c r="F6138" s="28">
        <v>1695.3957054567597</v>
      </c>
    </row>
    <row r="6139" spans="1:6">
      <c r="A6139" s="20">
        <v>0.60388888888888892</v>
      </c>
      <c r="B6139" s="21">
        <v>1690.5</v>
      </c>
      <c r="C6139" s="16">
        <v>-1</v>
      </c>
      <c r="D6139" s="26">
        <v>1688.5</v>
      </c>
      <c r="E6139" s="28">
        <v>1E-4</v>
      </c>
      <c r="F6139" s="28">
        <v>1695.395015886214</v>
      </c>
    </row>
    <row r="6140" spans="1:6">
      <c r="A6140" s="20">
        <v>0.60398148148148145</v>
      </c>
      <c r="B6140" s="21">
        <v>1690.5</v>
      </c>
      <c r="C6140" s="16">
        <v>-1</v>
      </c>
      <c r="D6140" s="26">
        <v>1688.5</v>
      </c>
      <c r="E6140" s="28">
        <v>1E-4</v>
      </c>
      <c r="F6140" s="28">
        <v>1695.3943263846254</v>
      </c>
    </row>
    <row r="6141" spans="1:6">
      <c r="A6141" s="20">
        <v>0.60400462962962964</v>
      </c>
      <c r="B6141" s="21">
        <v>1690.5</v>
      </c>
      <c r="C6141" s="16">
        <v>-1</v>
      </c>
      <c r="D6141" s="26">
        <v>1688.5</v>
      </c>
      <c r="E6141" s="28">
        <v>1E-4</v>
      </c>
      <c r="F6141" s="28">
        <v>1695.393636951987</v>
      </c>
    </row>
    <row r="6142" spans="1:6">
      <c r="A6142" s="20">
        <v>0.60402777777777783</v>
      </c>
      <c r="B6142" s="21">
        <v>1690.5</v>
      </c>
      <c r="C6142" s="16">
        <v>-1</v>
      </c>
      <c r="D6142" s="26">
        <v>1688.5</v>
      </c>
      <c r="E6142" s="28">
        <v>1E-4</v>
      </c>
      <c r="F6142" s="28">
        <v>1695.3929475882917</v>
      </c>
    </row>
    <row r="6143" spans="1:6">
      <c r="A6143" s="20">
        <v>0.60405092592592591</v>
      </c>
      <c r="B6143" s="21">
        <v>1690.5</v>
      </c>
      <c r="C6143" s="16">
        <v>-1</v>
      </c>
      <c r="D6143" s="26">
        <v>1688.5</v>
      </c>
      <c r="E6143" s="28">
        <v>1E-4</v>
      </c>
      <c r="F6143" s="28">
        <v>1695.3922582935329</v>
      </c>
    </row>
    <row r="6144" spans="1:6">
      <c r="A6144" s="20">
        <v>0.60409722222222217</v>
      </c>
      <c r="B6144" s="21">
        <v>1690.5</v>
      </c>
      <c r="C6144" s="16">
        <v>-1</v>
      </c>
      <c r="D6144" s="26">
        <v>1688.5</v>
      </c>
      <c r="E6144" s="28">
        <v>1E-4</v>
      </c>
      <c r="F6144" s="28">
        <v>1695.3915690677036</v>
      </c>
    </row>
    <row r="6145" spans="1:6">
      <c r="A6145" s="20">
        <v>0.60415509259259259</v>
      </c>
      <c r="B6145" s="21">
        <v>1690.5</v>
      </c>
      <c r="C6145" s="16">
        <v>-1</v>
      </c>
      <c r="D6145" s="26">
        <v>1688.5</v>
      </c>
      <c r="E6145" s="28">
        <v>1E-4</v>
      </c>
      <c r="F6145" s="28">
        <v>1695.3908799107969</v>
      </c>
    </row>
    <row r="6146" spans="1:6">
      <c r="A6146" s="20">
        <v>0.60417824074074078</v>
      </c>
      <c r="B6146" s="21">
        <v>1690.5</v>
      </c>
      <c r="C6146" s="16">
        <v>-1</v>
      </c>
      <c r="D6146" s="26">
        <v>1688.5</v>
      </c>
      <c r="E6146" s="28">
        <v>1E-4</v>
      </c>
      <c r="F6146" s="28">
        <v>1695.3901908228058</v>
      </c>
    </row>
    <row r="6147" spans="1:6">
      <c r="A6147" s="20">
        <v>0.60421296296296301</v>
      </c>
      <c r="B6147" s="21">
        <v>1690.5</v>
      </c>
      <c r="C6147" s="16">
        <v>-1</v>
      </c>
      <c r="D6147" s="26">
        <v>1688.5</v>
      </c>
      <c r="E6147" s="28">
        <v>1E-4</v>
      </c>
      <c r="F6147" s="28">
        <v>1695.3895018037235</v>
      </c>
    </row>
    <row r="6148" spans="1:6">
      <c r="A6148" s="20">
        <v>0.60422453703703705</v>
      </c>
      <c r="B6148" s="21">
        <v>1690.5</v>
      </c>
      <c r="C6148" s="16">
        <v>-1</v>
      </c>
      <c r="D6148" s="26">
        <v>1688.5</v>
      </c>
      <c r="E6148" s="28">
        <v>1E-4</v>
      </c>
      <c r="F6148" s="28">
        <v>1695.3888128535432</v>
      </c>
    </row>
    <row r="6149" spans="1:6">
      <c r="A6149" s="20">
        <v>0.60423611111111108</v>
      </c>
      <c r="B6149" s="21">
        <v>1690.5</v>
      </c>
      <c r="C6149" s="16">
        <v>-1</v>
      </c>
      <c r="D6149" s="26">
        <v>1688.5</v>
      </c>
      <c r="E6149" s="28">
        <v>1E-4</v>
      </c>
      <c r="F6149" s="28">
        <v>1695.3881239722577</v>
      </c>
    </row>
    <row r="6150" spans="1:6">
      <c r="A6150" s="20">
        <v>0.60424768518518523</v>
      </c>
      <c r="B6150" s="21">
        <v>1690.5</v>
      </c>
      <c r="C6150" s="16">
        <v>-1</v>
      </c>
      <c r="D6150" s="26">
        <v>1688.5</v>
      </c>
      <c r="E6150" s="28">
        <v>1E-4</v>
      </c>
      <c r="F6150" s="28">
        <v>1695.3874351598606</v>
      </c>
    </row>
    <row r="6151" spans="1:6">
      <c r="A6151" s="20">
        <v>0.60434027777777777</v>
      </c>
      <c r="B6151" s="21">
        <v>1690.5</v>
      </c>
      <c r="C6151" s="16">
        <v>-1</v>
      </c>
      <c r="D6151" s="26">
        <v>1688.5</v>
      </c>
      <c r="E6151" s="28">
        <v>1E-4</v>
      </c>
      <c r="F6151" s="28">
        <v>1695.3867464163445</v>
      </c>
    </row>
    <row r="6152" spans="1:6">
      <c r="A6152" s="20">
        <v>0.60435185185185181</v>
      </c>
      <c r="B6152" s="21">
        <v>1690.5</v>
      </c>
      <c r="C6152" s="16">
        <v>-1</v>
      </c>
      <c r="D6152" s="26">
        <v>1688.5</v>
      </c>
      <c r="E6152" s="28">
        <v>1E-4</v>
      </c>
      <c r="F6152" s="28">
        <v>1695.3860577417029</v>
      </c>
    </row>
    <row r="6153" spans="1:6">
      <c r="A6153" s="20">
        <v>0.604375</v>
      </c>
      <c r="B6153" s="21">
        <v>1690.5</v>
      </c>
      <c r="C6153" s="16">
        <v>-1</v>
      </c>
      <c r="D6153" s="26">
        <v>1688.5</v>
      </c>
      <c r="E6153" s="28">
        <v>1E-4</v>
      </c>
      <c r="F6153" s="28">
        <v>1695.3853691359286</v>
      </c>
    </row>
    <row r="6154" spans="1:6">
      <c r="A6154" s="20">
        <v>0.60440972222222222</v>
      </c>
      <c r="B6154" s="21">
        <v>1690</v>
      </c>
      <c r="C6154" s="16">
        <v>-1</v>
      </c>
      <c r="D6154" s="26">
        <v>1688.5</v>
      </c>
      <c r="E6154" s="28">
        <v>1E-4</v>
      </c>
      <c r="F6154" s="28">
        <v>1695.3846805990149</v>
      </c>
    </row>
    <row r="6155" spans="1:6">
      <c r="A6155" s="20">
        <v>0.60443287037037041</v>
      </c>
      <c r="B6155" s="21">
        <v>1690.5</v>
      </c>
      <c r="C6155" s="16">
        <v>-1</v>
      </c>
      <c r="D6155" s="26">
        <v>1688.5</v>
      </c>
      <c r="E6155" s="28">
        <v>1E-4</v>
      </c>
      <c r="F6155" s="28">
        <v>1695.383992130955</v>
      </c>
    </row>
    <row r="6156" spans="1:6">
      <c r="A6156" s="20">
        <v>0.60444444444444445</v>
      </c>
      <c r="B6156" s="21">
        <v>1690.5</v>
      </c>
      <c r="C6156" s="16">
        <v>-1</v>
      </c>
      <c r="D6156" s="26">
        <v>1688.5</v>
      </c>
      <c r="E6156" s="28">
        <v>1E-4</v>
      </c>
      <c r="F6156" s="28">
        <v>1695.383303731742</v>
      </c>
    </row>
    <row r="6157" spans="1:6">
      <c r="A6157" s="20">
        <v>0.60450231481481487</v>
      </c>
      <c r="B6157" s="21">
        <v>1690.5</v>
      </c>
      <c r="C6157" s="16">
        <v>-1</v>
      </c>
      <c r="D6157" s="26">
        <v>1688.5</v>
      </c>
      <c r="E6157" s="28">
        <v>1E-4</v>
      </c>
      <c r="F6157" s="28">
        <v>1695.3826154013689</v>
      </c>
    </row>
    <row r="6158" spans="1:6">
      <c r="A6158" s="20">
        <v>0.60453703703703698</v>
      </c>
      <c r="B6158" s="21">
        <v>1690.5</v>
      </c>
      <c r="C6158" s="16">
        <v>-1</v>
      </c>
      <c r="D6158" s="26">
        <v>1688.5</v>
      </c>
      <c r="E6158" s="28">
        <v>1E-4</v>
      </c>
      <c r="F6158" s="28">
        <v>1695.3819271398288</v>
      </c>
    </row>
    <row r="6159" spans="1:6">
      <c r="A6159" s="20">
        <v>0.60456018518518517</v>
      </c>
      <c r="B6159" s="21">
        <v>1690.5</v>
      </c>
      <c r="C6159" s="16">
        <v>-1</v>
      </c>
      <c r="D6159" s="26">
        <v>1688.5</v>
      </c>
      <c r="E6159" s="28">
        <v>1E-4</v>
      </c>
      <c r="F6159" s="28">
        <v>1695.3812389471148</v>
      </c>
    </row>
    <row r="6160" spans="1:6">
      <c r="A6160" s="20">
        <v>0.60457175925925921</v>
      </c>
      <c r="B6160" s="21">
        <v>1690.5</v>
      </c>
      <c r="C6160" s="16">
        <v>-1</v>
      </c>
      <c r="D6160" s="26">
        <v>1688.5</v>
      </c>
      <c r="E6160" s="28">
        <v>1E-4</v>
      </c>
      <c r="F6160" s="28">
        <v>1695.3805508232201</v>
      </c>
    </row>
    <row r="6161" spans="1:6">
      <c r="A6161" s="20">
        <v>0.60462962962962963</v>
      </c>
      <c r="B6161" s="21">
        <v>1690.5</v>
      </c>
      <c r="C6161" s="16">
        <v>-1</v>
      </c>
      <c r="D6161" s="26">
        <v>1688.5</v>
      </c>
      <c r="E6161" s="28">
        <v>1E-4</v>
      </c>
      <c r="F6161" s="28">
        <v>1695.3798627681379</v>
      </c>
    </row>
    <row r="6162" spans="1:6">
      <c r="A6162" s="20">
        <v>0.60464120370370367</v>
      </c>
      <c r="B6162" s="21">
        <v>1690</v>
      </c>
      <c r="C6162" s="16">
        <v>-1</v>
      </c>
      <c r="D6162" s="26">
        <v>1688.5</v>
      </c>
      <c r="E6162" s="28">
        <v>1E-4</v>
      </c>
      <c r="F6162" s="28">
        <v>1695.3791747818611</v>
      </c>
    </row>
    <row r="6163" spans="1:6">
      <c r="A6163" s="20">
        <v>0.60469907407407408</v>
      </c>
      <c r="B6163" s="21">
        <v>1690</v>
      </c>
      <c r="C6163" s="16">
        <v>-1</v>
      </c>
      <c r="D6163" s="26">
        <v>1688.5</v>
      </c>
      <c r="E6163" s="28">
        <v>1E-4</v>
      </c>
      <c r="F6163" s="28">
        <v>1695.3784868643829</v>
      </c>
    </row>
    <row r="6164" spans="1:6">
      <c r="A6164" s="20">
        <v>0.60476851851851854</v>
      </c>
      <c r="B6164" s="21">
        <v>1690</v>
      </c>
      <c r="C6164" s="16">
        <v>-1</v>
      </c>
      <c r="D6164" s="26">
        <v>1688.5</v>
      </c>
      <c r="E6164" s="28">
        <v>1E-4</v>
      </c>
      <c r="F6164" s="28">
        <v>1695.3777990156964</v>
      </c>
    </row>
    <row r="6165" spans="1:6">
      <c r="A6165" s="20">
        <v>0.60488425925925926</v>
      </c>
      <c r="B6165" s="21">
        <v>1690</v>
      </c>
      <c r="C6165" s="16">
        <v>-1</v>
      </c>
      <c r="D6165" s="26">
        <v>1688.5</v>
      </c>
      <c r="E6165" s="28">
        <v>1E-4</v>
      </c>
      <c r="F6165" s="28">
        <v>1695.3771112357947</v>
      </c>
    </row>
    <row r="6166" spans="1:6">
      <c r="A6166" s="20">
        <v>0.60494212962962968</v>
      </c>
      <c r="B6166" s="21">
        <v>1689.5</v>
      </c>
      <c r="C6166" s="16">
        <v>-1</v>
      </c>
      <c r="D6166" s="26">
        <v>1688.5</v>
      </c>
      <c r="E6166" s="28">
        <v>1E-4</v>
      </c>
      <c r="F6166" s="28">
        <v>1695.3764235246711</v>
      </c>
    </row>
    <row r="6167" spans="1:6">
      <c r="A6167" s="20">
        <v>0.6049768518518519</v>
      </c>
      <c r="B6167" s="21">
        <v>1689.5</v>
      </c>
      <c r="C6167" s="16">
        <v>-1</v>
      </c>
      <c r="D6167" s="26">
        <v>1688.5</v>
      </c>
      <c r="E6167" s="28">
        <v>1E-4</v>
      </c>
      <c r="F6167" s="28">
        <v>1695.3757358823186</v>
      </c>
    </row>
    <row r="6168" spans="1:6">
      <c r="A6168" s="20">
        <v>0.60498842592592594</v>
      </c>
      <c r="B6168" s="21">
        <v>1689.5</v>
      </c>
      <c r="C6168" s="16">
        <v>-1</v>
      </c>
      <c r="D6168" s="26">
        <v>1688.5</v>
      </c>
      <c r="E6168" s="28">
        <v>1E-4</v>
      </c>
      <c r="F6168" s="28">
        <v>1695.3750483087304</v>
      </c>
    </row>
    <row r="6169" spans="1:6">
      <c r="A6169" s="20">
        <v>0.60501157407407402</v>
      </c>
      <c r="B6169" s="21">
        <v>1690</v>
      </c>
      <c r="C6169" s="16">
        <v>-1</v>
      </c>
      <c r="D6169" s="26">
        <v>1688.5</v>
      </c>
      <c r="E6169" s="28">
        <v>1E-4</v>
      </c>
      <c r="F6169" s="28">
        <v>1695.3743608038994</v>
      </c>
    </row>
    <row r="6170" spans="1:6">
      <c r="A6170" s="20">
        <v>0.60503472222222221</v>
      </c>
      <c r="B6170" s="21">
        <v>1690</v>
      </c>
      <c r="C6170" s="16">
        <v>-1</v>
      </c>
      <c r="D6170" s="26">
        <v>1688.5</v>
      </c>
      <c r="E6170" s="28">
        <v>1E-4</v>
      </c>
      <c r="F6170" s="28">
        <v>1695.373673367819</v>
      </c>
    </row>
    <row r="6171" spans="1:6">
      <c r="A6171" s="20">
        <v>0.6050578703703704</v>
      </c>
      <c r="B6171" s="21">
        <v>1689.5</v>
      </c>
      <c r="C6171" s="16">
        <v>-1</v>
      </c>
      <c r="D6171" s="26">
        <v>1688.5</v>
      </c>
      <c r="E6171" s="28">
        <v>1E-4</v>
      </c>
      <c r="F6171" s="28">
        <v>1695.3729860004823</v>
      </c>
    </row>
    <row r="6172" spans="1:6">
      <c r="A6172" s="20">
        <v>0.60509259259259263</v>
      </c>
      <c r="B6172" s="21">
        <v>1689.5</v>
      </c>
      <c r="C6172" s="16">
        <v>-1</v>
      </c>
      <c r="D6172" s="26">
        <v>1688.5</v>
      </c>
      <c r="E6172" s="28">
        <v>1E-4</v>
      </c>
      <c r="F6172" s="28">
        <v>1695.3722987018823</v>
      </c>
    </row>
    <row r="6173" spans="1:6">
      <c r="A6173" s="20">
        <v>0.60510416666666667</v>
      </c>
      <c r="B6173" s="21">
        <v>1689.5</v>
      </c>
      <c r="C6173" s="16">
        <v>-1</v>
      </c>
      <c r="D6173" s="26">
        <v>1688.5</v>
      </c>
      <c r="E6173" s="28">
        <v>1E-4</v>
      </c>
      <c r="F6173" s="28">
        <v>1695.3716114720121</v>
      </c>
    </row>
    <row r="6174" spans="1:6">
      <c r="A6174" s="20">
        <v>0.60515046296296293</v>
      </c>
      <c r="B6174" s="21">
        <v>1689.5</v>
      </c>
      <c r="C6174" s="16">
        <v>-1</v>
      </c>
      <c r="D6174" s="26">
        <v>1688.5</v>
      </c>
      <c r="E6174" s="28">
        <v>1E-4</v>
      </c>
      <c r="F6174" s="28">
        <v>1695.3709243108649</v>
      </c>
    </row>
    <row r="6175" spans="1:6">
      <c r="A6175" s="20">
        <v>0.60517361111111112</v>
      </c>
      <c r="B6175" s="21">
        <v>1689.5</v>
      </c>
      <c r="C6175" s="16">
        <v>-1</v>
      </c>
      <c r="D6175" s="26">
        <v>1688.5</v>
      </c>
      <c r="E6175" s="28">
        <v>1E-4</v>
      </c>
      <c r="F6175" s="28">
        <v>1695.3702372184339</v>
      </c>
    </row>
    <row r="6176" spans="1:6">
      <c r="A6176" s="20">
        <v>0.60518518518518516</v>
      </c>
      <c r="B6176" s="21">
        <v>1689</v>
      </c>
      <c r="C6176" s="16">
        <v>-1</v>
      </c>
      <c r="D6176" s="26">
        <v>1688.5</v>
      </c>
      <c r="E6176" s="28">
        <v>1E-4</v>
      </c>
      <c r="F6176" s="28">
        <v>1695.369550194712</v>
      </c>
    </row>
    <row r="6177" spans="1:6">
      <c r="A6177" s="20">
        <v>0.60521990740740739</v>
      </c>
      <c r="B6177" s="21">
        <v>1689</v>
      </c>
      <c r="C6177" s="16">
        <v>-1</v>
      </c>
      <c r="D6177" s="26">
        <v>1688.5</v>
      </c>
      <c r="E6177" s="28">
        <v>1E-4</v>
      </c>
      <c r="F6177" s="28">
        <v>1695.3688632396925</v>
      </c>
    </row>
    <row r="6178" spans="1:6">
      <c r="A6178" s="20">
        <v>0.60523148148148154</v>
      </c>
      <c r="B6178" s="21">
        <v>1689</v>
      </c>
      <c r="C6178" s="16">
        <v>-1</v>
      </c>
      <c r="D6178" s="26">
        <v>1688.5</v>
      </c>
      <c r="E6178" s="28">
        <v>1E-4</v>
      </c>
      <c r="F6178" s="28">
        <v>1695.3681763533684</v>
      </c>
    </row>
    <row r="6179" spans="1:6">
      <c r="A6179" s="20">
        <v>0.60530092592592588</v>
      </c>
      <c r="B6179" s="21">
        <v>1689.5</v>
      </c>
      <c r="C6179" s="16">
        <v>-1</v>
      </c>
      <c r="D6179" s="26">
        <v>1688.5</v>
      </c>
      <c r="E6179" s="28">
        <v>1E-4</v>
      </c>
      <c r="F6179" s="28">
        <v>1695.3674895357331</v>
      </c>
    </row>
    <row r="6180" spans="1:6">
      <c r="A6180" s="20">
        <v>0.60534722222222226</v>
      </c>
      <c r="B6180" s="21">
        <v>1689</v>
      </c>
      <c r="C6180" s="16">
        <v>-1</v>
      </c>
      <c r="D6180" s="26">
        <v>1688.5</v>
      </c>
      <c r="E6180" s="28">
        <v>1E-4</v>
      </c>
      <c r="F6180" s="28">
        <v>1695.3668027867795</v>
      </c>
    </row>
    <row r="6181" spans="1:6">
      <c r="A6181" s="20">
        <v>0.6053587962962963</v>
      </c>
      <c r="B6181" s="21">
        <v>1689.5</v>
      </c>
      <c r="C6181" s="16">
        <v>-1</v>
      </c>
      <c r="D6181" s="26">
        <v>1688.5</v>
      </c>
      <c r="E6181" s="28">
        <v>1E-4</v>
      </c>
      <c r="F6181" s="28">
        <v>1695.3661161065008</v>
      </c>
    </row>
    <row r="6182" spans="1:6">
      <c r="A6182" s="20">
        <v>0.60538194444444449</v>
      </c>
      <c r="B6182" s="21">
        <v>1689</v>
      </c>
      <c r="C6182" s="16">
        <v>-1</v>
      </c>
      <c r="D6182" s="26">
        <v>1688.5</v>
      </c>
      <c r="E6182" s="28">
        <v>1E-4</v>
      </c>
      <c r="F6182" s="28">
        <v>1695.3654294948901</v>
      </c>
    </row>
    <row r="6183" spans="1:6">
      <c r="A6183" s="20">
        <v>0.60539351851851853</v>
      </c>
      <c r="B6183" s="21">
        <v>1689</v>
      </c>
      <c r="C6183" s="16">
        <v>-1</v>
      </c>
      <c r="D6183" s="26">
        <v>1688.5</v>
      </c>
      <c r="E6183" s="28">
        <v>1E-4</v>
      </c>
      <c r="F6183" s="28">
        <v>1695.3647429519406</v>
      </c>
    </row>
    <row r="6184" spans="1:6">
      <c r="A6184" s="20">
        <v>0.60543981481481479</v>
      </c>
      <c r="B6184" s="21">
        <v>1689</v>
      </c>
      <c r="C6184" s="16">
        <v>-1</v>
      </c>
      <c r="D6184" s="26">
        <v>1688.5</v>
      </c>
      <c r="E6184" s="28">
        <v>1E-4</v>
      </c>
      <c r="F6184" s="28">
        <v>1695.3640564776454</v>
      </c>
    </row>
    <row r="6185" spans="1:6">
      <c r="A6185" s="20">
        <v>0.60545138888888894</v>
      </c>
      <c r="B6185" s="21">
        <v>1689.5</v>
      </c>
      <c r="C6185" s="16">
        <v>-1</v>
      </c>
      <c r="D6185" s="26">
        <v>1688.5</v>
      </c>
      <c r="E6185" s="28">
        <v>1E-4</v>
      </c>
      <c r="F6185" s="28">
        <v>1695.3633700719977</v>
      </c>
    </row>
    <row r="6186" spans="1:6">
      <c r="A6186" s="20">
        <v>0.60553240740740744</v>
      </c>
      <c r="B6186" s="21">
        <v>1689.5</v>
      </c>
      <c r="C6186" s="16">
        <v>-1</v>
      </c>
      <c r="D6186" s="26">
        <v>1688.5</v>
      </c>
      <c r="E6186" s="28">
        <v>1E-4</v>
      </c>
      <c r="F6186" s="28">
        <v>1695.3626837349905</v>
      </c>
    </row>
    <row r="6187" spans="1:6">
      <c r="A6187" s="20">
        <v>0.60556712962962966</v>
      </c>
      <c r="B6187" s="21">
        <v>1689</v>
      </c>
      <c r="C6187" s="16">
        <v>-1</v>
      </c>
      <c r="D6187" s="26">
        <v>1688.5</v>
      </c>
      <c r="E6187" s="28">
        <v>1E-4</v>
      </c>
      <c r="F6187" s="28">
        <v>1695.3619974666169</v>
      </c>
    </row>
    <row r="6188" spans="1:6">
      <c r="A6188" s="20">
        <v>0.6055787037037037</v>
      </c>
      <c r="B6188" s="21">
        <v>1689</v>
      </c>
      <c r="C6188" s="16">
        <v>-1</v>
      </c>
      <c r="D6188" s="26">
        <v>1688.5</v>
      </c>
      <c r="E6188" s="28">
        <v>1E-4</v>
      </c>
      <c r="F6188" s="28">
        <v>1695.3613112668702</v>
      </c>
    </row>
    <row r="6189" spans="1:6">
      <c r="A6189" s="20">
        <v>0.60561342592592593</v>
      </c>
      <c r="B6189" s="21">
        <v>1689.5</v>
      </c>
      <c r="C6189" s="16">
        <v>-1</v>
      </c>
      <c r="D6189" s="26">
        <v>1688.5</v>
      </c>
      <c r="E6189" s="28">
        <v>1E-4</v>
      </c>
      <c r="F6189" s="28">
        <v>1695.3606251357435</v>
      </c>
    </row>
    <row r="6190" spans="1:6">
      <c r="A6190" s="20">
        <v>0.60563657407407412</v>
      </c>
      <c r="B6190" s="21">
        <v>1689.5</v>
      </c>
      <c r="C6190" s="16">
        <v>-1</v>
      </c>
      <c r="D6190" s="26">
        <v>1688.5</v>
      </c>
      <c r="E6190" s="28">
        <v>1E-4</v>
      </c>
      <c r="F6190" s="28">
        <v>1695.35993907323</v>
      </c>
    </row>
    <row r="6191" spans="1:6">
      <c r="A6191" s="20">
        <v>0.60570601851851846</v>
      </c>
      <c r="B6191" s="21">
        <v>1689</v>
      </c>
      <c r="C6191" s="16">
        <v>-1</v>
      </c>
      <c r="D6191" s="26">
        <v>1688.5</v>
      </c>
      <c r="E6191" s="28">
        <v>1E-4</v>
      </c>
      <c r="F6191" s="28">
        <v>1695.3592530793226</v>
      </c>
    </row>
    <row r="6192" spans="1:6">
      <c r="A6192" s="20">
        <v>0.60574074074074069</v>
      </c>
      <c r="B6192" s="21">
        <v>1689.5</v>
      </c>
      <c r="C6192" s="16">
        <v>-1</v>
      </c>
      <c r="D6192" s="26">
        <v>1688.5</v>
      </c>
      <c r="E6192" s="28">
        <v>1E-4</v>
      </c>
      <c r="F6192" s="28">
        <v>1695.3585671540147</v>
      </c>
    </row>
    <row r="6193" spans="1:6">
      <c r="A6193" s="20">
        <v>0.60577546296296292</v>
      </c>
      <c r="B6193" s="21">
        <v>1689</v>
      </c>
      <c r="C6193" s="16">
        <v>-1</v>
      </c>
      <c r="D6193" s="26">
        <v>1688.5</v>
      </c>
      <c r="E6193" s="28">
        <v>1E-4</v>
      </c>
      <c r="F6193" s="28">
        <v>1695.3578812972994</v>
      </c>
    </row>
    <row r="6194" spans="1:6">
      <c r="A6194" s="20">
        <v>0.60579861111111111</v>
      </c>
      <c r="B6194" s="21">
        <v>1689</v>
      </c>
      <c r="C6194" s="16">
        <v>-1</v>
      </c>
      <c r="D6194" s="26">
        <v>1688.5</v>
      </c>
      <c r="E6194" s="28">
        <v>1E-4</v>
      </c>
      <c r="F6194" s="28">
        <v>1695.3571955091697</v>
      </c>
    </row>
    <row r="6195" spans="1:6">
      <c r="A6195" s="20">
        <v>0.60584490740740737</v>
      </c>
      <c r="B6195" s="21">
        <v>1688</v>
      </c>
      <c r="C6195" s="16">
        <v>-1</v>
      </c>
      <c r="D6195" s="26">
        <v>1688</v>
      </c>
      <c r="E6195" s="28">
        <v>2.0000000000000001E-4</v>
      </c>
      <c r="F6195" s="28">
        <v>1695.3557240700679</v>
      </c>
    </row>
    <row r="6196" spans="1:6">
      <c r="A6196" s="20">
        <v>0.6058796296296296</v>
      </c>
      <c r="B6196" s="21">
        <v>1688.5</v>
      </c>
      <c r="C6196" s="16">
        <v>-1</v>
      </c>
      <c r="D6196" s="26">
        <v>1688</v>
      </c>
      <c r="E6196" s="28">
        <v>2.0000000000000001E-4</v>
      </c>
      <c r="F6196" s="28">
        <v>1695.3542529252538</v>
      </c>
    </row>
    <row r="6197" spans="1:6">
      <c r="A6197" s="20">
        <v>0.60590277777777779</v>
      </c>
      <c r="B6197" s="21">
        <v>1688</v>
      </c>
      <c r="C6197" s="16">
        <v>-1</v>
      </c>
      <c r="D6197" s="26">
        <v>1688</v>
      </c>
      <c r="E6197" s="28">
        <v>2.0000000000000001E-4</v>
      </c>
      <c r="F6197" s="28">
        <v>1695.3527820746688</v>
      </c>
    </row>
    <row r="6198" spans="1:6">
      <c r="A6198" s="20">
        <v>0.60592592592592598</v>
      </c>
      <c r="B6198" s="21">
        <v>1688</v>
      </c>
      <c r="C6198" s="16">
        <v>-1</v>
      </c>
      <c r="D6198" s="26">
        <v>1688</v>
      </c>
      <c r="E6198" s="28">
        <v>2.0000000000000001E-4</v>
      </c>
      <c r="F6198" s="28">
        <v>1695.3513115182539</v>
      </c>
    </row>
    <row r="6199" spans="1:6">
      <c r="A6199" s="20">
        <v>0.60593750000000002</v>
      </c>
      <c r="B6199" s="21">
        <v>1688.5</v>
      </c>
      <c r="C6199" s="16">
        <v>-1</v>
      </c>
      <c r="D6199" s="26">
        <v>1688</v>
      </c>
      <c r="E6199" s="28">
        <v>2.0000000000000001E-4</v>
      </c>
      <c r="F6199" s="28">
        <v>1695.3498412559502</v>
      </c>
    </row>
    <row r="6200" spans="1:6">
      <c r="A6200" s="20">
        <v>0.6059606481481481</v>
      </c>
      <c r="B6200" s="21">
        <v>1688</v>
      </c>
      <c r="C6200" s="16">
        <v>-1</v>
      </c>
      <c r="D6200" s="26">
        <v>1688</v>
      </c>
      <c r="E6200" s="28">
        <v>2.0000000000000001E-4</v>
      </c>
      <c r="F6200" s="28">
        <v>1695.3483712876989</v>
      </c>
    </row>
    <row r="6201" spans="1:6">
      <c r="A6201" s="20">
        <v>0.60597222222222225</v>
      </c>
      <c r="B6201" s="21">
        <v>1688</v>
      </c>
      <c r="C6201" s="16">
        <v>-1</v>
      </c>
      <c r="D6201" s="26">
        <v>1688</v>
      </c>
      <c r="E6201" s="28">
        <v>2.0000000000000001E-4</v>
      </c>
      <c r="F6201" s="28">
        <v>1695.3469016134413</v>
      </c>
    </row>
    <row r="6202" spans="1:6">
      <c r="A6202" s="20">
        <v>0.60600694444444447</v>
      </c>
      <c r="B6202" s="21">
        <v>1688</v>
      </c>
      <c r="C6202" s="16">
        <v>-1</v>
      </c>
      <c r="D6202" s="26">
        <v>1688</v>
      </c>
      <c r="E6202" s="28">
        <v>2.0000000000000001E-4</v>
      </c>
      <c r="F6202" s="28">
        <v>1695.3454322331186</v>
      </c>
    </row>
    <row r="6203" spans="1:6">
      <c r="A6203" s="20">
        <v>0.60603009259259255</v>
      </c>
      <c r="B6203" s="21">
        <v>1688</v>
      </c>
      <c r="C6203" s="16">
        <v>-1</v>
      </c>
      <c r="D6203" s="26">
        <v>1688</v>
      </c>
      <c r="E6203" s="28">
        <v>2.0000000000000001E-4</v>
      </c>
      <c r="F6203" s="28">
        <v>1695.343963146672</v>
      </c>
    </row>
    <row r="6204" spans="1:6">
      <c r="A6204" s="20">
        <v>0.60605324074074074</v>
      </c>
      <c r="B6204" s="21">
        <v>1688.5</v>
      </c>
      <c r="C6204" s="16">
        <v>-1</v>
      </c>
      <c r="D6204" s="26">
        <v>1688</v>
      </c>
      <c r="E6204" s="28">
        <v>2.0000000000000001E-4</v>
      </c>
      <c r="F6204" s="28">
        <v>1695.3424943540426</v>
      </c>
    </row>
    <row r="6205" spans="1:6">
      <c r="A6205" s="20">
        <v>0.60607638888888893</v>
      </c>
      <c r="B6205" s="21">
        <v>1688</v>
      </c>
      <c r="C6205" s="16">
        <v>-1</v>
      </c>
      <c r="D6205" s="26">
        <v>1688</v>
      </c>
      <c r="E6205" s="28">
        <v>2.0000000000000001E-4</v>
      </c>
      <c r="F6205" s="28">
        <v>1695.3410258551719</v>
      </c>
    </row>
    <row r="6206" spans="1:6">
      <c r="A6206" s="20">
        <v>0.60609953703703701</v>
      </c>
      <c r="B6206" s="21">
        <v>1688.5</v>
      </c>
      <c r="C6206" s="16">
        <v>-1</v>
      </c>
      <c r="D6206" s="26">
        <v>1688</v>
      </c>
      <c r="E6206" s="28">
        <v>2.0000000000000001E-4</v>
      </c>
      <c r="F6206" s="28">
        <v>1695.3395576500009</v>
      </c>
    </row>
    <row r="6207" spans="1:6">
      <c r="A6207" s="20">
        <v>0.60612268518518519</v>
      </c>
      <c r="B6207" s="21">
        <v>1688</v>
      </c>
      <c r="C6207" s="16">
        <v>-1</v>
      </c>
      <c r="D6207" s="26">
        <v>1688</v>
      </c>
      <c r="E6207" s="28">
        <v>2.0000000000000001E-4</v>
      </c>
      <c r="F6207" s="28">
        <v>1695.3380897384709</v>
      </c>
    </row>
    <row r="6208" spans="1:6">
      <c r="A6208" s="20">
        <v>0.60613425925925923</v>
      </c>
      <c r="B6208" s="21">
        <v>1688</v>
      </c>
      <c r="C6208" s="16">
        <v>-1</v>
      </c>
      <c r="D6208" s="26">
        <v>1688</v>
      </c>
      <c r="E6208" s="28">
        <v>2.0000000000000001E-4</v>
      </c>
      <c r="F6208" s="28">
        <v>1695.3366221205233</v>
      </c>
    </row>
    <row r="6209" spans="1:6">
      <c r="A6209" s="20">
        <v>0.60616898148148146</v>
      </c>
      <c r="B6209" s="21">
        <v>1688</v>
      </c>
      <c r="C6209" s="16">
        <v>-1</v>
      </c>
      <c r="D6209" s="26">
        <v>1688</v>
      </c>
      <c r="E6209" s="28">
        <v>2.0000000000000001E-4</v>
      </c>
      <c r="F6209" s="28">
        <v>1695.3351547960992</v>
      </c>
    </row>
    <row r="6210" spans="1:6">
      <c r="A6210" s="20">
        <v>0.60620370370370369</v>
      </c>
      <c r="B6210" s="21">
        <v>1688</v>
      </c>
      <c r="C6210" s="16">
        <v>-1</v>
      </c>
      <c r="D6210" s="26">
        <v>1688</v>
      </c>
      <c r="E6210" s="28">
        <v>2.0000000000000001E-4</v>
      </c>
      <c r="F6210" s="28">
        <v>1695.33368776514</v>
      </c>
    </row>
    <row r="6211" spans="1:6">
      <c r="A6211" s="20">
        <v>0.60624999999999996</v>
      </c>
      <c r="B6211" s="21">
        <v>1688</v>
      </c>
      <c r="C6211" s="16">
        <v>-1</v>
      </c>
      <c r="D6211" s="26">
        <v>1688</v>
      </c>
      <c r="E6211" s="28">
        <v>2.0000000000000001E-4</v>
      </c>
      <c r="F6211" s="28">
        <v>1695.3322210275869</v>
      </c>
    </row>
    <row r="6212" spans="1:6">
      <c r="A6212" s="20">
        <v>0.60627314814814814</v>
      </c>
      <c r="B6212" s="21">
        <v>1688</v>
      </c>
      <c r="C6212" s="16">
        <v>-1</v>
      </c>
      <c r="D6212" s="26">
        <v>1688</v>
      </c>
      <c r="E6212" s="28">
        <v>2.0000000000000001E-4</v>
      </c>
      <c r="F6212" s="28">
        <v>1695.3307545833813</v>
      </c>
    </row>
    <row r="6213" spans="1:6">
      <c r="A6213" s="20">
        <v>0.60629629629629633</v>
      </c>
      <c r="B6213" s="21">
        <v>1688.5</v>
      </c>
      <c r="C6213" s="16">
        <v>-1</v>
      </c>
      <c r="D6213" s="26">
        <v>1688</v>
      </c>
      <c r="E6213" s="28">
        <v>2.0000000000000001E-4</v>
      </c>
      <c r="F6213" s="28">
        <v>1695.3292884324646</v>
      </c>
    </row>
    <row r="6214" spans="1:6">
      <c r="A6214" s="20">
        <v>0.60630787037037037</v>
      </c>
      <c r="B6214" s="21">
        <v>1688</v>
      </c>
      <c r="C6214" s="16">
        <v>-1</v>
      </c>
      <c r="D6214" s="26">
        <v>1688</v>
      </c>
      <c r="E6214" s="28">
        <v>2.0000000000000001E-4</v>
      </c>
      <c r="F6214" s="28">
        <v>1695.3278225747781</v>
      </c>
    </row>
    <row r="6215" spans="1:6">
      <c r="A6215" s="20">
        <v>0.60633101851851856</v>
      </c>
      <c r="B6215" s="21">
        <v>1688</v>
      </c>
      <c r="C6215" s="16">
        <v>-1</v>
      </c>
      <c r="D6215" s="26">
        <v>1688</v>
      </c>
      <c r="E6215" s="28">
        <v>2.0000000000000001E-4</v>
      </c>
      <c r="F6215" s="28">
        <v>1695.3263570102631</v>
      </c>
    </row>
    <row r="6216" spans="1:6">
      <c r="A6216" s="20">
        <v>0.60635416666666664</v>
      </c>
      <c r="B6216" s="21">
        <v>1688</v>
      </c>
      <c r="C6216" s="16">
        <v>-1</v>
      </c>
      <c r="D6216" s="26">
        <v>1688</v>
      </c>
      <c r="E6216" s="28">
        <v>2.0000000000000001E-4</v>
      </c>
      <c r="F6216" s="28">
        <v>1695.324891738861</v>
      </c>
    </row>
    <row r="6217" spans="1:6">
      <c r="A6217" s="20">
        <v>0.60638888888888887</v>
      </c>
      <c r="B6217" s="21">
        <v>1688.5</v>
      </c>
      <c r="C6217" s="16">
        <v>-1</v>
      </c>
      <c r="D6217" s="26">
        <v>1688</v>
      </c>
      <c r="E6217" s="28">
        <v>2.0000000000000001E-4</v>
      </c>
      <c r="F6217" s="28">
        <v>1695.3234267605133</v>
      </c>
    </row>
    <row r="6218" spans="1:6">
      <c r="A6218" s="20">
        <v>0.60640046296296302</v>
      </c>
      <c r="B6218" s="21">
        <v>1688.5</v>
      </c>
      <c r="C6218" s="16">
        <v>-1</v>
      </c>
      <c r="D6218" s="26">
        <v>1688</v>
      </c>
      <c r="E6218" s="28">
        <v>2.0000000000000001E-4</v>
      </c>
      <c r="F6218" s="28">
        <v>1695.3219620751611</v>
      </c>
    </row>
    <row r="6219" spans="1:6">
      <c r="A6219" s="20">
        <v>0.60643518518518513</v>
      </c>
      <c r="B6219" s="21">
        <v>1688.5</v>
      </c>
      <c r="C6219" s="16">
        <v>-1</v>
      </c>
      <c r="D6219" s="26">
        <v>1688</v>
      </c>
      <c r="E6219" s="28">
        <v>2.0000000000000001E-4</v>
      </c>
      <c r="F6219" s="28">
        <v>1695.320497682746</v>
      </c>
    </row>
    <row r="6220" spans="1:6">
      <c r="A6220" s="20">
        <v>0.60646990740740736</v>
      </c>
      <c r="B6220" s="21">
        <v>1688.5</v>
      </c>
      <c r="C6220" s="16">
        <v>-1</v>
      </c>
      <c r="D6220" s="26">
        <v>1688</v>
      </c>
      <c r="E6220" s="28">
        <v>2.0000000000000001E-4</v>
      </c>
      <c r="F6220" s="28">
        <v>1695.3190335832094</v>
      </c>
    </row>
    <row r="6221" spans="1:6">
      <c r="A6221" s="20">
        <v>0.60648148148148151</v>
      </c>
      <c r="B6221" s="21">
        <v>1688.5</v>
      </c>
      <c r="C6221" s="16">
        <v>-1</v>
      </c>
      <c r="D6221" s="26">
        <v>1688</v>
      </c>
      <c r="E6221" s="28">
        <v>2.0000000000000001E-4</v>
      </c>
      <c r="F6221" s="28">
        <v>1695.3175697764927</v>
      </c>
    </row>
    <row r="6222" spans="1:6">
      <c r="A6222" s="20">
        <v>0.60652777777777778</v>
      </c>
      <c r="B6222" s="21">
        <v>1688.5</v>
      </c>
      <c r="C6222" s="16">
        <v>-1</v>
      </c>
      <c r="D6222" s="26">
        <v>1688</v>
      </c>
      <c r="E6222" s="28">
        <v>2.0000000000000001E-4</v>
      </c>
      <c r="F6222" s="28">
        <v>1695.3161062625375</v>
      </c>
    </row>
    <row r="6223" spans="1:6">
      <c r="A6223" s="20">
        <v>0.60657407407407404</v>
      </c>
      <c r="B6223" s="21">
        <v>1688.5</v>
      </c>
      <c r="C6223" s="16">
        <v>-1</v>
      </c>
      <c r="D6223" s="26">
        <v>1688</v>
      </c>
      <c r="E6223" s="28">
        <v>2.0000000000000001E-4</v>
      </c>
      <c r="F6223" s="28">
        <v>1695.3146430412849</v>
      </c>
    </row>
    <row r="6224" spans="1:6">
      <c r="A6224" s="20">
        <v>0.60662037037037042</v>
      </c>
      <c r="B6224" s="21">
        <v>1688</v>
      </c>
      <c r="C6224" s="16">
        <v>-1</v>
      </c>
      <c r="D6224" s="26">
        <v>1688</v>
      </c>
      <c r="E6224" s="28">
        <v>2.0000000000000001E-4</v>
      </c>
      <c r="F6224" s="28">
        <v>1695.3131801126765</v>
      </c>
    </row>
    <row r="6225" spans="1:6">
      <c r="A6225" s="20">
        <v>0.60667824074074073</v>
      </c>
      <c r="B6225" s="21">
        <v>1688.5</v>
      </c>
      <c r="C6225" s="16">
        <v>-1</v>
      </c>
      <c r="D6225" s="26">
        <v>1688</v>
      </c>
      <c r="E6225" s="28">
        <v>2.0000000000000001E-4</v>
      </c>
      <c r="F6225" s="28">
        <v>1695.3117174766539</v>
      </c>
    </row>
    <row r="6226" spans="1:6">
      <c r="A6226" s="20">
        <v>0.60671296296296295</v>
      </c>
      <c r="B6226" s="21">
        <v>1688.5</v>
      </c>
      <c r="C6226" s="16">
        <v>-1</v>
      </c>
      <c r="D6226" s="26">
        <v>1688</v>
      </c>
      <c r="E6226" s="28">
        <v>2.0000000000000001E-4</v>
      </c>
      <c r="F6226" s="28">
        <v>1695.3102551331585</v>
      </c>
    </row>
    <row r="6227" spans="1:6">
      <c r="A6227" s="20">
        <v>0.60672453703703699</v>
      </c>
      <c r="B6227" s="21">
        <v>1688</v>
      </c>
      <c r="C6227" s="16">
        <v>-1</v>
      </c>
      <c r="D6227" s="26">
        <v>1688</v>
      </c>
      <c r="E6227" s="28">
        <v>2.0000000000000001E-4</v>
      </c>
      <c r="F6227" s="28">
        <v>1695.3087930821318</v>
      </c>
    </row>
    <row r="6228" spans="1:6">
      <c r="A6228" s="20">
        <v>0.60675925925925922</v>
      </c>
      <c r="B6228" s="21">
        <v>1688.5</v>
      </c>
      <c r="C6228" s="16">
        <v>-1</v>
      </c>
      <c r="D6228" s="26">
        <v>1688</v>
      </c>
      <c r="E6228" s="28">
        <v>2.0000000000000001E-4</v>
      </c>
      <c r="F6228" s="28">
        <v>1695.3073313235154</v>
      </c>
    </row>
    <row r="6229" spans="1:6">
      <c r="A6229" s="20">
        <v>0.60678240740740741</v>
      </c>
      <c r="B6229" s="21">
        <v>1688</v>
      </c>
      <c r="C6229" s="16">
        <v>-1</v>
      </c>
      <c r="D6229" s="26">
        <v>1688</v>
      </c>
      <c r="E6229" s="28">
        <v>2.0000000000000001E-4</v>
      </c>
      <c r="F6229" s="28">
        <v>1695.3058698572506</v>
      </c>
    </row>
    <row r="6230" spans="1:6">
      <c r="A6230" s="20">
        <v>0.6068055555555556</v>
      </c>
      <c r="B6230" s="21">
        <v>1688.5</v>
      </c>
      <c r="C6230" s="16">
        <v>-1</v>
      </c>
      <c r="D6230" s="26">
        <v>1688</v>
      </c>
      <c r="E6230" s="28">
        <v>2.0000000000000001E-4</v>
      </c>
      <c r="F6230" s="28">
        <v>1695.3044086832792</v>
      </c>
    </row>
    <row r="6231" spans="1:6">
      <c r="A6231" s="20">
        <v>0.60682870370370368</v>
      </c>
      <c r="B6231" s="21">
        <v>1688.5</v>
      </c>
      <c r="C6231" s="16">
        <v>-1</v>
      </c>
      <c r="D6231" s="26">
        <v>1688</v>
      </c>
      <c r="E6231" s="28">
        <v>2.0000000000000001E-4</v>
      </c>
      <c r="F6231" s="28">
        <v>1695.3029478015426</v>
      </c>
    </row>
    <row r="6232" spans="1:6">
      <c r="A6232" s="20">
        <v>0.60684027777777783</v>
      </c>
      <c r="B6232" s="21">
        <v>1688.5</v>
      </c>
      <c r="C6232" s="16">
        <v>-1</v>
      </c>
      <c r="D6232" s="26">
        <v>1688</v>
      </c>
      <c r="E6232" s="28">
        <v>2.0000000000000001E-4</v>
      </c>
      <c r="F6232" s="28">
        <v>1695.3014872119822</v>
      </c>
    </row>
    <row r="6233" spans="1:6">
      <c r="A6233" s="20">
        <v>0.60692129629629632</v>
      </c>
      <c r="B6233" s="21">
        <v>1688.5</v>
      </c>
      <c r="C6233" s="16">
        <v>-1</v>
      </c>
      <c r="D6233" s="26">
        <v>1688</v>
      </c>
      <c r="E6233" s="28">
        <v>2.0000000000000001E-4</v>
      </c>
      <c r="F6233" s="28">
        <v>1695.3000269145398</v>
      </c>
    </row>
    <row r="6234" spans="1:6">
      <c r="A6234" s="20">
        <v>0.6069444444444444</v>
      </c>
      <c r="B6234" s="21">
        <v>1688</v>
      </c>
      <c r="C6234" s="16">
        <v>-1</v>
      </c>
      <c r="D6234" s="26">
        <v>1688</v>
      </c>
      <c r="E6234" s="28">
        <v>2.0000000000000001E-4</v>
      </c>
      <c r="F6234" s="28">
        <v>1695.298566909157</v>
      </c>
    </row>
    <row r="6235" spans="1:6">
      <c r="A6235" s="20">
        <v>0.60695601851851855</v>
      </c>
      <c r="B6235" s="21">
        <v>1688</v>
      </c>
      <c r="C6235" s="16">
        <v>-1</v>
      </c>
      <c r="D6235" s="26">
        <v>1688</v>
      </c>
      <c r="E6235" s="28">
        <v>2.0000000000000001E-4</v>
      </c>
      <c r="F6235" s="28">
        <v>1695.2971071957752</v>
      </c>
    </row>
    <row r="6236" spans="1:6">
      <c r="A6236" s="20">
        <v>0.60699074074074078</v>
      </c>
      <c r="B6236" s="21">
        <v>1688.5</v>
      </c>
      <c r="C6236" s="16">
        <v>-1</v>
      </c>
      <c r="D6236" s="26">
        <v>1688</v>
      </c>
      <c r="E6236" s="28">
        <v>2.0000000000000001E-4</v>
      </c>
      <c r="F6236" s="28">
        <v>1695.295647774336</v>
      </c>
    </row>
    <row r="6237" spans="1:6">
      <c r="A6237" s="20">
        <v>0.60700231481481481</v>
      </c>
      <c r="B6237" s="21">
        <v>1688</v>
      </c>
      <c r="C6237" s="16">
        <v>-1</v>
      </c>
      <c r="D6237" s="26">
        <v>1688</v>
      </c>
      <c r="E6237" s="28">
        <v>2.0000000000000001E-4</v>
      </c>
      <c r="F6237" s="28">
        <v>1695.2941886447811</v>
      </c>
    </row>
    <row r="6238" spans="1:6">
      <c r="A6238" s="20">
        <v>0.60703703703703704</v>
      </c>
      <c r="B6238" s="21">
        <v>1688</v>
      </c>
      <c r="C6238" s="16">
        <v>-1</v>
      </c>
      <c r="D6238" s="26">
        <v>1688</v>
      </c>
      <c r="E6238" s="28">
        <v>2.0000000000000001E-4</v>
      </c>
      <c r="F6238" s="28">
        <v>1695.2927298070522</v>
      </c>
    </row>
    <row r="6239" spans="1:6">
      <c r="A6239" s="20">
        <v>0.60706018518518523</v>
      </c>
      <c r="B6239" s="21">
        <v>1688.5</v>
      </c>
      <c r="C6239" s="16">
        <v>-1</v>
      </c>
      <c r="D6239" s="26">
        <v>1688</v>
      </c>
      <c r="E6239" s="28">
        <v>2.0000000000000001E-4</v>
      </c>
      <c r="F6239" s="28">
        <v>1695.2912712610907</v>
      </c>
    </row>
    <row r="6240" spans="1:6">
      <c r="A6240" s="20">
        <v>0.60708333333333331</v>
      </c>
      <c r="B6240" s="21">
        <v>1688.5</v>
      </c>
      <c r="C6240" s="16">
        <v>-1</v>
      </c>
      <c r="D6240" s="26">
        <v>1688</v>
      </c>
      <c r="E6240" s="28">
        <v>2.0000000000000001E-4</v>
      </c>
      <c r="F6240" s="28">
        <v>1695.2898130068386</v>
      </c>
    </row>
    <row r="6241" spans="1:6">
      <c r="A6241" s="20">
        <v>0.60709490740740746</v>
      </c>
      <c r="B6241" s="21">
        <v>1688.5</v>
      </c>
      <c r="C6241" s="16">
        <v>-1</v>
      </c>
      <c r="D6241" s="26">
        <v>1688</v>
      </c>
      <c r="E6241" s="28">
        <v>2.0000000000000001E-4</v>
      </c>
      <c r="F6241" s="28">
        <v>1695.2883550442373</v>
      </c>
    </row>
    <row r="6242" spans="1:6">
      <c r="A6242" s="20">
        <v>0.60712962962962957</v>
      </c>
      <c r="B6242" s="21">
        <v>1688.5</v>
      </c>
      <c r="C6242" s="16">
        <v>-1</v>
      </c>
      <c r="D6242" s="26">
        <v>1688</v>
      </c>
      <c r="E6242" s="28">
        <v>2.0000000000000001E-4</v>
      </c>
      <c r="F6242" s="28">
        <v>1695.2868973732284</v>
      </c>
    </row>
    <row r="6243" spans="1:6">
      <c r="A6243" s="20">
        <v>0.60715277777777776</v>
      </c>
      <c r="B6243" s="21">
        <v>1688.5</v>
      </c>
      <c r="C6243" s="16">
        <v>-1</v>
      </c>
      <c r="D6243" s="26">
        <v>1688</v>
      </c>
      <c r="E6243" s="28">
        <v>2.0000000000000001E-4</v>
      </c>
      <c r="F6243" s="28">
        <v>1695.2854399937537</v>
      </c>
    </row>
    <row r="6244" spans="1:6">
      <c r="A6244" s="20">
        <v>0.60719907407407403</v>
      </c>
      <c r="B6244" s="21">
        <v>1688.5</v>
      </c>
      <c r="C6244" s="16">
        <v>-1</v>
      </c>
      <c r="D6244" s="26">
        <v>1688</v>
      </c>
      <c r="E6244" s="28">
        <v>2.0000000000000001E-4</v>
      </c>
      <c r="F6244" s="28">
        <v>1695.283982905755</v>
      </c>
    </row>
    <row r="6245" spans="1:6">
      <c r="A6245" s="20">
        <v>0.60723379629629626</v>
      </c>
      <c r="B6245" s="21">
        <v>1689</v>
      </c>
      <c r="C6245" s="16">
        <v>-1</v>
      </c>
      <c r="D6245" s="26">
        <v>1688</v>
      </c>
      <c r="E6245" s="28">
        <v>2.0000000000000001E-4</v>
      </c>
      <c r="F6245" s="28">
        <v>1695.2825261091739</v>
      </c>
    </row>
    <row r="6246" spans="1:6">
      <c r="A6246" s="20">
        <v>0.60728009259259264</v>
      </c>
      <c r="B6246" s="21">
        <v>1688.5</v>
      </c>
      <c r="C6246" s="16">
        <v>-1</v>
      </c>
      <c r="D6246" s="26">
        <v>1688</v>
      </c>
      <c r="E6246" s="28">
        <v>2.0000000000000001E-4</v>
      </c>
      <c r="F6246" s="28">
        <v>1695.2810696039521</v>
      </c>
    </row>
    <row r="6247" spans="1:6">
      <c r="A6247" s="20">
        <v>0.60736111111111113</v>
      </c>
      <c r="B6247" s="21">
        <v>1689</v>
      </c>
      <c r="C6247" s="16">
        <v>-1</v>
      </c>
      <c r="D6247" s="26">
        <v>1688</v>
      </c>
      <c r="E6247" s="28">
        <v>2.0000000000000001E-4</v>
      </c>
      <c r="F6247" s="28">
        <v>1695.2796133900313</v>
      </c>
    </row>
    <row r="6248" spans="1:6">
      <c r="A6248" s="20">
        <v>0.60739583333333336</v>
      </c>
      <c r="B6248" s="21">
        <v>1689</v>
      </c>
      <c r="C6248" s="16">
        <v>-1</v>
      </c>
      <c r="D6248" s="26">
        <v>1688</v>
      </c>
      <c r="E6248" s="28">
        <v>2.0000000000000001E-4</v>
      </c>
      <c r="F6248" s="28">
        <v>1695.2781574673534</v>
      </c>
    </row>
    <row r="6249" spans="1:6">
      <c r="A6249" s="20">
        <v>0.60744212962962962</v>
      </c>
      <c r="B6249" s="21">
        <v>1689</v>
      </c>
      <c r="C6249" s="16">
        <v>-1</v>
      </c>
      <c r="D6249" s="26">
        <v>1688</v>
      </c>
      <c r="E6249" s="28">
        <v>2.0000000000000001E-4</v>
      </c>
      <c r="F6249" s="28">
        <v>1695.27670183586</v>
      </c>
    </row>
    <row r="6250" spans="1:6">
      <c r="A6250" s="20">
        <v>0.60746527777777781</v>
      </c>
      <c r="B6250" s="21">
        <v>1688.5</v>
      </c>
      <c r="C6250" s="16">
        <v>-1</v>
      </c>
      <c r="D6250" s="26">
        <v>1688</v>
      </c>
      <c r="E6250" s="28">
        <v>2.0000000000000001E-4</v>
      </c>
      <c r="F6250" s="28">
        <v>1695.2752464954929</v>
      </c>
    </row>
    <row r="6251" spans="1:6">
      <c r="A6251" s="20">
        <v>0.60753472222222227</v>
      </c>
      <c r="B6251" s="21">
        <v>1689</v>
      </c>
      <c r="C6251" s="16">
        <v>-1</v>
      </c>
      <c r="D6251" s="26">
        <v>1688</v>
      </c>
      <c r="E6251" s="28">
        <v>2.0000000000000001E-4</v>
      </c>
      <c r="F6251" s="28">
        <v>1695.2737914461939</v>
      </c>
    </row>
    <row r="6252" spans="1:6">
      <c r="A6252" s="20">
        <v>0.6075694444444445</v>
      </c>
      <c r="B6252" s="21">
        <v>1688.5</v>
      </c>
      <c r="C6252" s="16">
        <v>-1</v>
      </c>
      <c r="D6252" s="26">
        <v>1688</v>
      </c>
      <c r="E6252" s="28">
        <v>2.0000000000000001E-4</v>
      </c>
      <c r="F6252" s="28">
        <v>1695.2723366879047</v>
      </c>
    </row>
    <row r="6253" spans="1:6">
      <c r="A6253" s="20">
        <v>0.6076273148148148</v>
      </c>
      <c r="B6253" s="21">
        <v>1689</v>
      </c>
      <c r="C6253" s="16">
        <v>-1</v>
      </c>
      <c r="D6253" s="26">
        <v>1688</v>
      </c>
      <c r="E6253" s="28">
        <v>2.0000000000000001E-4</v>
      </c>
      <c r="F6253" s="28">
        <v>1695.270882220567</v>
      </c>
    </row>
    <row r="6254" spans="1:6">
      <c r="A6254" s="20">
        <v>0.60763888888888884</v>
      </c>
      <c r="B6254" s="21">
        <v>1688.5</v>
      </c>
      <c r="C6254" s="16">
        <v>-1</v>
      </c>
      <c r="D6254" s="26">
        <v>1688</v>
      </c>
      <c r="E6254" s="28">
        <v>2.0000000000000001E-4</v>
      </c>
      <c r="F6254" s="28">
        <v>1695.2694280441228</v>
      </c>
    </row>
    <row r="6255" spans="1:6">
      <c r="A6255" s="20">
        <v>0.60766203703703703</v>
      </c>
      <c r="B6255" s="21">
        <v>1689</v>
      </c>
      <c r="C6255" s="16">
        <v>-1</v>
      </c>
      <c r="D6255" s="26">
        <v>1688</v>
      </c>
      <c r="E6255" s="28">
        <v>2.0000000000000001E-4</v>
      </c>
      <c r="F6255" s="28">
        <v>1695.2679741585141</v>
      </c>
    </row>
    <row r="6256" spans="1:6">
      <c r="A6256" s="20">
        <v>0.60768518518518522</v>
      </c>
      <c r="B6256" s="21">
        <v>1688.5</v>
      </c>
      <c r="C6256" s="16">
        <v>-1</v>
      </c>
      <c r="D6256" s="26">
        <v>1688</v>
      </c>
      <c r="E6256" s="28">
        <v>2.0000000000000001E-4</v>
      </c>
      <c r="F6256" s="28">
        <v>1695.2665205636824</v>
      </c>
    </row>
    <row r="6257" spans="1:6">
      <c r="A6257" s="20">
        <v>0.60770833333333329</v>
      </c>
      <c r="B6257" s="21">
        <v>1689</v>
      </c>
      <c r="C6257" s="16">
        <v>-1</v>
      </c>
      <c r="D6257" s="26">
        <v>1688</v>
      </c>
      <c r="E6257" s="28">
        <v>2.0000000000000001E-4</v>
      </c>
      <c r="F6257" s="28">
        <v>1695.2650672595696</v>
      </c>
    </row>
    <row r="6258" spans="1:6">
      <c r="A6258" s="20">
        <v>0.60773148148148148</v>
      </c>
      <c r="B6258" s="21">
        <v>1689</v>
      </c>
      <c r="C6258" s="16">
        <v>-1</v>
      </c>
      <c r="D6258" s="26">
        <v>1688</v>
      </c>
      <c r="E6258" s="28">
        <v>2.0000000000000001E-4</v>
      </c>
      <c r="F6258" s="28">
        <v>1695.2636142461176</v>
      </c>
    </row>
    <row r="6259" spans="1:6">
      <c r="A6259" s="20">
        <v>0.6077893518518519</v>
      </c>
      <c r="B6259" s="21">
        <v>1689</v>
      </c>
      <c r="C6259" s="16">
        <v>-1</v>
      </c>
      <c r="D6259" s="26">
        <v>1688</v>
      </c>
      <c r="E6259" s="28">
        <v>2.0000000000000001E-4</v>
      </c>
      <c r="F6259" s="28">
        <v>1695.2621615232683</v>
      </c>
    </row>
    <row r="6260" spans="1:6">
      <c r="A6260" s="20">
        <v>0.60787037037037039</v>
      </c>
      <c r="B6260" s="21">
        <v>1689</v>
      </c>
      <c r="C6260" s="16">
        <v>-1</v>
      </c>
      <c r="D6260" s="26">
        <v>1688</v>
      </c>
      <c r="E6260" s="28">
        <v>2.0000000000000001E-4</v>
      </c>
      <c r="F6260" s="28">
        <v>1695.2607090909637</v>
      </c>
    </row>
    <row r="6261" spans="1:6">
      <c r="A6261" s="20">
        <v>0.60788194444444443</v>
      </c>
      <c r="B6261" s="21">
        <v>1689</v>
      </c>
      <c r="C6261" s="16">
        <v>-1</v>
      </c>
      <c r="D6261" s="26">
        <v>1688</v>
      </c>
      <c r="E6261" s="28">
        <v>2.0000000000000001E-4</v>
      </c>
      <c r="F6261" s="28">
        <v>1695.2592569491455</v>
      </c>
    </row>
    <row r="6262" spans="1:6">
      <c r="A6262" s="20">
        <v>0.60791666666666666</v>
      </c>
      <c r="B6262" s="21">
        <v>1689</v>
      </c>
      <c r="C6262" s="16">
        <v>-1</v>
      </c>
      <c r="D6262" s="26">
        <v>1688</v>
      </c>
      <c r="E6262" s="28">
        <v>2.0000000000000001E-4</v>
      </c>
      <c r="F6262" s="28">
        <v>1695.2578050977556</v>
      </c>
    </row>
    <row r="6263" spans="1:6">
      <c r="A6263" s="20">
        <v>0.60798611111111112</v>
      </c>
      <c r="B6263" s="21">
        <v>1688.5</v>
      </c>
      <c r="C6263" s="16">
        <v>-1</v>
      </c>
      <c r="D6263" s="26">
        <v>1688</v>
      </c>
      <c r="E6263" s="28">
        <v>2.0000000000000001E-4</v>
      </c>
      <c r="F6263" s="28">
        <v>1695.256353536736</v>
      </c>
    </row>
    <row r="6264" spans="1:6">
      <c r="A6264" s="20">
        <v>0.6080092592592593</v>
      </c>
      <c r="B6264" s="21">
        <v>1689</v>
      </c>
      <c r="C6264" s="16">
        <v>-1</v>
      </c>
      <c r="D6264" s="26">
        <v>1688</v>
      </c>
      <c r="E6264" s="28">
        <v>2.0000000000000001E-4</v>
      </c>
      <c r="F6264" s="28">
        <v>1695.2549022660287</v>
      </c>
    </row>
    <row r="6265" spans="1:6">
      <c r="A6265" s="20">
        <v>0.60803240740740738</v>
      </c>
      <c r="B6265" s="21">
        <v>1688.5</v>
      </c>
      <c r="C6265" s="16">
        <v>-1</v>
      </c>
      <c r="D6265" s="26">
        <v>1688</v>
      </c>
      <c r="E6265" s="28">
        <v>2.0000000000000001E-4</v>
      </c>
      <c r="F6265" s="28">
        <v>1695.2534512855755</v>
      </c>
    </row>
    <row r="6266" spans="1:6">
      <c r="A6266" s="20">
        <v>0.60804398148148153</v>
      </c>
      <c r="B6266" s="21">
        <v>1688.5</v>
      </c>
      <c r="C6266" s="16">
        <v>-1</v>
      </c>
      <c r="D6266" s="26">
        <v>1688</v>
      </c>
      <c r="E6266" s="28">
        <v>2.0000000000000001E-4</v>
      </c>
      <c r="F6266" s="28">
        <v>1695.2520005953183</v>
      </c>
    </row>
    <row r="6267" spans="1:6">
      <c r="A6267" s="20">
        <v>0.60811342592592588</v>
      </c>
      <c r="B6267" s="21">
        <v>1688.5</v>
      </c>
      <c r="C6267" s="16">
        <v>-1</v>
      </c>
      <c r="D6267" s="26">
        <v>1688</v>
      </c>
      <c r="E6267" s="28">
        <v>2.0000000000000001E-4</v>
      </c>
      <c r="F6267" s="28">
        <v>1695.2505501951994</v>
      </c>
    </row>
    <row r="6268" spans="1:6">
      <c r="A6268" s="20">
        <v>0.60817129629629629</v>
      </c>
      <c r="B6268" s="21">
        <v>1689.5</v>
      </c>
      <c r="C6268" s="16">
        <v>-1</v>
      </c>
      <c r="D6268" s="26">
        <v>1688</v>
      </c>
      <c r="E6268" s="28">
        <v>2.0000000000000001E-4</v>
      </c>
      <c r="F6268" s="28">
        <v>1695.2491000851603</v>
      </c>
    </row>
    <row r="6269" spans="1:6">
      <c r="A6269" s="20">
        <v>0.60818287037037033</v>
      </c>
      <c r="B6269" s="21">
        <v>1689.5</v>
      </c>
      <c r="C6269" s="16">
        <v>-1</v>
      </c>
      <c r="D6269" s="26">
        <v>1688</v>
      </c>
      <c r="E6269" s="28">
        <v>2.0000000000000001E-4</v>
      </c>
      <c r="F6269" s="28">
        <v>1695.2476502651432</v>
      </c>
    </row>
    <row r="6270" spans="1:6">
      <c r="A6270" s="20">
        <v>0.60822916666666671</v>
      </c>
      <c r="B6270" s="21">
        <v>1689.5</v>
      </c>
      <c r="C6270" s="16">
        <v>-1</v>
      </c>
      <c r="D6270" s="26">
        <v>1688</v>
      </c>
      <c r="E6270" s="28">
        <v>2.0000000000000001E-4</v>
      </c>
      <c r="F6270" s="28">
        <v>1695.2462007350903</v>
      </c>
    </row>
    <row r="6271" spans="1:6">
      <c r="A6271" s="20">
        <v>0.60827546296296298</v>
      </c>
      <c r="B6271" s="21">
        <v>1689.5</v>
      </c>
      <c r="C6271" s="16">
        <v>-1</v>
      </c>
      <c r="D6271" s="26">
        <v>1688</v>
      </c>
      <c r="E6271" s="28">
        <v>2.0000000000000001E-4</v>
      </c>
      <c r="F6271" s="28">
        <v>1695.2447514949433</v>
      </c>
    </row>
    <row r="6272" spans="1:6">
      <c r="A6272" s="20">
        <v>0.6083101851851852</v>
      </c>
      <c r="B6272" s="21">
        <v>1689.5</v>
      </c>
      <c r="C6272" s="16">
        <v>-1</v>
      </c>
      <c r="D6272" s="26">
        <v>1688</v>
      </c>
      <c r="E6272" s="28">
        <v>2.0000000000000001E-4</v>
      </c>
      <c r="F6272" s="28">
        <v>1695.2433025446444</v>
      </c>
    </row>
    <row r="6273" spans="1:6">
      <c r="A6273" s="20">
        <v>0.60837962962962966</v>
      </c>
      <c r="B6273" s="21">
        <v>1689.5</v>
      </c>
      <c r="C6273" s="16">
        <v>-1</v>
      </c>
      <c r="D6273" s="26">
        <v>1688</v>
      </c>
      <c r="E6273" s="28">
        <v>2.0000000000000001E-4</v>
      </c>
      <c r="F6273" s="28">
        <v>1695.2418538841355</v>
      </c>
    </row>
    <row r="6274" spans="1:6">
      <c r="A6274" s="20">
        <v>0.60840277777777774</v>
      </c>
      <c r="B6274" s="21">
        <v>1690</v>
      </c>
      <c r="C6274" s="16">
        <v>-1</v>
      </c>
      <c r="D6274" s="26">
        <v>1688</v>
      </c>
      <c r="E6274" s="28">
        <v>2.0000000000000001E-4</v>
      </c>
      <c r="F6274" s="28">
        <v>1695.2404055133586</v>
      </c>
    </row>
    <row r="6275" spans="1:6">
      <c r="A6275" s="20">
        <v>0.60842592592592593</v>
      </c>
      <c r="B6275" s="21">
        <v>1690</v>
      </c>
      <c r="C6275" s="16">
        <v>-1</v>
      </c>
      <c r="D6275" s="26">
        <v>1688</v>
      </c>
      <c r="E6275" s="28">
        <v>2.0000000000000001E-4</v>
      </c>
      <c r="F6275" s="28">
        <v>1695.238957432256</v>
      </c>
    </row>
    <row r="6276" spans="1:6">
      <c r="A6276" s="20">
        <v>0.60846064814814815</v>
      </c>
      <c r="B6276" s="21">
        <v>1690</v>
      </c>
      <c r="C6276" s="16">
        <v>-1</v>
      </c>
      <c r="D6276" s="26">
        <v>1688</v>
      </c>
      <c r="E6276" s="28">
        <v>2.0000000000000001E-4</v>
      </c>
      <c r="F6276" s="28">
        <v>1695.2375096407695</v>
      </c>
    </row>
    <row r="6277" spans="1:6">
      <c r="A6277" s="20">
        <v>0.60849537037037038</v>
      </c>
      <c r="B6277" s="21">
        <v>1690</v>
      </c>
      <c r="C6277" s="16">
        <v>-1</v>
      </c>
      <c r="D6277" s="26">
        <v>1688</v>
      </c>
      <c r="E6277" s="28">
        <v>2.0000000000000001E-4</v>
      </c>
      <c r="F6277" s="28">
        <v>1695.2360621388414</v>
      </c>
    </row>
    <row r="6278" spans="1:6">
      <c r="A6278" s="20">
        <v>0.60851851851851857</v>
      </c>
      <c r="B6278" s="21">
        <v>1690</v>
      </c>
      <c r="C6278" s="16">
        <v>-1</v>
      </c>
      <c r="D6278" s="26">
        <v>1688</v>
      </c>
      <c r="E6278" s="28">
        <v>2.0000000000000001E-4</v>
      </c>
      <c r="F6278" s="28">
        <v>1695.2346149264135</v>
      </c>
    </row>
    <row r="6279" spans="1:6">
      <c r="A6279" s="20">
        <v>0.60857638888888888</v>
      </c>
      <c r="B6279" s="21">
        <v>1690.5</v>
      </c>
      <c r="C6279" s="16">
        <v>-1</v>
      </c>
      <c r="D6279" s="26">
        <v>1688</v>
      </c>
      <c r="E6279" s="28">
        <v>2.0000000000000001E-4</v>
      </c>
      <c r="F6279" s="28">
        <v>1695.2331680034283</v>
      </c>
    </row>
    <row r="6280" spans="1:6">
      <c r="A6280" s="20">
        <v>0.60858796296296291</v>
      </c>
      <c r="B6280" s="21">
        <v>1690.5</v>
      </c>
      <c r="C6280" s="16">
        <v>-1</v>
      </c>
      <c r="D6280" s="26">
        <v>1688</v>
      </c>
      <c r="E6280" s="28">
        <v>2.0000000000000001E-4</v>
      </c>
      <c r="F6280" s="28">
        <v>1695.2317213698277</v>
      </c>
    </row>
    <row r="6281" spans="1:6">
      <c r="A6281" s="20">
        <v>0.60862268518518514</v>
      </c>
      <c r="B6281" s="21">
        <v>1690.5</v>
      </c>
      <c r="C6281" s="16">
        <v>-1</v>
      </c>
      <c r="D6281" s="26">
        <v>1688</v>
      </c>
      <c r="E6281" s="28">
        <v>2.0000000000000001E-4</v>
      </c>
      <c r="F6281" s="28">
        <v>1695.2302750255537</v>
      </c>
    </row>
    <row r="6282" spans="1:6">
      <c r="A6282" s="20">
        <v>0.60863425925925929</v>
      </c>
      <c r="B6282" s="21">
        <v>1690.5</v>
      </c>
      <c r="C6282" s="16">
        <v>-1</v>
      </c>
      <c r="D6282" s="26">
        <v>1688</v>
      </c>
      <c r="E6282" s="28">
        <v>2.0000000000000001E-4</v>
      </c>
      <c r="F6282" s="28">
        <v>1695.2288289705486</v>
      </c>
    </row>
    <row r="6283" spans="1:6">
      <c r="A6283" s="20">
        <v>0.6086921296296296</v>
      </c>
      <c r="B6283" s="21">
        <v>1690.5</v>
      </c>
      <c r="C6283" s="16">
        <v>-1</v>
      </c>
      <c r="D6283" s="26">
        <v>1688</v>
      </c>
      <c r="E6283" s="28">
        <v>2.0000000000000001E-4</v>
      </c>
      <c r="F6283" s="28">
        <v>1695.2273832047545</v>
      </c>
    </row>
    <row r="6284" spans="1:6">
      <c r="A6284" s="20">
        <v>0.60871527777777779</v>
      </c>
      <c r="B6284" s="21">
        <v>1691</v>
      </c>
      <c r="C6284" s="16">
        <v>-1</v>
      </c>
      <c r="D6284" s="26">
        <v>1688</v>
      </c>
      <c r="E6284" s="28">
        <v>2.0000000000000001E-4</v>
      </c>
      <c r="F6284" s="28">
        <v>1695.2259377281134</v>
      </c>
    </row>
    <row r="6285" spans="1:6">
      <c r="A6285" s="20">
        <v>0.60873842592592597</v>
      </c>
      <c r="B6285" s="21">
        <v>1691</v>
      </c>
      <c r="C6285" s="16">
        <v>-1</v>
      </c>
      <c r="D6285" s="26">
        <v>1688</v>
      </c>
      <c r="E6285" s="28">
        <v>2.0000000000000001E-4</v>
      </c>
      <c r="F6285" s="28">
        <v>1695.2244925405678</v>
      </c>
    </row>
    <row r="6286" spans="1:6">
      <c r="A6286" s="20">
        <v>0.60876157407407405</v>
      </c>
      <c r="B6286" s="21">
        <v>1690.5</v>
      </c>
      <c r="C6286" s="16">
        <v>-1</v>
      </c>
      <c r="D6286" s="26">
        <v>1688</v>
      </c>
      <c r="E6286" s="28">
        <v>2.0000000000000001E-4</v>
      </c>
      <c r="F6286" s="28">
        <v>1695.2230476420596</v>
      </c>
    </row>
    <row r="6287" spans="1:6">
      <c r="A6287" s="20">
        <v>0.60879629629629628</v>
      </c>
      <c r="B6287" s="21">
        <v>1691</v>
      </c>
      <c r="C6287" s="16">
        <v>-1</v>
      </c>
      <c r="D6287" s="26">
        <v>1688</v>
      </c>
      <c r="E6287" s="28">
        <v>2.0000000000000001E-4</v>
      </c>
      <c r="F6287" s="28">
        <v>1695.2216030325312</v>
      </c>
    </row>
    <row r="6288" spans="1:6">
      <c r="A6288" s="20">
        <v>0.60883101851851851</v>
      </c>
      <c r="B6288" s="21">
        <v>1690.5</v>
      </c>
      <c r="C6288" s="16">
        <v>-1</v>
      </c>
      <c r="D6288" s="26">
        <v>1688</v>
      </c>
      <c r="E6288" s="28">
        <v>2.0000000000000001E-4</v>
      </c>
      <c r="F6288" s="28">
        <v>1695.2201587119248</v>
      </c>
    </row>
    <row r="6289" spans="1:6">
      <c r="A6289" s="20">
        <v>0.60886574074074074</v>
      </c>
      <c r="B6289" s="21">
        <v>1690.5</v>
      </c>
      <c r="C6289" s="16">
        <v>-1</v>
      </c>
      <c r="D6289" s="26">
        <v>1688</v>
      </c>
      <c r="E6289" s="28">
        <v>2.0000000000000001E-4</v>
      </c>
      <c r="F6289" s="28">
        <v>1695.2187146801823</v>
      </c>
    </row>
    <row r="6290" spans="1:6">
      <c r="A6290" s="20">
        <v>0.608912037037037</v>
      </c>
      <c r="B6290" s="21">
        <v>1691</v>
      </c>
      <c r="C6290" s="16">
        <v>-1</v>
      </c>
      <c r="D6290" s="26">
        <v>1688</v>
      </c>
      <c r="E6290" s="28">
        <v>2.0000000000000001E-4</v>
      </c>
      <c r="F6290" s="28">
        <v>1695.2172709372462</v>
      </c>
    </row>
    <row r="6291" spans="1:6">
      <c r="A6291" s="20">
        <v>0.60901620370370368</v>
      </c>
      <c r="B6291" s="21">
        <v>1691</v>
      </c>
      <c r="C6291" s="16">
        <v>-1</v>
      </c>
      <c r="D6291" s="26">
        <v>1688</v>
      </c>
      <c r="E6291" s="28">
        <v>2.0000000000000001E-4</v>
      </c>
      <c r="F6291" s="28">
        <v>1695.2158274830588</v>
      </c>
    </row>
    <row r="6292" spans="1:6">
      <c r="A6292" s="20">
        <v>0.60903935185185187</v>
      </c>
      <c r="B6292" s="21">
        <v>1691</v>
      </c>
      <c r="C6292" s="16">
        <v>-1</v>
      </c>
      <c r="D6292" s="26">
        <v>1688</v>
      </c>
      <c r="E6292" s="28">
        <v>2.0000000000000001E-4</v>
      </c>
      <c r="F6292" s="28">
        <v>1695.2143843175622</v>
      </c>
    </row>
    <row r="6293" spans="1:6">
      <c r="A6293" s="20">
        <v>0.60906249999999995</v>
      </c>
      <c r="B6293" s="21">
        <v>1691</v>
      </c>
      <c r="C6293" s="16">
        <v>-1</v>
      </c>
      <c r="D6293" s="26">
        <v>1688</v>
      </c>
      <c r="E6293" s="28">
        <v>2.0000000000000001E-4</v>
      </c>
      <c r="F6293" s="28">
        <v>1695.2129414406986</v>
      </c>
    </row>
    <row r="6294" spans="1:6">
      <c r="A6294" s="20">
        <v>0.60908564814814814</v>
      </c>
      <c r="B6294" s="21">
        <v>1691</v>
      </c>
      <c r="C6294" s="16">
        <v>-1</v>
      </c>
      <c r="D6294" s="26">
        <v>1688</v>
      </c>
      <c r="E6294" s="28">
        <v>2.0000000000000001E-4</v>
      </c>
      <c r="F6294" s="28">
        <v>1695.2114988524104</v>
      </c>
    </row>
    <row r="6295" spans="1:6">
      <c r="A6295" s="20">
        <v>0.60910879629629633</v>
      </c>
      <c r="B6295" s="21">
        <v>1691</v>
      </c>
      <c r="C6295" s="16">
        <v>-1</v>
      </c>
      <c r="D6295" s="26">
        <v>1688</v>
      </c>
      <c r="E6295" s="28">
        <v>2.0000000000000001E-4</v>
      </c>
      <c r="F6295" s="28">
        <v>1695.2100565526398</v>
      </c>
    </row>
    <row r="6296" spans="1:6">
      <c r="A6296" s="20">
        <v>0.60914351851851856</v>
      </c>
      <c r="B6296" s="21">
        <v>1691</v>
      </c>
      <c r="C6296" s="16">
        <v>-1</v>
      </c>
      <c r="D6296" s="26">
        <v>1688</v>
      </c>
      <c r="E6296" s="28">
        <v>2.0000000000000001E-4</v>
      </c>
      <c r="F6296" s="28">
        <v>1695.2086145413293</v>
      </c>
    </row>
    <row r="6297" spans="1:6">
      <c r="A6297" s="20">
        <v>0.60916666666666663</v>
      </c>
      <c r="B6297" s="21">
        <v>1691</v>
      </c>
      <c r="C6297" s="16">
        <v>-1</v>
      </c>
      <c r="D6297" s="26">
        <v>1688</v>
      </c>
      <c r="E6297" s="28">
        <v>2.0000000000000001E-4</v>
      </c>
      <c r="F6297" s="28">
        <v>1695.207172818421</v>
      </c>
    </row>
    <row r="6298" spans="1:6">
      <c r="A6298" s="20">
        <v>0.60918981481481482</v>
      </c>
      <c r="B6298" s="21">
        <v>1691</v>
      </c>
      <c r="C6298" s="16">
        <v>-1</v>
      </c>
      <c r="D6298" s="26">
        <v>1688</v>
      </c>
      <c r="E6298" s="28">
        <v>2.0000000000000001E-4</v>
      </c>
      <c r="F6298" s="28">
        <v>1695.2057313838573</v>
      </c>
    </row>
    <row r="6299" spans="1:6">
      <c r="A6299" s="20">
        <v>0.60921296296296301</v>
      </c>
      <c r="B6299" s="21">
        <v>1690.5</v>
      </c>
      <c r="C6299" s="16">
        <v>-1</v>
      </c>
      <c r="D6299" s="26">
        <v>1688</v>
      </c>
      <c r="E6299" s="28">
        <v>2.0000000000000001E-4</v>
      </c>
      <c r="F6299" s="28">
        <v>1695.2042902375804</v>
      </c>
    </row>
    <row r="6300" spans="1:6">
      <c r="A6300" s="20">
        <v>0.60931712962962958</v>
      </c>
      <c r="B6300" s="21">
        <v>1691</v>
      </c>
      <c r="C6300" s="16">
        <v>-1</v>
      </c>
      <c r="D6300" s="26">
        <v>1688</v>
      </c>
      <c r="E6300" s="28">
        <v>2.0000000000000001E-4</v>
      </c>
      <c r="F6300" s="28">
        <v>1695.2028493795328</v>
      </c>
    </row>
    <row r="6301" spans="1:6">
      <c r="A6301" s="20">
        <v>0.60940972222222223</v>
      </c>
      <c r="B6301" s="21">
        <v>1691</v>
      </c>
      <c r="C6301" s="16">
        <v>-1</v>
      </c>
      <c r="D6301" s="26">
        <v>1688</v>
      </c>
      <c r="E6301" s="28">
        <v>2.0000000000000001E-4</v>
      </c>
      <c r="F6301" s="28">
        <v>1695.2014088096569</v>
      </c>
    </row>
    <row r="6302" spans="1:6">
      <c r="A6302" s="20">
        <v>0.60943287037037042</v>
      </c>
      <c r="B6302" s="21">
        <v>1691</v>
      </c>
      <c r="C6302" s="16">
        <v>-1</v>
      </c>
      <c r="D6302" s="26">
        <v>1688</v>
      </c>
      <c r="E6302" s="28">
        <v>2.0000000000000001E-4</v>
      </c>
      <c r="F6302" s="28">
        <v>1695.199968527895</v>
      </c>
    </row>
    <row r="6303" spans="1:6">
      <c r="A6303" s="20">
        <v>0.60945601851851849</v>
      </c>
      <c r="B6303" s="21">
        <v>1690.5</v>
      </c>
      <c r="C6303" s="16">
        <v>-1</v>
      </c>
      <c r="D6303" s="26">
        <v>1688</v>
      </c>
      <c r="E6303" s="28">
        <v>2.0000000000000001E-4</v>
      </c>
      <c r="F6303" s="28">
        <v>1695.1985285341893</v>
      </c>
    </row>
    <row r="6304" spans="1:6">
      <c r="A6304" s="20">
        <v>0.60949074074074072</v>
      </c>
      <c r="B6304" s="21">
        <v>1690.5</v>
      </c>
      <c r="C6304" s="16">
        <v>-1</v>
      </c>
      <c r="D6304" s="26">
        <v>1688</v>
      </c>
      <c r="E6304" s="28">
        <v>2.0000000000000001E-4</v>
      </c>
      <c r="F6304" s="28">
        <v>1695.1970888284825</v>
      </c>
    </row>
    <row r="6305" spans="1:6">
      <c r="A6305" s="20">
        <v>0.60952546296296295</v>
      </c>
      <c r="B6305" s="21">
        <v>1690.5</v>
      </c>
      <c r="C6305" s="16">
        <v>-1</v>
      </c>
      <c r="D6305" s="26">
        <v>1688</v>
      </c>
      <c r="E6305" s="28">
        <v>2.0000000000000001E-4</v>
      </c>
      <c r="F6305" s="28">
        <v>1695.1956494107169</v>
      </c>
    </row>
    <row r="6306" spans="1:6">
      <c r="A6306" s="20">
        <v>0.60954861111111114</v>
      </c>
      <c r="B6306" s="21">
        <v>1691</v>
      </c>
      <c r="C6306" s="16">
        <v>-1</v>
      </c>
      <c r="D6306" s="26">
        <v>1688</v>
      </c>
      <c r="E6306" s="28">
        <v>2.0000000000000001E-4</v>
      </c>
      <c r="F6306" s="28">
        <v>1695.1942102808348</v>
      </c>
    </row>
    <row r="6307" spans="1:6">
      <c r="A6307" s="20">
        <v>0.60957175925925922</v>
      </c>
      <c r="B6307" s="21">
        <v>1691</v>
      </c>
      <c r="C6307" s="16">
        <v>-1</v>
      </c>
      <c r="D6307" s="26">
        <v>1688</v>
      </c>
      <c r="E6307" s="28">
        <v>2.0000000000000001E-4</v>
      </c>
      <c r="F6307" s="28">
        <v>1695.1927714387787</v>
      </c>
    </row>
    <row r="6308" spans="1:6">
      <c r="A6308" s="20">
        <v>0.60964120370370367</v>
      </c>
      <c r="B6308" s="21">
        <v>1691</v>
      </c>
      <c r="C6308" s="16">
        <v>-1</v>
      </c>
      <c r="D6308" s="26">
        <v>1688</v>
      </c>
      <c r="E6308" s="28">
        <v>2.0000000000000001E-4</v>
      </c>
      <c r="F6308" s="28">
        <v>1695.191332884491</v>
      </c>
    </row>
    <row r="6309" spans="1:6">
      <c r="A6309" s="20">
        <v>0.60972222222222228</v>
      </c>
      <c r="B6309" s="21">
        <v>1691</v>
      </c>
      <c r="C6309" s="16">
        <v>-1</v>
      </c>
      <c r="D6309" s="26">
        <v>1688</v>
      </c>
      <c r="E6309" s="28">
        <v>2.0000000000000001E-4</v>
      </c>
      <c r="F6309" s="28">
        <v>1695.189894617914</v>
      </c>
    </row>
    <row r="6310" spans="1:6">
      <c r="A6310" s="20">
        <v>0.60976851851851854</v>
      </c>
      <c r="B6310" s="21">
        <v>1690.5</v>
      </c>
      <c r="C6310" s="16">
        <v>-1</v>
      </c>
      <c r="D6310" s="26">
        <v>1688</v>
      </c>
      <c r="E6310" s="28">
        <v>2.0000000000000001E-4</v>
      </c>
      <c r="F6310" s="28">
        <v>1695.1884566389904</v>
      </c>
    </row>
    <row r="6311" spans="1:6">
      <c r="A6311" s="20">
        <v>0.60980324074074077</v>
      </c>
      <c r="B6311" s="21">
        <v>1691</v>
      </c>
      <c r="C6311" s="16">
        <v>-1</v>
      </c>
      <c r="D6311" s="26">
        <v>1688</v>
      </c>
      <c r="E6311" s="28">
        <v>2.0000000000000001E-4</v>
      </c>
      <c r="F6311" s="28">
        <v>1695.1870189476626</v>
      </c>
    </row>
    <row r="6312" spans="1:6">
      <c r="A6312" s="20">
        <v>0.60984953703703704</v>
      </c>
      <c r="B6312" s="21">
        <v>1690.5</v>
      </c>
      <c r="C6312" s="16">
        <v>-1</v>
      </c>
      <c r="D6312" s="26">
        <v>1688</v>
      </c>
      <c r="E6312" s="28">
        <v>2.0000000000000001E-4</v>
      </c>
      <c r="F6312" s="28">
        <v>1695.185581543873</v>
      </c>
    </row>
    <row r="6313" spans="1:6">
      <c r="A6313" s="20">
        <v>0.60988425925925926</v>
      </c>
      <c r="B6313" s="21">
        <v>1691</v>
      </c>
      <c r="C6313" s="16">
        <v>-1</v>
      </c>
      <c r="D6313" s="26">
        <v>1688</v>
      </c>
      <c r="E6313" s="28">
        <v>2.0000000000000001E-4</v>
      </c>
      <c r="F6313" s="28">
        <v>1695.1841444275642</v>
      </c>
    </row>
    <row r="6314" spans="1:6">
      <c r="A6314" s="20">
        <v>0.60990740740740745</v>
      </c>
      <c r="B6314" s="21">
        <v>1691</v>
      </c>
      <c r="C6314" s="16">
        <v>-1</v>
      </c>
      <c r="D6314" s="26">
        <v>1688</v>
      </c>
      <c r="E6314" s="28">
        <v>2.0000000000000001E-4</v>
      </c>
      <c r="F6314" s="28">
        <v>1695.1827075986787</v>
      </c>
    </row>
    <row r="6315" spans="1:6">
      <c r="A6315" s="20">
        <v>0.60993055555555553</v>
      </c>
      <c r="B6315" s="21">
        <v>1691</v>
      </c>
      <c r="C6315" s="16">
        <v>-1</v>
      </c>
      <c r="D6315" s="26">
        <v>1688</v>
      </c>
      <c r="E6315" s="28">
        <v>2.0000000000000001E-4</v>
      </c>
      <c r="F6315" s="28">
        <v>1695.1812710571589</v>
      </c>
    </row>
    <row r="6316" spans="1:6">
      <c r="A6316" s="20">
        <v>0.6099768518518518</v>
      </c>
      <c r="B6316" s="21">
        <v>1691</v>
      </c>
      <c r="C6316" s="16">
        <v>-1</v>
      </c>
      <c r="D6316" s="26">
        <v>1688</v>
      </c>
      <c r="E6316" s="28">
        <v>2.0000000000000001E-4</v>
      </c>
      <c r="F6316" s="28">
        <v>1695.1798348029474</v>
      </c>
    </row>
    <row r="6317" spans="1:6">
      <c r="A6317" s="20">
        <v>0.60998842592592595</v>
      </c>
      <c r="B6317" s="21">
        <v>1691</v>
      </c>
      <c r="C6317" s="16">
        <v>-1</v>
      </c>
      <c r="D6317" s="26">
        <v>1688</v>
      </c>
      <c r="E6317" s="28">
        <v>2.0000000000000001E-4</v>
      </c>
      <c r="F6317" s="28">
        <v>1695.1783988359869</v>
      </c>
    </row>
    <row r="6318" spans="1:6">
      <c r="A6318" s="20">
        <v>0.61003472222222221</v>
      </c>
      <c r="B6318" s="21">
        <v>1691.5</v>
      </c>
      <c r="C6318" s="16">
        <v>-1</v>
      </c>
      <c r="D6318" s="26">
        <v>1688</v>
      </c>
      <c r="E6318" s="28">
        <v>2.0000000000000001E-4</v>
      </c>
      <c r="F6318" s="28">
        <v>1695.1769631562197</v>
      </c>
    </row>
    <row r="6319" spans="1:6">
      <c r="A6319" s="20">
        <v>0.61006944444444444</v>
      </c>
      <c r="B6319" s="21">
        <v>1691.5</v>
      </c>
      <c r="C6319" s="16">
        <v>-1</v>
      </c>
      <c r="D6319" s="26">
        <v>1688</v>
      </c>
      <c r="E6319" s="28">
        <v>2.0000000000000001E-4</v>
      </c>
      <c r="F6319" s="28">
        <v>1695.1755277635884</v>
      </c>
    </row>
    <row r="6320" spans="1:6">
      <c r="A6320" s="20">
        <v>0.61015046296296294</v>
      </c>
      <c r="B6320" s="21">
        <v>1691.5</v>
      </c>
      <c r="C6320" s="16">
        <v>-1</v>
      </c>
      <c r="D6320" s="26">
        <v>1688</v>
      </c>
      <c r="E6320" s="28">
        <v>2.0000000000000001E-4</v>
      </c>
      <c r="F6320" s="28">
        <v>1695.1740926580358</v>
      </c>
    </row>
    <row r="6321" spans="1:6">
      <c r="A6321" s="20">
        <v>0.61021990740740739</v>
      </c>
      <c r="B6321" s="21">
        <v>1691.5</v>
      </c>
      <c r="C6321" s="16">
        <v>-1</v>
      </c>
      <c r="D6321" s="26">
        <v>1688</v>
      </c>
      <c r="E6321" s="28">
        <v>2.0000000000000001E-4</v>
      </c>
      <c r="F6321" s="28">
        <v>1695.1726578395042</v>
      </c>
    </row>
    <row r="6322" spans="1:6">
      <c r="A6322" s="20">
        <v>0.61026620370370366</v>
      </c>
      <c r="B6322" s="21">
        <v>1691.5</v>
      </c>
      <c r="C6322" s="16">
        <v>-1</v>
      </c>
      <c r="D6322" s="26">
        <v>1688</v>
      </c>
      <c r="E6322" s="28">
        <v>2.0000000000000001E-4</v>
      </c>
      <c r="F6322" s="28">
        <v>1695.1712233079363</v>
      </c>
    </row>
    <row r="6323" spans="1:6">
      <c r="A6323" s="20">
        <v>0.61028935185185185</v>
      </c>
      <c r="B6323" s="21">
        <v>1691.5</v>
      </c>
      <c r="C6323" s="16">
        <v>-1</v>
      </c>
      <c r="D6323" s="26">
        <v>1688</v>
      </c>
      <c r="E6323" s="28">
        <v>2.0000000000000001E-4</v>
      </c>
      <c r="F6323" s="28">
        <v>1695.1697890632747</v>
      </c>
    </row>
    <row r="6324" spans="1:6">
      <c r="A6324" s="20">
        <v>0.61031250000000004</v>
      </c>
      <c r="B6324" s="21">
        <v>1691.5</v>
      </c>
      <c r="C6324" s="16">
        <v>-1</v>
      </c>
      <c r="D6324" s="26">
        <v>1688</v>
      </c>
      <c r="E6324" s="28">
        <v>2.0000000000000001E-4</v>
      </c>
      <c r="F6324" s="28">
        <v>1695.1683551054621</v>
      </c>
    </row>
    <row r="6325" spans="1:6">
      <c r="A6325" s="20">
        <v>0.61032407407407407</v>
      </c>
      <c r="B6325" s="21">
        <v>1691.5</v>
      </c>
      <c r="C6325" s="16">
        <v>-1</v>
      </c>
      <c r="D6325" s="26">
        <v>1688</v>
      </c>
      <c r="E6325" s="28">
        <v>2.0000000000000001E-4</v>
      </c>
      <c r="F6325" s="28">
        <v>1695.1669214344411</v>
      </c>
    </row>
    <row r="6326" spans="1:6">
      <c r="A6326" s="20">
        <v>0.61033564814814811</v>
      </c>
      <c r="B6326" s="21">
        <v>1691.5</v>
      </c>
      <c r="C6326" s="16">
        <v>-1</v>
      </c>
      <c r="D6326" s="26">
        <v>1688</v>
      </c>
      <c r="E6326" s="28">
        <v>2.0000000000000001E-4</v>
      </c>
      <c r="F6326" s="28">
        <v>1695.1654880501542</v>
      </c>
    </row>
    <row r="6327" spans="1:6">
      <c r="A6327" s="20">
        <v>0.61038194444444449</v>
      </c>
      <c r="B6327" s="21">
        <v>1692</v>
      </c>
      <c r="C6327" s="16">
        <v>-1</v>
      </c>
      <c r="D6327" s="26">
        <v>1688</v>
      </c>
      <c r="E6327" s="28">
        <v>2.0000000000000001E-4</v>
      </c>
      <c r="F6327" s="28">
        <v>1695.1640549525441</v>
      </c>
    </row>
    <row r="6328" spans="1:6">
      <c r="A6328" s="20">
        <v>0.61039351851851853</v>
      </c>
      <c r="B6328" s="21">
        <v>1692</v>
      </c>
      <c r="C6328" s="16">
        <v>-1</v>
      </c>
      <c r="D6328" s="26">
        <v>1688</v>
      </c>
      <c r="E6328" s="28">
        <v>2.0000000000000001E-4</v>
      </c>
      <c r="F6328" s="28">
        <v>1695.1626221415536</v>
      </c>
    </row>
    <row r="6329" spans="1:6">
      <c r="A6329" s="20">
        <v>0.61040509259259257</v>
      </c>
      <c r="B6329" s="21">
        <v>1692</v>
      </c>
      <c r="C6329" s="16">
        <v>-1</v>
      </c>
      <c r="D6329" s="26">
        <v>1688</v>
      </c>
      <c r="E6329" s="28">
        <v>2.0000000000000001E-4</v>
      </c>
      <c r="F6329" s="28">
        <v>1695.1611896171253</v>
      </c>
    </row>
    <row r="6330" spans="1:6">
      <c r="A6330" s="20">
        <v>0.61045138888888884</v>
      </c>
      <c r="B6330" s="21">
        <v>1692</v>
      </c>
      <c r="C6330" s="16">
        <v>-1</v>
      </c>
      <c r="D6330" s="26">
        <v>1688</v>
      </c>
      <c r="E6330" s="28">
        <v>2.0000000000000001E-4</v>
      </c>
      <c r="F6330" s="28">
        <v>1695.1597573792019</v>
      </c>
    </row>
    <row r="6331" spans="1:6">
      <c r="A6331" s="20">
        <v>0.61048611111111106</v>
      </c>
      <c r="B6331" s="21">
        <v>1692</v>
      </c>
      <c r="C6331" s="16">
        <v>-1</v>
      </c>
      <c r="D6331" s="26">
        <v>1688</v>
      </c>
      <c r="E6331" s="28">
        <v>2.0000000000000001E-4</v>
      </c>
      <c r="F6331" s="28">
        <v>1695.1583254277261</v>
      </c>
    </row>
    <row r="6332" spans="1:6">
      <c r="A6332" s="20">
        <v>0.61050925925925925</v>
      </c>
      <c r="B6332" s="21">
        <v>1691.5</v>
      </c>
      <c r="C6332" s="16">
        <v>-1</v>
      </c>
      <c r="D6332" s="26">
        <v>1688</v>
      </c>
      <c r="E6332" s="28">
        <v>2.0000000000000001E-4</v>
      </c>
      <c r="F6332" s="28">
        <v>1695.1568937626405</v>
      </c>
    </row>
    <row r="6333" spans="1:6">
      <c r="A6333" s="20">
        <v>0.61053240740740744</v>
      </c>
      <c r="B6333" s="21">
        <v>1691.5</v>
      </c>
      <c r="C6333" s="16">
        <v>-1</v>
      </c>
      <c r="D6333" s="26">
        <v>1688</v>
      </c>
      <c r="E6333" s="28">
        <v>2.0000000000000001E-4</v>
      </c>
      <c r="F6333" s="28">
        <v>1695.1554623838879</v>
      </c>
    </row>
    <row r="6334" spans="1:6">
      <c r="A6334" s="20">
        <v>0.61054398148148148</v>
      </c>
      <c r="B6334" s="21">
        <v>1691.5</v>
      </c>
      <c r="C6334" s="16">
        <v>-1</v>
      </c>
      <c r="D6334" s="26">
        <v>1688</v>
      </c>
      <c r="E6334" s="28">
        <v>2.0000000000000001E-4</v>
      </c>
      <c r="F6334" s="28">
        <v>1695.154031291411</v>
      </c>
    </row>
    <row r="6335" spans="1:6">
      <c r="A6335" s="20">
        <v>0.61056712962962967</v>
      </c>
      <c r="B6335" s="21">
        <v>1691.5</v>
      </c>
      <c r="C6335" s="16">
        <v>-1</v>
      </c>
      <c r="D6335" s="26">
        <v>1688</v>
      </c>
      <c r="E6335" s="28">
        <v>2.0000000000000001E-4</v>
      </c>
      <c r="F6335" s="28">
        <v>1695.1526004851528</v>
      </c>
    </row>
    <row r="6336" spans="1:6">
      <c r="A6336" s="20">
        <v>0.61061342592592593</v>
      </c>
      <c r="B6336" s="21">
        <v>1691</v>
      </c>
      <c r="C6336" s="16">
        <v>-1</v>
      </c>
      <c r="D6336" s="26">
        <v>1688</v>
      </c>
      <c r="E6336" s="28">
        <v>2.0000000000000001E-4</v>
      </c>
      <c r="F6336" s="28">
        <v>1695.1511699650557</v>
      </c>
    </row>
    <row r="6337" spans="1:6">
      <c r="A6337" s="20">
        <v>0.61064814814814816</v>
      </c>
      <c r="B6337" s="21">
        <v>1691.5</v>
      </c>
      <c r="C6337" s="16">
        <v>-1</v>
      </c>
      <c r="D6337" s="26">
        <v>1688</v>
      </c>
      <c r="E6337" s="28">
        <v>2.0000000000000001E-4</v>
      </c>
      <c r="F6337" s="28">
        <v>1695.1497397310627</v>
      </c>
    </row>
    <row r="6338" spans="1:6">
      <c r="A6338" s="20">
        <v>0.61068287037037039</v>
      </c>
      <c r="B6338" s="21">
        <v>1691</v>
      </c>
      <c r="C6338" s="16">
        <v>-1</v>
      </c>
      <c r="D6338" s="26">
        <v>1688</v>
      </c>
      <c r="E6338" s="28">
        <v>2.0000000000000001E-4</v>
      </c>
      <c r="F6338" s="28">
        <v>1695.1483097831165</v>
      </c>
    </row>
    <row r="6339" spans="1:6">
      <c r="A6339" s="20">
        <v>0.61069444444444443</v>
      </c>
      <c r="B6339" s="21">
        <v>1691.5</v>
      </c>
      <c r="C6339" s="16">
        <v>-1</v>
      </c>
      <c r="D6339" s="26">
        <v>1688</v>
      </c>
      <c r="E6339" s="28">
        <v>2.0000000000000001E-4</v>
      </c>
      <c r="F6339" s="28">
        <v>1695.1468801211599</v>
      </c>
    </row>
    <row r="6340" spans="1:6">
      <c r="A6340" s="20">
        <v>0.61076388888888888</v>
      </c>
      <c r="B6340" s="21">
        <v>1691.5</v>
      </c>
      <c r="C6340" s="16">
        <v>-1</v>
      </c>
      <c r="D6340" s="26">
        <v>1688</v>
      </c>
      <c r="E6340" s="28">
        <v>2.0000000000000001E-4</v>
      </c>
      <c r="F6340" s="28">
        <v>1695.1454507451358</v>
      </c>
    </row>
    <row r="6341" spans="1:6">
      <c r="A6341" s="20">
        <v>0.61078703703703707</v>
      </c>
      <c r="B6341" s="21">
        <v>1691.5</v>
      </c>
      <c r="C6341" s="16">
        <v>-1</v>
      </c>
      <c r="D6341" s="26">
        <v>1688</v>
      </c>
      <c r="E6341" s="28">
        <v>2.0000000000000001E-4</v>
      </c>
      <c r="F6341" s="28">
        <v>1695.1440216549868</v>
      </c>
    </row>
    <row r="6342" spans="1:6">
      <c r="A6342" s="20">
        <v>0.61084490740740738</v>
      </c>
      <c r="B6342" s="21">
        <v>1691.5</v>
      </c>
      <c r="C6342" s="16">
        <v>-1</v>
      </c>
      <c r="D6342" s="26">
        <v>1688</v>
      </c>
      <c r="E6342" s="28">
        <v>2.0000000000000001E-4</v>
      </c>
      <c r="F6342" s="28">
        <v>1695.1425928506558</v>
      </c>
    </row>
    <row r="6343" spans="1:6">
      <c r="A6343" s="20">
        <v>0.61086805555555557</v>
      </c>
      <c r="B6343" s="21">
        <v>1691.5</v>
      </c>
      <c r="C6343" s="16">
        <v>-1</v>
      </c>
      <c r="D6343" s="26">
        <v>1688</v>
      </c>
      <c r="E6343" s="28">
        <v>2.0000000000000001E-4</v>
      </c>
      <c r="F6343" s="28">
        <v>1695.1411643320857</v>
      </c>
    </row>
    <row r="6344" spans="1:6">
      <c r="A6344" s="20">
        <v>0.61089120370370376</v>
      </c>
      <c r="B6344" s="21">
        <v>1691.5</v>
      </c>
      <c r="C6344" s="16">
        <v>-1</v>
      </c>
      <c r="D6344" s="26">
        <v>1688</v>
      </c>
      <c r="E6344" s="28">
        <v>2.0000000000000001E-4</v>
      </c>
      <c r="F6344" s="28">
        <v>1695.1397360992194</v>
      </c>
    </row>
    <row r="6345" spans="1:6">
      <c r="A6345" s="20">
        <v>0.61091435185185183</v>
      </c>
      <c r="B6345" s="21">
        <v>1692</v>
      </c>
      <c r="C6345" s="16">
        <v>-1</v>
      </c>
      <c r="D6345" s="26">
        <v>1688</v>
      </c>
      <c r="E6345" s="28">
        <v>2.0000000000000001E-4</v>
      </c>
      <c r="F6345" s="28">
        <v>1695.1383081519996</v>
      </c>
    </row>
    <row r="6346" spans="1:6">
      <c r="A6346" s="20">
        <v>0.61092592592592587</v>
      </c>
      <c r="B6346" s="21">
        <v>1692</v>
      </c>
      <c r="C6346" s="16">
        <v>-1</v>
      </c>
      <c r="D6346" s="26">
        <v>1688</v>
      </c>
      <c r="E6346" s="28">
        <v>2.0000000000000001E-4</v>
      </c>
      <c r="F6346" s="28">
        <v>1695.1368804903691</v>
      </c>
    </row>
    <row r="6347" spans="1:6">
      <c r="A6347" s="20">
        <v>0.6109606481481481</v>
      </c>
      <c r="B6347" s="21">
        <v>1691.5</v>
      </c>
      <c r="C6347" s="16">
        <v>-1</v>
      </c>
      <c r="D6347" s="26">
        <v>1688</v>
      </c>
      <c r="E6347" s="28">
        <v>2.0000000000000001E-4</v>
      </c>
      <c r="F6347" s="28">
        <v>1695.1354531142711</v>
      </c>
    </row>
    <row r="6348" spans="1:6">
      <c r="A6348" s="20">
        <v>0.61098379629629629</v>
      </c>
      <c r="B6348" s="21">
        <v>1691.5</v>
      </c>
      <c r="C6348" s="16">
        <v>-1</v>
      </c>
      <c r="D6348" s="26">
        <v>1688</v>
      </c>
      <c r="E6348" s="28">
        <v>2.0000000000000001E-4</v>
      </c>
      <c r="F6348" s="28">
        <v>1695.1340260236482</v>
      </c>
    </row>
    <row r="6349" spans="1:6">
      <c r="A6349" s="20">
        <v>0.61104166666666671</v>
      </c>
      <c r="B6349" s="21">
        <v>1691.5</v>
      </c>
      <c r="C6349" s="16">
        <v>-1</v>
      </c>
      <c r="D6349" s="26">
        <v>1688</v>
      </c>
      <c r="E6349" s="28">
        <v>2.0000000000000001E-4</v>
      </c>
      <c r="F6349" s="28">
        <v>1695.1325992184434</v>
      </c>
    </row>
    <row r="6350" spans="1:6">
      <c r="A6350" s="20">
        <v>0.61106481481481478</v>
      </c>
      <c r="B6350" s="21">
        <v>1692</v>
      </c>
      <c r="C6350" s="16">
        <v>-1</v>
      </c>
      <c r="D6350" s="26">
        <v>1688</v>
      </c>
      <c r="E6350" s="28">
        <v>2.0000000000000001E-4</v>
      </c>
      <c r="F6350" s="28">
        <v>1695.1311726985996</v>
      </c>
    </row>
    <row r="6351" spans="1:6">
      <c r="A6351" s="20">
        <v>0.61111111111111116</v>
      </c>
      <c r="B6351" s="21">
        <v>1691.5</v>
      </c>
      <c r="C6351" s="16">
        <v>-1</v>
      </c>
      <c r="D6351" s="26">
        <v>1688</v>
      </c>
      <c r="E6351" s="28">
        <v>2.0000000000000001E-4</v>
      </c>
      <c r="F6351" s="28">
        <v>1695.12974646406</v>
      </c>
    </row>
    <row r="6352" spans="1:6">
      <c r="A6352" s="20">
        <v>0.61113425925925924</v>
      </c>
      <c r="B6352" s="21">
        <v>1691</v>
      </c>
      <c r="C6352" s="16">
        <v>-1</v>
      </c>
      <c r="D6352" s="26">
        <v>1688</v>
      </c>
      <c r="E6352" s="28">
        <v>2.0000000000000001E-4</v>
      </c>
      <c r="F6352" s="28">
        <v>1695.1283205147672</v>
      </c>
    </row>
    <row r="6353" spans="1:6">
      <c r="A6353" s="20">
        <v>0.61115740740740743</v>
      </c>
      <c r="B6353" s="21">
        <v>1691.5</v>
      </c>
      <c r="C6353" s="16">
        <v>-1</v>
      </c>
      <c r="D6353" s="26">
        <v>1688</v>
      </c>
      <c r="E6353" s="28">
        <v>2.0000000000000001E-4</v>
      </c>
      <c r="F6353" s="28">
        <v>1695.1268948506643</v>
      </c>
    </row>
    <row r="6354" spans="1:6">
      <c r="A6354" s="20">
        <v>0.61116898148148147</v>
      </c>
      <c r="B6354" s="21">
        <v>1691</v>
      </c>
      <c r="C6354" s="16">
        <v>-1</v>
      </c>
      <c r="D6354" s="26">
        <v>1688</v>
      </c>
      <c r="E6354" s="28">
        <v>2.0000000000000001E-4</v>
      </c>
      <c r="F6354" s="28">
        <v>1695.125469471694</v>
      </c>
    </row>
    <row r="6355" spans="1:6">
      <c r="A6355" s="20">
        <v>0.61122685185185188</v>
      </c>
      <c r="B6355" s="21">
        <v>1691</v>
      </c>
      <c r="C6355" s="16">
        <v>-1</v>
      </c>
      <c r="D6355" s="26">
        <v>1688</v>
      </c>
      <c r="E6355" s="28">
        <v>2.0000000000000001E-4</v>
      </c>
      <c r="F6355" s="28">
        <v>1695.1240443777997</v>
      </c>
    </row>
    <row r="6356" spans="1:6">
      <c r="A6356" s="20">
        <v>0.61123842592592592</v>
      </c>
      <c r="B6356" s="21">
        <v>1691</v>
      </c>
      <c r="C6356" s="16">
        <v>-1</v>
      </c>
      <c r="D6356" s="26">
        <v>1688</v>
      </c>
      <c r="E6356" s="28">
        <v>2.0000000000000001E-4</v>
      </c>
      <c r="F6356" s="28">
        <v>1695.1226195689242</v>
      </c>
    </row>
    <row r="6357" spans="1:6">
      <c r="A6357" s="20">
        <v>0.61127314814814815</v>
      </c>
      <c r="B6357" s="21">
        <v>1691</v>
      </c>
      <c r="C6357" s="16">
        <v>-1</v>
      </c>
      <c r="D6357" s="26">
        <v>1688</v>
      </c>
      <c r="E6357" s="28">
        <v>2.0000000000000001E-4</v>
      </c>
      <c r="F6357" s="28">
        <v>1695.1211950450104</v>
      </c>
    </row>
    <row r="6358" spans="1:6">
      <c r="A6358" s="20">
        <v>0.61128472222222219</v>
      </c>
      <c r="B6358" s="21">
        <v>1690.5</v>
      </c>
      <c r="C6358" s="16">
        <v>-1</v>
      </c>
      <c r="D6358" s="26">
        <v>1688</v>
      </c>
      <c r="E6358" s="28">
        <v>2.0000000000000001E-4</v>
      </c>
      <c r="F6358" s="28">
        <v>1695.1197708060013</v>
      </c>
    </row>
    <row r="6359" spans="1:6">
      <c r="A6359" s="20">
        <v>0.61130787037037038</v>
      </c>
      <c r="B6359" s="21">
        <v>1690.5</v>
      </c>
      <c r="C6359" s="16">
        <v>-1</v>
      </c>
      <c r="D6359" s="26">
        <v>1688</v>
      </c>
      <c r="E6359" s="28">
        <v>2.0000000000000001E-4</v>
      </c>
      <c r="F6359" s="28">
        <v>1695.11834685184</v>
      </c>
    </row>
    <row r="6360" spans="1:6">
      <c r="A6360" s="20">
        <v>0.61133101851851857</v>
      </c>
      <c r="B6360" s="21">
        <v>1690.5</v>
      </c>
      <c r="C6360" s="16">
        <v>-1</v>
      </c>
      <c r="D6360" s="26">
        <v>1688</v>
      </c>
      <c r="E6360" s="28">
        <v>2.0000000000000001E-4</v>
      </c>
      <c r="F6360" s="28">
        <v>1695.1169231824697</v>
      </c>
    </row>
    <row r="6361" spans="1:6">
      <c r="A6361" s="20">
        <v>0.6113425925925926</v>
      </c>
      <c r="B6361" s="21">
        <v>1691</v>
      </c>
      <c r="C6361" s="16">
        <v>-1</v>
      </c>
      <c r="D6361" s="26">
        <v>1688</v>
      </c>
      <c r="E6361" s="28">
        <v>2.0000000000000001E-4</v>
      </c>
      <c r="F6361" s="28">
        <v>1695.1154997978333</v>
      </c>
    </row>
    <row r="6362" spans="1:6">
      <c r="A6362" s="20">
        <v>0.61138888888888887</v>
      </c>
      <c r="B6362" s="21">
        <v>1690.5</v>
      </c>
      <c r="C6362" s="16">
        <v>-1</v>
      </c>
      <c r="D6362" s="26">
        <v>1688</v>
      </c>
      <c r="E6362" s="28">
        <v>2.0000000000000001E-4</v>
      </c>
      <c r="F6362" s="28">
        <v>1695.1140766978738</v>
      </c>
    </row>
    <row r="6363" spans="1:6">
      <c r="A6363" s="20">
        <v>0.61141203703703706</v>
      </c>
      <c r="B6363" s="21">
        <v>1690.5</v>
      </c>
      <c r="C6363" s="16">
        <v>-1</v>
      </c>
      <c r="D6363" s="26">
        <v>1688</v>
      </c>
      <c r="E6363" s="28">
        <v>2.0000000000000001E-4</v>
      </c>
      <c r="F6363" s="28">
        <v>1695.1126538825342</v>
      </c>
    </row>
    <row r="6364" spans="1:6">
      <c r="A6364" s="20">
        <v>0.61143518518518514</v>
      </c>
      <c r="B6364" s="21">
        <v>1690.5</v>
      </c>
      <c r="C6364" s="16">
        <v>-1</v>
      </c>
      <c r="D6364" s="26">
        <v>1688</v>
      </c>
      <c r="E6364" s="28">
        <v>2.0000000000000001E-4</v>
      </c>
      <c r="F6364" s="28">
        <v>1695.1112313517576</v>
      </c>
    </row>
    <row r="6365" spans="1:6">
      <c r="A6365" s="20">
        <v>0.61145833333333333</v>
      </c>
      <c r="B6365" s="21">
        <v>1690.5</v>
      </c>
      <c r="C6365" s="16">
        <v>-1</v>
      </c>
      <c r="D6365" s="26">
        <v>1688</v>
      </c>
      <c r="E6365" s="28">
        <v>2.0000000000000001E-4</v>
      </c>
      <c r="F6365" s="28">
        <v>1695.1098091054873</v>
      </c>
    </row>
    <row r="6366" spans="1:6">
      <c r="A6366" s="20">
        <v>0.61148148148148151</v>
      </c>
      <c r="B6366" s="21">
        <v>1690.5</v>
      </c>
      <c r="C6366" s="16">
        <v>-1</v>
      </c>
      <c r="D6366" s="26">
        <v>1688</v>
      </c>
      <c r="E6366" s="28">
        <v>2.0000000000000001E-4</v>
      </c>
      <c r="F6366" s="28">
        <v>1695.1083871436663</v>
      </c>
    </row>
    <row r="6367" spans="1:6">
      <c r="A6367" s="20">
        <v>0.61149305555555555</v>
      </c>
      <c r="B6367" s="21">
        <v>1690.5</v>
      </c>
      <c r="C6367" s="16">
        <v>-1</v>
      </c>
      <c r="D6367" s="26">
        <v>1688</v>
      </c>
      <c r="E6367" s="28">
        <v>2.0000000000000001E-4</v>
      </c>
      <c r="F6367" s="28">
        <v>1695.1069654662376</v>
      </c>
    </row>
    <row r="6368" spans="1:6">
      <c r="A6368" s="20">
        <v>0.61152777777777778</v>
      </c>
      <c r="B6368" s="21">
        <v>1690</v>
      </c>
      <c r="C6368" s="16">
        <v>-1</v>
      </c>
      <c r="D6368" s="26">
        <v>1688</v>
      </c>
      <c r="E6368" s="28">
        <v>2.0000000000000001E-4</v>
      </c>
      <c r="F6368" s="28">
        <v>1695.1055440731443</v>
      </c>
    </row>
    <row r="6369" spans="1:6">
      <c r="A6369" s="20">
        <v>0.61157407407407405</v>
      </c>
      <c r="B6369" s="21">
        <v>1690.5</v>
      </c>
      <c r="C6369" s="16">
        <v>-1</v>
      </c>
      <c r="D6369" s="26">
        <v>1688</v>
      </c>
      <c r="E6369" s="28">
        <v>2.0000000000000001E-4</v>
      </c>
      <c r="F6369" s="28">
        <v>1695.1041229643297</v>
      </c>
    </row>
    <row r="6370" spans="1:6">
      <c r="A6370" s="20">
        <v>0.61166666666666669</v>
      </c>
      <c r="B6370" s="21">
        <v>1690</v>
      </c>
      <c r="C6370" s="16">
        <v>-1</v>
      </c>
      <c r="D6370" s="26">
        <v>1688</v>
      </c>
      <c r="E6370" s="28">
        <v>2.0000000000000001E-4</v>
      </c>
      <c r="F6370" s="28">
        <v>1695.1027021397367</v>
      </c>
    </row>
    <row r="6371" spans="1:6">
      <c r="A6371" s="20">
        <v>0.61167824074074073</v>
      </c>
      <c r="B6371" s="21">
        <v>1690</v>
      </c>
      <c r="C6371" s="16">
        <v>-1</v>
      </c>
      <c r="D6371" s="26">
        <v>1688</v>
      </c>
      <c r="E6371" s="28">
        <v>2.0000000000000001E-4</v>
      </c>
      <c r="F6371" s="28">
        <v>1695.1012815993088</v>
      </c>
    </row>
    <row r="6372" spans="1:6">
      <c r="A6372" s="20">
        <v>0.61168981481481477</v>
      </c>
      <c r="B6372" s="21">
        <v>1690</v>
      </c>
      <c r="C6372" s="16">
        <v>-1</v>
      </c>
      <c r="D6372" s="26">
        <v>1688</v>
      </c>
      <c r="E6372" s="28">
        <v>2.0000000000000001E-4</v>
      </c>
      <c r="F6372" s="28">
        <v>1695.099861342989</v>
      </c>
    </row>
    <row r="6373" spans="1:6">
      <c r="A6373" s="20">
        <v>0.611724537037037</v>
      </c>
      <c r="B6373" s="21">
        <v>1690.5</v>
      </c>
      <c r="C6373" s="16">
        <v>-1</v>
      </c>
      <c r="D6373" s="26">
        <v>1688</v>
      </c>
      <c r="E6373" s="28">
        <v>2.0000000000000001E-4</v>
      </c>
      <c r="F6373" s="28">
        <v>1695.0984413707204</v>
      </c>
    </row>
    <row r="6374" spans="1:6">
      <c r="A6374" s="20">
        <v>0.61174768518518519</v>
      </c>
      <c r="B6374" s="21">
        <v>1690.5</v>
      </c>
      <c r="C6374" s="16">
        <v>-1</v>
      </c>
      <c r="D6374" s="26">
        <v>1688</v>
      </c>
      <c r="E6374" s="28">
        <v>2.0000000000000001E-4</v>
      </c>
      <c r="F6374" s="28">
        <v>1695.0970216824462</v>
      </c>
    </row>
    <row r="6375" spans="1:6">
      <c r="A6375" s="20">
        <v>0.61177083333333337</v>
      </c>
      <c r="B6375" s="21">
        <v>1690</v>
      </c>
      <c r="C6375" s="16">
        <v>-1</v>
      </c>
      <c r="D6375" s="26">
        <v>1688</v>
      </c>
      <c r="E6375" s="28">
        <v>2.0000000000000001E-4</v>
      </c>
      <c r="F6375" s="28">
        <v>1695.0956022781097</v>
      </c>
    </row>
    <row r="6376" spans="1:6">
      <c r="A6376" s="20">
        <v>0.61179398148148145</v>
      </c>
      <c r="B6376" s="21">
        <v>1690.5</v>
      </c>
      <c r="C6376" s="16">
        <v>-1</v>
      </c>
      <c r="D6376" s="26">
        <v>1688</v>
      </c>
      <c r="E6376" s="28">
        <v>2.0000000000000001E-4</v>
      </c>
      <c r="F6376" s="28">
        <v>1695.094183157654</v>
      </c>
    </row>
    <row r="6377" spans="1:6">
      <c r="A6377" s="20">
        <v>0.61181712962962964</v>
      </c>
      <c r="B6377" s="21">
        <v>1690</v>
      </c>
      <c r="C6377" s="16">
        <v>-1</v>
      </c>
      <c r="D6377" s="26">
        <v>1688</v>
      </c>
      <c r="E6377" s="28">
        <v>2.0000000000000001E-4</v>
      </c>
      <c r="F6377" s="28">
        <v>1695.0927643210225</v>
      </c>
    </row>
    <row r="6378" spans="1:6">
      <c r="A6378" s="20">
        <v>0.61184027777777783</v>
      </c>
      <c r="B6378" s="21">
        <v>1690</v>
      </c>
      <c r="C6378" s="16">
        <v>-1</v>
      </c>
      <c r="D6378" s="26">
        <v>1688</v>
      </c>
      <c r="E6378" s="28">
        <v>2.0000000000000001E-4</v>
      </c>
      <c r="F6378" s="28">
        <v>1695.0913457681584</v>
      </c>
    </row>
    <row r="6379" spans="1:6">
      <c r="A6379" s="20">
        <v>0.61187499999999995</v>
      </c>
      <c r="B6379" s="21">
        <v>1690.5</v>
      </c>
      <c r="C6379" s="16">
        <v>-1</v>
      </c>
      <c r="D6379" s="26">
        <v>1688</v>
      </c>
      <c r="E6379" s="28">
        <v>2.0000000000000001E-4</v>
      </c>
      <c r="F6379" s="28">
        <v>1695.0899274990047</v>
      </c>
    </row>
    <row r="6380" spans="1:6">
      <c r="A6380" s="20">
        <v>0.61189814814814814</v>
      </c>
      <c r="B6380" s="21">
        <v>1690.5</v>
      </c>
      <c r="C6380" s="16">
        <v>-1</v>
      </c>
      <c r="D6380" s="26">
        <v>1688</v>
      </c>
      <c r="E6380" s="28">
        <v>2.0000000000000001E-4</v>
      </c>
      <c r="F6380" s="28">
        <v>1695.088509513505</v>
      </c>
    </row>
    <row r="6381" spans="1:6">
      <c r="A6381" s="20">
        <v>0.61190972222222217</v>
      </c>
      <c r="B6381" s="21">
        <v>1690.5</v>
      </c>
      <c r="C6381" s="16">
        <v>-1</v>
      </c>
      <c r="D6381" s="26">
        <v>1688</v>
      </c>
      <c r="E6381" s="28">
        <v>2.0000000000000001E-4</v>
      </c>
      <c r="F6381" s="28">
        <v>1695.0870918116022</v>
      </c>
    </row>
    <row r="6382" spans="1:6">
      <c r="A6382" s="20">
        <v>0.61193287037037036</v>
      </c>
      <c r="B6382" s="21">
        <v>1690.5</v>
      </c>
      <c r="C6382" s="16">
        <v>-1</v>
      </c>
      <c r="D6382" s="26">
        <v>1688</v>
      </c>
      <c r="E6382" s="28">
        <v>2.0000000000000001E-4</v>
      </c>
      <c r="F6382" s="28">
        <v>1695.08567439324</v>
      </c>
    </row>
    <row r="6383" spans="1:6">
      <c r="A6383" s="20">
        <v>0.61196759259259259</v>
      </c>
      <c r="B6383" s="21">
        <v>1690</v>
      </c>
      <c r="C6383" s="16">
        <v>-1</v>
      </c>
      <c r="D6383" s="26">
        <v>1688</v>
      </c>
      <c r="E6383" s="28">
        <v>2.0000000000000001E-4</v>
      </c>
      <c r="F6383" s="28">
        <v>1695.0842572583613</v>
      </c>
    </row>
    <row r="6384" spans="1:6">
      <c r="A6384" s="20">
        <v>0.61199074074074078</v>
      </c>
      <c r="B6384" s="21">
        <v>1690.5</v>
      </c>
      <c r="C6384" s="16">
        <v>-1</v>
      </c>
      <c r="D6384" s="26">
        <v>1688</v>
      </c>
      <c r="E6384" s="28">
        <v>2.0000000000000001E-4</v>
      </c>
      <c r="F6384" s="28">
        <v>1695.0828404069096</v>
      </c>
    </row>
    <row r="6385" spans="1:6">
      <c r="A6385" s="20">
        <v>0.61200231481481482</v>
      </c>
      <c r="B6385" s="21">
        <v>1690</v>
      </c>
      <c r="C6385" s="16">
        <v>-1</v>
      </c>
      <c r="D6385" s="26">
        <v>1688</v>
      </c>
      <c r="E6385" s="28">
        <v>2.0000000000000001E-4</v>
      </c>
      <c r="F6385" s="28">
        <v>1695.0814238388282</v>
      </c>
    </row>
    <row r="6386" spans="1:6">
      <c r="A6386" s="20">
        <v>0.61204861111111108</v>
      </c>
      <c r="B6386" s="21">
        <v>1690.5</v>
      </c>
      <c r="C6386" s="16">
        <v>-1</v>
      </c>
      <c r="D6386" s="26">
        <v>1688</v>
      </c>
      <c r="E6386" s="28">
        <v>2.0000000000000001E-4</v>
      </c>
      <c r="F6386" s="28">
        <v>1695.0800075540603</v>
      </c>
    </row>
    <row r="6387" spans="1:6">
      <c r="A6387" s="20">
        <v>0.61209490740740746</v>
      </c>
      <c r="B6387" s="21">
        <v>1690</v>
      </c>
      <c r="C6387" s="16">
        <v>-1</v>
      </c>
      <c r="D6387" s="26">
        <v>1688</v>
      </c>
      <c r="E6387" s="28">
        <v>2.0000000000000001E-4</v>
      </c>
      <c r="F6387" s="28">
        <v>1695.0785915525496</v>
      </c>
    </row>
    <row r="6388" spans="1:6">
      <c r="A6388" s="20">
        <v>0.61212962962962958</v>
      </c>
      <c r="B6388" s="21">
        <v>1690.5</v>
      </c>
      <c r="C6388" s="16">
        <v>-1</v>
      </c>
      <c r="D6388" s="26">
        <v>1688</v>
      </c>
      <c r="E6388" s="28">
        <v>2.0000000000000001E-4</v>
      </c>
      <c r="F6388" s="28">
        <v>1695.0771758342391</v>
      </c>
    </row>
    <row r="6389" spans="1:6">
      <c r="A6389" s="20">
        <v>0.6121875</v>
      </c>
      <c r="B6389" s="21">
        <v>1690.5</v>
      </c>
      <c r="C6389" s="16">
        <v>-1</v>
      </c>
      <c r="D6389" s="26">
        <v>1688</v>
      </c>
      <c r="E6389" s="28">
        <v>2.0000000000000001E-4</v>
      </c>
      <c r="F6389" s="28">
        <v>1695.0757603990724</v>
      </c>
    </row>
    <row r="6390" spans="1:6">
      <c r="A6390" s="20">
        <v>0.61222222222222222</v>
      </c>
      <c r="B6390" s="21">
        <v>1690.5</v>
      </c>
      <c r="C6390" s="16">
        <v>-1</v>
      </c>
      <c r="D6390" s="26">
        <v>1688</v>
      </c>
      <c r="E6390" s="28">
        <v>2.0000000000000001E-4</v>
      </c>
      <c r="F6390" s="28">
        <v>1695.0743452469926</v>
      </c>
    </row>
    <row r="6391" spans="1:6">
      <c r="A6391" s="20">
        <v>0.61228009259259264</v>
      </c>
      <c r="B6391" s="21">
        <v>1690</v>
      </c>
      <c r="C6391" s="16">
        <v>-1</v>
      </c>
      <c r="D6391" s="26">
        <v>1688</v>
      </c>
      <c r="E6391" s="28">
        <v>2.0000000000000001E-4</v>
      </c>
      <c r="F6391" s="28">
        <v>1695.0729303779433</v>
      </c>
    </row>
    <row r="6392" spans="1:6">
      <c r="A6392" s="20">
        <v>0.61231481481481487</v>
      </c>
      <c r="B6392" s="21">
        <v>1690</v>
      </c>
      <c r="C6392" s="16">
        <v>-1</v>
      </c>
      <c r="D6392" s="26">
        <v>1688</v>
      </c>
      <c r="E6392" s="28">
        <v>2.0000000000000001E-4</v>
      </c>
      <c r="F6392" s="28">
        <v>1695.0715157918678</v>
      </c>
    </row>
    <row r="6393" spans="1:6">
      <c r="A6393" s="20">
        <v>0.61233796296296295</v>
      </c>
      <c r="B6393" s="21">
        <v>1690.5</v>
      </c>
      <c r="C6393" s="16">
        <v>-1</v>
      </c>
      <c r="D6393" s="26">
        <v>1688</v>
      </c>
      <c r="E6393" s="28">
        <v>2.0000000000000001E-4</v>
      </c>
      <c r="F6393" s="28">
        <v>1695.0701014887095</v>
      </c>
    </row>
    <row r="6394" spans="1:6">
      <c r="A6394" s="20">
        <v>0.61234953703703698</v>
      </c>
      <c r="B6394" s="21">
        <v>1690.5</v>
      </c>
      <c r="C6394" s="16">
        <v>-1</v>
      </c>
      <c r="D6394" s="26">
        <v>1688</v>
      </c>
      <c r="E6394" s="28">
        <v>2.0000000000000001E-4</v>
      </c>
      <c r="F6394" s="28">
        <v>1695.0686874684118</v>
      </c>
    </row>
    <row r="6395" spans="1:6">
      <c r="A6395" s="20">
        <v>0.61241898148148144</v>
      </c>
      <c r="B6395" s="21">
        <v>1690</v>
      </c>
      <c r="C6395" s="16">
        <v>-1</v>
      </c>
      <c r="D6395" s="26">
        <v>1688</v>
      </c>
      <c r="E6395" s="28">
        <v>2.0000000000000001E-4</v>
      </c>
      <c r="F6395" s="28">
        <v>1695.067273730918</v>
      </c>
    </row>
    <row r="6396" spans="1:6">
      <c r="A6396" s="20">
        <v>0.61245370370370367</v>
      </c>
      <c r="B6396" s="21">
        <v>1690</v>
      </c>
      <c r="C6396" s="16">
        <v>-1</v>
      </c>
      <c r="D6396" s="26">
        <v>1688</v>
      </c>
      <c r="E6396" s="28">
        <v>2.0000000000000001E-4</v>
      </c>
      <c r="F6396" s="28">
        <v>1695.0658602761719</v>
      </c>
    </row>
    <row r="6397" spans="1:6">
      <c r="A6397" s="20">
        <v>0.61250000000000004</v>
      </c>
      <c r="B6397" s="21">
        <v>1690</v>
      </c>
      <c r="C6397" s="16">
        <v>-1</v>
      </c>
      <c r="D6397" s="26">
        <v>1688</v>
      </c>
      <c r="E6397" s="28">
        <v>2.0000000000000001E-4</v>
      </c>
      <c r="F6397" s="28">
        <v>1695.0644471041167</v>
      </c>
    </row>
    <row r="6398" spans="1:6">
      <c r="A6398" s="20">
        <v>0.61251157407407408</v>
      </c>
      <c r="B6398" s="21">
        <v>1690.5</v>
      </c>
      <c r="C6398" s="16">
        <v>-1</v>
      </c>
      <c r="D6398" s="26">
        <v>1688</v>
      </c>
      <c r="E6398" s="28">
        <v>2.0000000000000001E-4</v>
      </c>
      <c r="F6398" s="28">
        <v>1695.0630342146958</v>
      </c>
    </row>
    <row r="6399" spans="1:6">
      <c r="A6399" s="20">
        <v>0.6125694444444445</v>
      </c>
      <c r="B6399" s="21">
        <v>1690</v>
      </c>
      <c r="C6399" s="16">
        <v>-1</v>
      </c>
      <c r="D6399" s="26">
        <v>1688</v>
      </c>
      <c r="E6399" s="28">
        <v>2.0000000000000001E-4</v>
      </c>
      <c r="F6399" s="28">
        <v>1695.0616216078529</v>
      </c>
    </row>
    <row r="6400" spans="1:6">
      <c r="A6400" s="20">
        <v>0.61258101851851854</v>
      </c>
      <c r="B6400" s="21">
        <v>1690.5</v>
      </c>
      <c r="C6400" s="16">
        <v>-1</v>
      </c>
      <c r="D6400" s="26">
        <v>1688</v>
      </c>
      <c r="E6400" s="28">
        <v>2.0000000000000001E-4</v>
      </c>
      <c r="F6400" s="28">
        <v>1695.0602092835313</v>
      </c>
    </row>
    <row r="6401" spans="1:6">
      <c r="A6401" s="20">
        <v>0.61260416666666662</v>
      </c>
      <c r="B6401" s="21">
        <v>1690</v>
      </c>
      <c r="C6401" s="16">
        <v>-1</v>
      </c>
      <c r="D6401" s="26">
        <v>1688</v>
      </c>
      <c r="E6401" s="28">
        <v>2.0000000000000001E-4</v>
      </c>
      <c r="F6401" s="28">
        <v>1695.0587972416747</v>
      </c>
    </row>
    <row r="6402" spans="1:6">
      <c r="A6402" s="20">
        <v>0.61263888888888884</v>
      </c>
      <c r="B6402" s="21">
        <v>1690</v>
      </c>
      <c r="C6402" s="16">
        <v>-1</v>
      </c>
      <c r="D6402" s="26">
        <v>1688</v>
      </c>
      <c r="E6402" s="28">
        <v>2.0000000000000001E-4</v>
      </c>
      <c r="F6402" s="28">
        <v>1695.0573854822264</v>
      </c>
    </row>
    <row r="6403" spans="1:6">
      <c r="A6403" s="20">
        <v>0.61267361111111107</v>
      </c>
      <c r="B6403" s="21">
        <v>1690.5</v>
      </c>
      <c r="C6403" s="16">
        <v>-1</v>
      </c>
      <c r="D6403" s="26">
        <v>1688</v>
      </c>
      <c r="E6403" s="28">
        <v>2.0000000000000001E-4</v>
      </c>
      <c r="F6403" s="28">
        <v>1695.0559740051299</v>
      </c>
    </row>
    <row r="6404" spans="1:6">
      <c r="A6404" s="20">
        <v>0.61269675925925926</v>
      </c>
      <c r="B6404" s="21">
        <v>1690</v>
      </c>
      <c r="C6404" s="16">
        <v>-1</v>
      </c>
      <c r="D6404" s="26">
        <v>1688</v>
      </c>
      <c r="E6404" s="28">
        <v>2.0000000000000001E-4</v>
      </c>
      <c r="F6404" s="28">
        <v>1695.0545628103289</v>
      </c>
    </row>
    <row r="6405" spans="1:6">
      <c r="A6405" s="20">
        <v>0.61271990740740745</v>
      </c>
      <c r="B6405" s="21">
        <v>1690</v>
      </c>
      <c r="C6405" s="16">
        <v>-1</v>
      </c>
      <c r="D6405" s="26">
        <v>1688</v>
      </c>
      <c r="E6405" s="28">
        <v>2.0000000000000001E-4</v>
      </c>
      <c r="F6405" s="28">
        <v>1695.0531518977668</v>
      </c>
    </row>
    <row r="6406" spans="1:6">
      <c r="A6406" s="20">
        <v>0.61275462962962968</v>
      </c>
      <c r="B6406" s="21">
        <v>1690</v>
      </c>
      <c r="C6406" s="16">
        <v>-1</v>
      </c>
      <c r="D6406" s="26">
        <v>1688</v>
      </c>
      <c r="E6406" s="28">
        <v>2.0000000000000001E-4</v>
      </c>
      <c r="F6406" s="28">
        <v>1695.0517412673873</v>
      </c>
    </row>
    <row r="6407" spans="1:6">
      <c r="A6407" s="20">
        <v>0.61277777777777775</v>
      </c>
      <c r="B6407" s="21">
        <v>1690</v>
      </c>
      <c r="C6407" s="16">
        <v>-1</v>
      </c>
      <c r="D6407" s="26">
        <v>1688</v>
      </c>
      <c r="E6407" s="28">
        <v>2.0000000000000001E-4</v>
      </c>
      <c r="F6407" s="28">
        <v>1695.0503309191338</v>
      </c>
    </row>
    <row r="6408" spans="1:6">
      <c r="A6408" s="20">
        <v>0.61280092592592594</v>
      </c>
      <c r="B6408" s="21">
        <v>1691</v>
      </c>
      <c r="C6408" s="16">
        <v>-1</v>
      </c>
      <c r="D6408" s="26">
        <v>1688</v>
      </c>
      <c r="E6408" s="28">
        <v>2.0000000000000001E-4</v>
      </c>
      <c r="F6408" s="28">
        <v>1695.04892085295</v>
      </c>
    </row>
    <row r="6409" spans="1:6">
      <c r="A6409" s="20">
        <v>0.61281249999999998</v>
      </c>
      <c r="B6409" s="21">
        <v>1691</v>
      </c>
      <c r="C6409" s="16">
        <v>-1</v>
      </c>
      <c r="D6409" s="26">
        <v>1688</v>
      </c>
      <c r="E6409" s="28">
        <v>2.0000000000000001E-4</v>
      </c>
      <c r="F6409" s="28">
        <v>1695.0475110687794</v>
      </c>
    </row>
    <row r="6410" spans="1:6">
      <c r="A6410" s="20">
        <v>0.61285879629629625</v>
      </c>
      <c r="B6410" s="21">
        <v>1690.5</v>
      </c>
      <c r="C6410" s="16">
        <v>-1</v>
      </c>
      <c r="D6410" s="26">
        <v>1688</v>
      </c>
      <c r="E6410" s="28">
        <v>2.0000000000000001E-4</v>
      </c>
      <c r="F6410" s="28">
        <v>1695.0461015665655</v>
      </c>
    </row>
    <row r="6411" spans="1:6">
      <c r="A6411" s="20">
        <v>0.6128703703703704</v>
      </c>
      <c r="B6411" s="21">
        <v>1690.5</v>
      </c>
      <c r="C6411" s="16">
        <v>-1</v>
      </c>
      <c r="D6411" s="26">
        <v>1688</v>
      </c>
      <c r="E6411" s="28">
        <v>2.0000000000000001E-4</v>
      </c>
      <c r="F6411" s="28">
        <v>1695.0446923462523</v>
      </c>
    </row>
    <row r="6412" spans="1:6">
      <c r="A6412" s="20">
        <v>0.61288194444444444</v>
      </c>
      <c r="B6412" s="21">
        <v>1691</v>
      </c>
      <c r="C6412" s="16">
        <v>-1</v>
      </c>
      <c r="D6412" s="26">
        <v>1688</v>
      </c>
      <c r="E6412" s="28">
        <v>2.0000000000000001E-4</v>
      </c>
      <c r="F6412" s="28">
        <v>1695.0432834077831</v>
      </c>
    </row>
    <row r="6413" spans="1:6">
      <c r="A6413" s="20">
        <v>0.61295138888888889</v>
      </c>
      <c r="B6413" s="21">
        <v>1690.5</v>
      </c>
      <c r="C6413" s="16">
        <v>-1</v>
      </c>
      <c r="D6413" s="26">
        <v>1688</v>
      </c>
      <c r="E6413" s="28">
        <v>2.0000000000000001E-4</v>
      </c>
      <c r="F6413" s="28">
        <v>1695.0418747511014</v>
      </c>
    </row>
    <row r="6414" spans="1:6">
      <c r="A6414" s="20">
        <v>0.61298611111111112</v>
      </c>
      <c r="B6414" s="21">
        <v>1691</v>
      </c>
      <c r="C6414" s="16">
        <v>-1</v>
      </c>
      <c r="D6414" s="26">
        <v>1688</v>
      </c>
      <c r="E6414" s="28">
        <v>2.0000000000000001E-4</v>
      </c>
      <c r="F6414" s="28">
        <v>1695.0404663761512</v>
      </c>
    </row>
    <row r="6415" spans="1:6">
      <c r="A6415" s="20">
        <v>0.61303240740740739</v>
      </c>
      <c r="B6415" s="21">
        <v>1691.5</v>
      </c>
      <c r="C6415" s="16">
        <v>-1</v>
      </c>
      <c r="D6415" s="26">
        <v>1688</v>
      </c>
      <c r="E6415" s="28">
        <v>2.0000000000000001E-4</v>
      </c>
      <c r="F6415" s="28">
        <v>1695.0390582828761</v>
      </c>
    </row>
    <row r="6416" spans="1:6">
      <c r="A6416" s="20">
        <v>0.61306712962962961</v>
      </c>
      <c r="B6416" s="21">
        <v>1691</v>
      </c>
      <c r="C6416" s="16">
        <v>-1</v>
      </c>
      <c r="D6416" s="26">
        <v>1688</v>
      </c>
      <c r="E6416" s="28">
        <v>2.0000000000000001E-4</v>
      </c>
      <c r="F6416" s="28">
        <v>1695.0376504712196</v>
      </c>
    </row>
    <row r="6417" spans="1:6">
      <c r="A6417" s="20">
        <v>0.6130902777777778</v>
      </c>
      <c r="B6417" s="21">
        <v>1690.5</v>
      </c>
      <c r="C6417" s="16">
        <v>-1</v>
      </c>
      <c r="D6417" s="26">
        <v>1688</v>
      </c>
      <c r="E6417" s="28">
        <v>2.0000000000000001E-4</v>
      </c>
      <c r="F6417" s="28">
        <v>1695.0362429411255</v>
      </c>
    </row>
    <row r="6418" spans="1:6">
      <c r="A6418" s="20">
        <v>0.61311342592592588</v>
      </c>
      <c r="B6418" s="21">
        <v>1691</v>
      </c>
      <c r="C6418" s="16">
        <v>-1</v>
      </c>
      <c r="D6418" s="26">
        <v>1688</v>
      </c>
      <c r="E6418" s="28">
        <v>2.0000000000000001E-4</v>
      </c>
      <c r="F6418" s="28">
        <v>1695.0348356925372</v>
      </c>
    </row>
    <row r="6419" spans="1:6">
      <c r="A6419" s="20">
        <v>0.61313657407407407</v>
      </c>
      <c r="B6419" s="21">
        <v>1690.5</v>
      </c>
      <c r="C6419" s="16">
        <v>-1</v>
      </c>
      <c r="D6419" s="26">
        <v>1688</v>
      </c>
      <c r="E6419" s="28">
        <v>2.0000000000000001E-4</v>
      </c>
      <c r="F6419" s="28">
        <v>1695.0334287253986</v>
      </c>
    </row>
    <row r="6420" spans="1:6">
      <c r="A6420" s="20">
        <v>0.6131712962962963</v>
      </c>
      <c r="B6420" s="21">
        <v>1691</v>
      </c>
      <c r="C6420" s="16">
        <v>-1</v>
      </c>
      <c r="D6420" s="26">
        <v>1688</v>
      </c>
      <c r="E6420" s="28">
        <v>2.0000000000000001E-4</v>
      </c>
      <c r="F6420" s="28">
        <v>1695.0320220396536</v>
      </c>
    </row>
    <row r="6421" spans="1:6">
      <c r="A6421" s="20">
        <v>0.61318287037037034</v>
      </c>
      <c r="B6421" s="21">
        <v>1691</v>
      </c>
      <c r="C6421" s="16">
        <v>-1</v>
      </c>
      <c r="D6421" s="26">
        <v>1688</v>
      </c>
      <c r="E6421" s="28">
        <v>2.0000000000000001E-4</v>
      </c>
      <c r="F6421" s="28">
        <v>1695.0306156352456</v>
      </c>
    </row>
    <row r="6422" spans="1:6">
      <c r="A6422" s="20">
        <v>0.61320601851851853</v>
      </c>
      <c r="B6422" s="21">
        <v>1691</v>
      </c>
      <c r="C6422" s="16">
        <v>-1</v>
      </c>
      <c r="D6422" s="26">
        <v>1688</v>
      </c>
      <c r="E6422" s="28">
        <v>2.0000000000000001E-4</v>
      </c>
      <c r="F6422" s="28">
        <v>1695.0292095121185</v>
      </c>
    </row>
    <row r="6423" spans="1:6">
      <c r="A6423" s="20">
        <v>0.61325231481481479</v>
      </c>
      <c r="B6423" s="21">
        <v>1691</v>
      </c>
      <c r="C6423" s="16">
        <v>-1</v>
      </c>
      <c r="D6423" s="26">
        <v>1688</v>
      </c>
      <c r="E6423" s="28">
        <v>2.0000000000000001E-4</v>
      </c>
      <c r="F6423" s="28">
        <v>1695.0278036702161</v>
      </c>
    </row>
    <row r="6424" spans="1:6">
      <c r="A6424" s="20">
        <v>0.61327546296296298</v>
      </c>
      <c r="B6424" s="21">
        <v>1691</v>
      </c>
      <c r="C6424" s="16">
        <v>-1</v>
      </c>
      <c r="D6424" s="26">
        <v>1688</v>
      </c>
      <c r="E6424" s="28">
        <v>2.0000000000000001E-4</v>
      </c>
      <c r="F6424" s="28">
        <v>1695.026398109482</v>
      </c>
    </row>
    <row r="6425" spans="1:6">
      <c r="A6425" s="20">
        <v>0.61329861111111106</v>
      </c>
      <c r="B6425" s="21">
        <v>1691.5</v>
      </c>
      <c r="C6425" s="16">
        <v>-1</v>
      </c>
      <c r="D6425" s="26">
        <v>1688</v>
      </c>
      <c r="E6425" s="28">
        <v>2.0000000000000001E-4</v>
      </c>
      <c r="F6425" s="28">
        <v>1695.0249928298601</v>
      </c>
    </row>
    <row r="6426" spans="1:6">
      <c r="A6426" s="20">
        <v>0.61337962962962966</v>
      </c>
      <c r="B6426" s="21">
        <v>1691.5</v>
      </c>
      <c r="C6426" s="16">
        <v>-1</v>
      </c>
      <c r="D6426" s="26">
        <v>1688</v>
      </c>
      <c r="E6426" s="28">
        <v>2.0000000000000001E-4</v>
      </c>
      <c r="F6426" s="28">
        <v>1695.0235878312942</v>
      </c>
    </row>
    <row r="6427" spans="1:6">
      <c r="A6427" s="20">
        <v>0.61340277777777774</v>
      </c>
      <c r="B6427" s="21">
        <v>1691.5</v>
      </c>
      <c r="C6427" s="16">
        <v>-1</v>
      </c>
      <c r="D6427" s="26">
        <v>1688</v>
      </c>
      <c r="E6427" s="28">
        <v>2.0000000000000001E-4</v>
      </c>
      <c r="F6427" s="28">
        <v>1695.022183113728</v>
      </c>
    </row>
    <row r="6428" spans="1:6">
      <c r="A6428" s="20">
        <v>0.61342592592592593</v>
      </c>
      <c r="B6428" s="21">
        <v>1691</v>
      </c>
      <c r="C6428" s="16">
        <v>-1</v>
      </c>
      <c r="D6428" s="26">
        <v>1688</v>
      </c>
      <c r="E6428" s="28">
        <v>2.0000000000000001E-4</v>
      </c>
      <c r="F6428" s="28">
        <v>1695.0207786771052</v>
      </c>
    </row>
    <row r="6429" spans="1:6">
      <c r="A6429" s="20">
        <v>0.61349537037037039</v>
      </c>
      <c r="B6429" s="21">
        <v>1691.5</v>
      </c>
      <c r="C6429" s="16">
        <v>-1</v>
      </c>
      <c r="D6429" s="26">
        <v>1688</v>
      </c>
      <c r="E6429" s="28">
        <v>2.0000000000000001E-4</v>
      </c>
      <c r="F6429" s="28">
        <v>1695.0193745213699</v>
      </c>
    </row>
    <row r="6430" spans="1:6">
      <c r="A6430" s="20">
        <v>0.61351851851851846</v>
      </c>
      <c r="B6430" s="21">
        <v>1691.5</v>
      </c>
      <c r="C6430" s="16">
        <v>-1</v>
      </c>
      <c r="D6430" s="26">
        <v>1688</v>
      </c>
      <c r="E6430" s="28">
        <v>2.0000000000000001E-4</v>
      </c>
      <c r="F6430" s="28">
        <v>1695.0179706464655</v>
      </c>
    </row>
    <row r="6431" spans="1:6">
      <c r="A6431" s="20">
        <v>0.61353009259259261</v>
      </c>
      <c r="B6431" s="21">
        <v>1691.5</v>
      </c>
      <c r="C6431" s="16">
        <v>-1</v>
      </c>
      <c r="D6431" s="26">
        <v>1688</v>
      </c>
      <c r="E6431" s="28">
        <v>2.0000000000000001E-4</v>
      </c>
      <c r="F6431" s="28">
        <v>1695.0165670523363</v>
      </c>
    </row>
    <row r="6432" spans="1:6">
      <c r="A6432" s="20">
        <v>0.61356481481481484</v>
      </c>
      <c r="B6432" s="21">
        <v>1691.5</v>
      </c>
      <c r="C6432" s="16">
        <v>-1</v>
      </c>
      <c r="D6432" s="26">
        <v>1688</v>
      </c>
      <c r="E6432" s="28">
        <v>2.0000000000000001E-4</v>
      </c>
      <c r="F6432" s="28">
        <v>1695.0151637389258</v>
      </c>
    </row>
    <row r="6433" spans="1:6">
      <c r="A6433" s="20">
        <v>0.61358796296296292</v>
      </c>
      <c r="B6433" s="21">
        <v>1691.5</v>
      </c>
      <c r="C6433" s="16">
        <v>-1</v>
      </c>
      <c r="D6433" s="26">
        <v>1688</v>
      </c>
      <c r="E6433" s="28">
        <v>2.0000000000000001E-4</v>
      </c>
      <c r="F6433" s="28">
        <v>1695.0137607061781</v>
      </c>
    </row>
    <row r="6434" spans="1:6">
      <c r="A6434" s="20">
        <v>0.61361111111111111</v>
      </c>
      <c r="B6434" s="21">
        <v>1691.5</v>
      </c>
      <c r="C6434" s="16">
        <v>-1</v>
      </c>
      <c r="D6434" s="26">
        <v>1688</v>
      </c>
      <c r="E6434" s="28">
        <v>2.0000000000000001E-4</v>
      </c>
      <c r="F6434" s="28">
        <v>1695.0123579540368</v>
      </c>
    </row>
    <row r="6435" spans="1:6">
      <c r="A6435" s="20">
        <v>0.6136342592592593</v>
      </c>
      <c r="B6435" s="21">
        <v>1691.5</v>
      </c>
      <c r="C6435" s="16">
        <v>-1</v>
      </c>
      <c r="D6435" s="26">
        <v>1688</v>
      </c>
      <c r="E6435" s="28">
        <v>2.0000000000000001E-4</v>
      </c>
      <c r="F6435" s="28">
        <v>1695.010955482446</v>
      </c>
    </row>
    <row r="6436" spans="1:6">
      <c r="A6436" s="20">
        <v>0.61365740740740737</v>
      </c>
      <c r="B6436" s="21">
        <v>1691</v>
      </c>
      <c r="C6436" s="16">
        <v>-1</v>
      </c>
      <c r="D6436" s="26">
        <v>1688</v>
      </c>
      <c r="E6436" s="28">
        <v>2.0000000000000001E-4</v>
      </c>
      <c r="F6436" s="28">
        <v>1695.0095532913494</v>
      </c>
    </row>
    <row r="6437" spans="1:6">
      <c r="A6437" s="20">
        <v>0.61368055555555556</v>
      </c>
      <c r="B6437" s="21">
        <v>1690.5</v>
      </c>
      <c r="C6437" s="16">
        <v>-1</v>
      </c>
      <c r="D6437" s="26">
        <v>1688</v>
      </c>
      <c r="E6437" s="28">
        <v>2.0000000000000001E-4</v>
      </c>
      <c r="F6437" s="28">
        <v>1695.0081513806913</v>
      </c>
    </row>
    <row r="6438" spans="1:6">
      <c r="A6438" s="20">
        <v>0.61370370370370375</v>
      </c>
      <c r="B6438" s="21">
        <v>1690</v>
      </c>
      <c r="C6438" s="16">
        <v>-1</v>
      </c>
      <c r="D6438" s="26">
        <v>1688</v>
      </c>
      <c r="E6438" s="28">
        <v>2.0000000000000001E-4</v>
      </c>
      <c r="F6438" s="28">
        <v>1695.0067497504151</v>
      </c>
    </row>
    <row r="6439" spans="1:6">
      <c r="A6439" s="20">
        <v>0.61371527777777779</v>
      </c>
      <c r="B6439" s="21">
        <v>1690.5</v>
      </c>
      <c r="C6439" s="16">
        <v>-1</v>
      </c>
      <c r="D6439" s="26">
        <v>1688</v>
      </c>
      <c r="E6439" s="28">
        <v>2.0000000000000001E-4</v>
      </c>
      <c r="F6439" s="28">
        <v>1695.005348400465</v>
      </c>
    </row>
    <row r="6440" spans="1:6">
      <c r="A6440" s="20">
        <v>0.61375000000000002</v>
      </c>
      <c r="B6440" s="21">
        <v>1690.5</v>
      </c>
      <c r="C6440" s="16">
        <v>-1</v>
      </c>
      <c r="D6440" s="26">
        <v>1688</v>
      </c>
      <c r="E6440" s="28">
        <v>2.0000000000000001E-4</v>
      </c>
      <c r="F6440" s="28">
        <v>1695.003947330785</v>
      </c>
    </row>
    <row r="6441" spans="1:6">
      <c r="A6441" s="20">
        <v>0.61379629629629628</v>
      </c>
      <c r="B6441" s="21">
        <v>1690.5</v>
      </c>
      <c r="C6441" s="16">
        <v>-1</v>
      </c>
      <c r="D6441" s="26">
        <v>1688</v>
      </c>
      <c r="E6441" s="28">
        <v>2.0000000000000001E-4</v>
      </c>
      <c r="F6441" s="28">
        <v>1695.0025465413189</v>
      </c>
    </row>
    <row r="6442" spans="1:6">
      <c r="A6442" s="20">
        <v>0.61383101851851851</v>
      </c>
      <c r="B6442" s="21">
        <v>1690</v>
      </c>
      <c r="C6442" s="16">
        <v>-1</v>
      </c>
      <c r="D6442" s="26">
        <v>1688</v>
      </c>
      <c r="E6442" s="28">
        <v>2.0000000000000001E-4</v>
      </c>
      <c r="F6442" s="28">
        <v>1695.0011460320106</v>
      </c>
    </row>
    <row r="6443" spans="1:6">
      <c r="A6443" s="20">
        <v>0.61393518518518519</v>
      </c>
      <c r="B6443" s="21">
        <v>1690</v>
      </c>
      <c r="C6443" s="16">
        <v>-1</v>
      </c>
      <c r="D6443" s="26">
        <v>1688</v>
      </c>
      <c r="E6443" s="28">
        <v>2.0000000000000001E-4</v>
      </c>
      <c r="F6443" s="28">
        <v>1694.9997458028042</v>
      </c>
    </row>
    <row r="6444" spans="1:6">
      <c r="A6444" s="20">
        <v>0.61401620370370369</v>
      </c>
      <c r="B6444" s="21">
        <v>1690</v>
      </c>
      <c r="C6444" s="16">
        <v>-1</v>
      </c>
      <c r="D6444" s="26">
        <v>1688</v>
      </c>
      <c r="E6444" s="28">
        <v>2.0000000000000001E-4</v>
      </c>
      <c r="F6444" s="28">
        <v>1694.9983458536437</v>
      </c>
    </row>
    <row r="6445" spans="1:6">
      <c r="A6445" s="20">
        <v>0.61402777777777773</v>
      </c>
      <c r="B6445" s="21">
        <v>1690.5</v>
      </c>
      <c r="C6445" s="16">
        <v>-1</v>
      </c>
      <c r="D6445" s="26">
        <v>1688</v>
      </c>
      <c r="E6445" s="28">
        <v>2.0000000000000001E-4</v>
      </c>
      <c r="F6445" s="28">
        <v>1694.996946184473</v>
      </c>
    </row>
    <row r="6446" spans="1:6">
      <c r="A6446" s="20">
        <v>0.61407407407407411</v>
      </c>
      <c r="B6446" s="21">
        <v>1690</v>
      </c>
      <c r="C6446" s="16">
        <v>-1</v>
      </c>
      <c r="D6446" s="26">
        <v>1688</v>
      </c>
      <c r="E6446" s="28">
        <v>2.0000000000000001E-4</v>
      </c>
      <c r="F6446" s="28">
        <v>1694.9955467952361</v>
      </c>
    </row>
    <row r="6447" spans="1:6">
      <c r="A6447" s="20">
        <v>0.61414351851851856</v>
      </c>
      <c r="B6447" s="21">
        <v>1690</v>
      </c>
      <c r="C6447" s="16">
        <v>-1</v>
      </c>
      <c r="D6447" s="26">
        <v>1688</v>
      </c>
      <c r="E6447" s="28">
        <v>2.0000000000000001E-4</v>
      </c>
      <c r="F6447" s="28">
        <v>1694.9941476858771</v>
      </c>
    </row>
    <row r="6448" spans="1:6">
      <c r="A6448" s="20">
        <v>0.6141550925925926</v>
      </c>
      <c r="B6448" s="21">
        <v>1690.5</v>
      </c>
      <c r="C6448" s="16">
        <v>-1</v>
      </c>
      <c r="D6448" s="26">
        <v>1688</v>
      </c>
      <c r="E6448" s="28">
        <v>2.0000000000000001E-4</v>
      </c>
      <c r="F6448" s="28">
        <v>1694.9927488563399</v>
      </c>
    </row>
    <row r="6449" spans="1:6">
      <c r="A6449" s="20">
        <v>0.61420138888888887</v>
      </c>
      <c r="B6449" s="21">
        <v>1690.5</v>
      </c>
      <c r="C6449" s="16">
        <v>-1</v>
      </c>
      <c r="D6449" s="26">
        <v>1688</v>
      </c>
      <c r="E6449" s="28">
        <v>2.0000000000000001E-4</v>
      </c>
      <c r="F6449" s="28">
        <v>1694.9913503065686</v>
      </c>
    </row>
    <row r="6450" spans="1:6">
      <c r="A6450" s="20">
        <v>0.61421296296296302</v>
      </c>
      <c r="B6450" s="21">
        <v>1690.5</v>
      </c>
      <c r="C6450" s="16">
        <v>-1</v>
      </c>
      <c r="D6450" s="26">
        <v>1688</v>
      </c>
      <c r="E6450" s="28">
        <v>2.0000000000000001E-4</v>
      </c>
      <c r="F6450" s="28">
        <v>1694.9899520365072</v>
      </c>
    </row>
    <row r="6451" spans="1:6">
      <c r="A6451" s="20">
        <v>0.61425925925925928</v>
      </c>
      <c r="B6451" s="21">
        <v>1691</v>
      </c>
      <c r="C6451" s="16">
        <v>-1</v>
      </c>
      <c r="D6451" s="26">
        <v>1688</v>
      </c>
      <c r="E6451" s="28">
        <v>2.0000000000000001E-4</v>
      </c>
      <c r="F6451" s="28">
        <v>1694.9885540461</v>
      </c>
    </row>
    <row r="6452" spans="1:6">
      <c r="A6452" s="20">
        <v>0.61427083333333332</v>
      </c>
      <c r="B6452" s="21">
        <v>1690.5</v>
      </c>
      <c r="C6452" s="16">
        <v>-1</v>
      </c>
      <c r="D6452" s="26">
        <v>1688</v>
      </c>
      <c r="E6452" s="28">
        <v>2.0000000000000001E-4</v>
      </c>
      <c r="F6452" s="28">
        <v>1694.9871563352908</v>
      </c>
    </row>
    <row r="6453" spans="1:6">
      <c r="A6453" s="20">
        <v>0.61432870370370374</v>
      </c>
      <c r="B6453" s="21">
        <v>1691</v>
      </c>
      <c r="C6453" s="16">
        <v>-1</v>
      </c>
      <c r="D6453" s="26">
        <v>1688</v>
      </c>
      <c r="E6453" s="28">
        <v>2.0000000000000001E-4</v>
      </c>
      <c r="F6453" s="28">
        <v>1694.9857589040237</v>
      </c>
    </row>
    <row r="6454" spans="1:6">
      <c r="A6454" s="20">
        <v>0.614375</v>
      </c>
      <c r="B6454" s="21">
        <v>1690.5</v>
      </c>
      <c r="C6454" s="16">
        <v>-1</v>
      </c>
      <c r="D6454" s="26">
        <v>1688</v>
      </c>
      <c r="E6454" s="28">
        <v>2.0000000000000001E-4</v>
      </c>
      <c r="F6454" s="28">
        <v>1694.9843617522429</v>
      </c>
    </row>
    <row r="6455" spans="1:6">
      <c r="A6455" s="20">
        <v>0.61457175925925922</v>
      </c>
      <c r="B6455" s="21">
        <v>1690</v>
      </c>
      <c r="C6455" s="16">
        <v>-1</v>
      </c>
      <c r="D6455" s="26">
        <v>1688</v>
      </c>
      <c r="E6455" s="28">
        <v>2.0000000000000001E-4</v>
      </c>
      <c r="F6455" s="28">
        <v>1694.9829648798925</v>
      </c>
    </row>
    <row r="6456" spans="1:6">
      <c r="A6456" s="20">
        <v>0.61459490740740741</v>
      </c>
      <c r="B6456" s="21">
        <v>1690.5</v>
      </c>
      <c r="C6456" s="16">
        <v>-1</v>
      </c>
      <c r="D6456" s="26">
        <v>1688</v>
      </c>
      <c r="E6456" s="28">
        <v>2.0000000000000001E-4</v>
      </c>
      <c r="F6456" s="28">
        <v>1694.9815682869166</v>
      </c>
    </row>
    <row r="6457" spans="1:6">
      <c r="A6457" s="20">
        <v>0.61462962962962964</v>
      </c>
      <c r="B6457" s="21">
        <v>1690.5</v>
      </c>
      <c r="C6457" s="16">
        <v>-1</v>
      </c>
      <c r="D6457" s="26">
        <v>1688</v>
      </c>
      <c r="E6457" s="28">
        <v>2.0000000000000001E-4</v>
      </c>
      <c r="F6457" s="28">
        <v>1694.9801719732593</v>
      </c>
    </row>
    <row r="6458" spans="1:6">
      <c r="A6458" s="20">
        <v>0.61464120370370368</v>
      </c>
      <c r="B6458" s="21">
        <v>1690.5</v>
      </c>
      <c r="C6458" s="16">
        <v>-1</v>
      </c>
      <c r="D6458" s="26">
        <v>1688</v>
      </c>
      <c r="E6458" s="28">
        <v>2.0000000000000001E-4</v>
      </c>
      <c r="F6458" s="28">
        <v>1694.9787759388646</v>
      </c>
    </row>
    <row r="6459" spans="1:6">
      <c r="A6459" s="20">
        <v>0.6146759259259259</v>
      </c>
      <c r="B6459" s="21">
        <v>1690.5</v>
      </c>
      <c r="C6459" s="16">
        <v>-1</v>
      </c>
      <c r="D6459" s="26">
        <v>1688</v>
      </c>
      <c r="E6459" s="28">
        <v>2.0000000000000001E-4</v>
      </c>
      <c r="F6459" s="28">
        <v>1694.9773801836768</v>
      </c>
    </row>
    <row r="6460" spans="1:6">
      <c r="A6460" s="20">
        <v>0.61468750000000005</v>
      </c>
      <c r="B6460" s="21">
        <v>1690.5</v>
      </c>
      <c r="C6460" s="16">
        <v>-1</v>
      </c>
      <c r="D6460" s="26">
        <v>1688</v>
      </c>
      <c r="E6460" s="28">
        <v>2.0000000000000001E-4</v>
      </c>
      <c r="F6460" s="28">
        <v>1694.97598470764</v>
      </c>
    </row>
    <row r="6461" spans="1:6">
      <c r="A6461" s="20">
        <v>0.61473379629629632</v>
      </c>
      <c r="B6461" s="21">
        <v>1690.5</v>
      </c>
      <c r="C6461" s="16">
        <v>-1</v>
      </c>
      <c r="D6461" s="26">
        <v>1688</v>
      </c>
      <c r="E6461" s="28">
        <v>2.0000000000000001E-4</v>
      </c>
      <c r="F6461" s="28">
        <v>1694.9745895106985</v>
      </c>
    </row>
    <row r="6462" spans="1:6">
      <c r="A6462" s="20">
        <v>0.61476851851851855</v>
      </c>
      <c r="B6462" s="21">
        <v>1691</v>
      </c>
      <c r="C6462" s="16">
        <v>-1</v>
      </c>
      <c r="D6462" s="26">
        <v>1688</v>
      </c>
      <c r="E6462" s="28">
        <v>2.0000000000000001E-4</v>
      </c>
      <c r="F6462" s="28">
        <v>1694.9731945927963</v>
      </c>
    </row>
    <row r="6463" spans="1:6">
      <c r="A6463" s="20">
        <v>0.61479166666666663</v>
      </c>
      <c r="B6463" s="21">
        <v>1690.5</v>
      </c>
      <c r="C6463" s="16">
        <v>-1</v>
      </c>
      <c r="D6463" s="26">
        <v>1688</v>
      </c>
      <c r="E6463" s="28">
        <v>2.0000000000000001E-4</v>
      </c>
      <c r="F6463" s="28">
        <v>1694.9717999538777</v>
      </c>
    </row>
    <row r="6464" spans="1:6">
      <c r="A6464" s="20">
        <v>0.614837962962963</v>
      </c>
      <c r="B6464" s="21">
        <v>1691</v>
      </c>
      <c r="C6464" s="16">
        <v>-1</v>
      </c>
      <c r="D6464" s="26">
        <v>1688</v>
      </c>
      <c r="E6464" s="28">
        <v>2.0000000000000001E-4</v>
      </c>
      <c r="F6464" s="28">
        <v>1694.9704055938869</v>
      </c>
    </row>
    <row r="6465" spans="1:6">
      <c r="A6465" s="20">
        <v>0.61488425925925927</v>
      </c>
      <c r="B6465" s="21">
        <v>1691.5</v>
      </c>
      <c r="C6465" s="16">
        <v>-1</v>
      </c>
      <c r="D6465" s="26">
        <v>1688</v>
      </c>
      <c r="E6465" s="28">
        <v>2.0000000000000001E-4</v>
      </c>
      <c r="F6465" s="28">
        <v>1694.969011512768</v>
      </c>
    </row>
    <row r="6466" spans="1:6">
      <c r="A6466" s="20">
        <v>0.61496527777777776</v>
      </c>
      <c r="B6466" s="21">
        <v>1691.5</v>
      </c>
      <c r="C6466" s="16">
        <v>-1</v>
      </c>
      <c r="D6466" s="26">
        <v>1688</v>
      </c>
      <c r="E6466" s="28">
        <v>2.0000000000000001E-4</v>
      </c>
      <c r="F6466" s="28">
        <v>1694.9676177104654</v>
      </c>
    </row>
    <row r="6467" spans="1:6">
      <c r="A6467" s="20">
        <v>0.61499999999999999</v>
      </c>
      <c r="B6467" s="21">
        <v>1690.5</v>
      </c>
      <c r="C6467" s="16">
        <v>-1</v>
      </c>
      <c r="D6467" s="26">
        <v>1688</v>
      </c>
      <c r="E6467" s="28">
        <v>2.0000000000000001E-4</v>
      </c>
      <c r="F6467" s="28">
        <v>1694.9662241869235</v>
      </c>
    </row>
    <row r="6468" spans="1:6">
      <c r="A6468" s="20">
        <v>0.61509259259259264</v>
      </c>
      <c r="B6468" s="21">
        <v>1690.5</v>
      </c>
      <c r="C6468" s="16">
        <v>-1</v>
      </c>
      <c r="D6468" s="26">
        <v>1688</v>
      </c>
      <c r="E6468" s="28">
        <v>2.0000000000000001E-4</v>
      </c>
      <c r="F6468" s="28">
        <v>1694.9648309420861</v>
      </c>
    </row>
    <row r="6469" spans="1:6">
      <c r="A6469" s="20">
        <v>0.61510416666666667</v>
      </c>
      <c r="B6469" s="21">
        <v>1691</v>
      </c>
      <c r="C6469" s="16">
        <v>-1</v>
      </c>
      <c r="D6469" s="26">
        <v>1688</v>
      </c>
      <c r="E6469" s="28">
        <v>2.0000000000000001E-4</v>
      </c>
      <c r="F6469" s="28">
        <v>1694.9634379758977</v>
      </c>
    </row>
    <row r="6470" spans="1:6">
      <c r="A6470" s="20">
        <v>0.61512731481481486</v>
      </c>
      <c r="B6470" s="21">
        <v>1691</v>
      </c>
      <c r="C6470" s="16">
        <v>-1</v>
      </c>
      <c r="D6470" s="26">
        <v>1688</v>
      </c>
      <c r="E6470" s="28">
        <v>2.0000000000000001E-4</v>
      </c>
      <c r="F6470" s="28">
        <v>1694.9620452883025</v>
      </c>
    </row>
    <row r="6471" spans="1:6">
      <c r="A6471" s="20">
        <v>0.61518518518518517</v>
      </c>
      <c r="B6471" s="21">
        <v>1691</v>
      </c>
      <c r="C6471" s="16">
        <v>-1</v>
      </c>
      <c r="D6471" s="26">
        <v>1688</v>
      </c>
      <c r="E6471" s="28">
        <v>2.0000000000000001E-4</v>
      </c>
      <c r="F6471" s="28">
        <v>1694.9606528792449</v>
      </c>
    </row>
    <row r="6472" spans="1:6">
      <c r="A6472" s="20">
        <v>0.61520833333333336</v>
      </c>
      <c r="B6472" s="21">
        <v>1690.5</v>
      </c>
      <c r="C6472" s="16">
        <v>-1</v>
      </c>
      <c r="D6472" s="26">
        <v>1688</v>
      </c>
      <c r="E6472" s="28">
        <v>2.0000000000000001E-4</v>
      </c>
      <c r="F6472" s="28">
        <v>1694.9592607486691</v>
      </c>
    </row>
    <row r="6473" spans="1:6">
      <c r="A6473" s="20">
        <v>0.61526620370370366</v>
      </c>
      <c r="B6473" s="21">
        <v>1690.5</v>
      </c>
      <c r="C6473" s="16">
        <v>-1</v>
      </c>
      <c r="D6473" s="26">
        <v>1688</v>
      </c>
      <c r="E6473" s="28">
        <v>2.0000000000000001E-4</v>
      </c>
      <c r="F6473" s="28">
        <v>1694.9578688965194</v>
      </c>
    </row>
    <row r="6474" spans="1:6">
      <c r="A6474" s="20">
        <v>0.6154398148148148</v>
      </c>
      <c r="B6474" s="21">
        <v>1690.5</v>
      </c>
      <c r="C6474" s="16">
        <v>-1</v>
      </c>
      <c r="D6474" s="26">
        <v>1688</v>
      </c>
      <c r="E6474" s="28">
        <v>2.0000000000000001E-4</v>
      </c>
      <c r="F6474" s="28">
        <v>1694.9564773227401</v>
      </c>
    </row>
    <row r="6475" spans="1:6">
      <c r="A6475" s="20">
        <v>0.61546296296296299</v>
      </c>
      <c r="B6475" s="21">
        <v>1691</v>
      </c>
      <c r="C6475" s="16">
        <v>-1</v>
      </c>
      <c r="D6475" s="26">
        <v>1688</v>
      </c>
      <c r="E6475" s="28">
        <v>2.0000000000000001E-4</v>
      </c>
      <c r="F6475" s="28">
        <v>1694.9550860272755</v>
      </c>
    </row>
    <row r="6476" spans="1:6">
      <c r="A6476" s="20">
        <v>0.61553240740740744</v>
      </c>
      <c r="B6476" s="21">
        <v>1691</v>
      </c>
      <c r="C6476" s="16">
        <v>-1</v>
      </c>
      <c r="D6476" s="26">
        <v>1688</v>
      </c>
      <c r="E6476" s="28">
        <v>2.0000000000000001E-4</v>
      </c>
      <c r="F6476" s="28">
        <v>1694.9536950100701</v>
      </c>
    </row>
    <row r="6477" spans="1:6">
      <c r="A6477" s="20">
        <v>0.61559027777777775</v>
      </c>
      <c r="B6477" s="21">
        <v>1690.5</v>
      </c>
      <c r="C6477" s="16">
        <v>-1</v>
      </c>
      <c r="D6477" s="26">
        <v>1688</v>
      </c>
      <c r="E6477" s="28">
        <v>2.0000000000000001E-4</v>
      </c>
      <c r="F6477" s="28">
        <v>1694.952304271068</v>
      </c>
    </row>
    <row r="6478" spans="1:6">
      <c r="A6478" s="20">
        <v>0.61564814814814817</v>
      </c>
      <c r="B6478" s="21">
        <v>1690.5</v>
      </c>
      <c r="C6478" s="16">
        <v>-1</v>
      </c>
      <c r="D6478" s="26">
        <v>1688</v>
      </c>
      <c r="E6478" s="28">
        <v>2.0000000000000001E-4</v>
      </c>
      <c r="F6478" s="28">
        <v>1694.9509138102137</v>
      </c>
    </row>
    <row r="6479" spans="1:6">
      <c r="A6479" s="20">
        <v>0.61567129629629624</v>
      </c>
      <c r="B6479" s="21">
        <v>1691</v>
      </c>
      <c r="C6479" s="16">
        <v>-1</v>
      </c>
      <c r="D6479" s="26">
        <v>1688</v>
      </c>
      <c r="E6479" s="28">
        <v>2.0000000000000001E-4</v>
      </c>
      <c r="F6479" s="28">
        <v>1694.9495236274518</v>
      </c>
    </row>
    <row r="6480" spans="1:6">
      <c r="A6480" s="20">
        <v>0.6157407407407407</v>
      </c>
      <c r="B6480" s="21">
        <v>1690.5</v>
      </c>
      <c r="C6480" s="16">
        <v>-1</v>
      </c>
      <c r="D6480" s="26">
        <v>1688</v>
      </c>
      <c r="E6480" s="28">
        <v>2.0000000000000001E-4</v>
      </c>
      <c r="F6480" s="28">
        <v>1694.9481337227262</v>
      </c>
    </row>
    <row r="6481" spans="1:6">
      <c r="A6481" s="20">
        <v>0.61576388888888889</v>
      </c>
      <c r="B6481" s="21">
        <v>1690.5</v>
      </c>
      <c r="C6481" s="16">
        <v>-1</v>
      </c>
      <c r="D6481" s="26">
        <v>1688</v>
      </c>
      <c r="E6481" s="28">
        <v>2.0000000000000001E-4</v>
      </c>
      <c r="F6481" s="28">
        <v>1694.9467440959816</v>
      </c>
    </row>
    <row r="6482" spans="1:6">
      <c r="A6482" s="20">
        <v>0.61581018518518515</v>
      </c>
      <c r="B6482" s="21">
        <v>1690.5</v>
      </c>
      <c r="C6482" s="16">
        <v>-1</v>
      </c>
      <c r="D6482" s="26">
        <v>1688</v>
      </c>
      <c r="E6482" s="28">
        <v>2.0000000000000001E-4</v>
      </c>
      <c r="F6482" s="28">
        <v>1694.9453547471624</v>
      </c>
    </row>
    <row r="6483" spans="1:6">
      <c r="A6483" s="20">
        <v>0.61586805555555557</v>
      </c>
      <c r="B6483" s="21">
        <v>1690.5</v>
      </c>
      <c r="C6483" s="16">
        <v>-1</v>
      </c>
      <c r="D6483" s="26">
        <v>1688</v>
      </c>
      <c r="E6483" s="28">
        <v>2.0000000000000001E-4</v>
      </c>
      <c r="F6483" s="28">
        <v>1694.9439656762129</v>
      </c>
    </row>
    <row r="6484" spans="1:6">
      <c r="A6484" s="20">
        <v>0.61592592592592588</v>
      </c>
      <c r="B6484" s="21">
        <v>1691</v>
      </c>
      <c r="C6484" s="16">
        <v>-1</v>
      </c>
      <c r="D6484" s="26">
        <v>1688</v>
      </c>
      <c r="E6484" s="28">
        <v>2.0000000000000001E-4</v>
      </c>
      <c r="F6484" s="28">
        <v>1694.9425768830777</v>
      </c>
    </row>
    <row r="6485" spans="1:6">
      <c r="A6485" s="20">
        <v>0.61597222222222225</v>
      </c>
      <c r="B6485" s="21">
        <v>1690.5</v>
      </c>
      <c r="C6485" s="16">
        <v>-1</v>
      </c>
      <c r="D6485" s="26">
        <v>1688</v>
      </c>
      <c r="E6485" s="28">
        <v>2.0000000000000001E-4</v>
      </c>
      <c r="F6485" s="28">
        <v>1694.941188367701</v>
      </c>
    </row>
    <row r="6486" spans="1:6">
      <c r="A6486" s="20">
        <v>0.61603009259259256</v>
      </c>
      <c r="B6486" s="21">
        <v>1690</v>
      </c>
      <c r="C6486" s="16">
        <v>-1</v>
      </c>
      <c r="D6486" s="26">
        <v>1688</v>
      </c>
      <c r="E6486" s="28">
        <v>2.0000000000000001E-4</v>
      </c>
      <c r="F6486" s="28">
        <v>1694.9398001300274</v>
      </c>
    </row>
    <row r="6487" spans="1:6">
      <c r="A6487" s="20">
        <v>0.61609953703703701</v>
      </c>
      <c r="B6487" s="21">
        <v>1690.5</v>
      </c>
      <c r="C6487" s="16">
        <v>-1</v>
      </c>
      <c r="D6487" s="26">
        <v>1688</v>
      </c>
      <c r="E6487" s="28">
        <v>2.0000000000000001E-4</v>
      </c>
      <c r="F6487" s="28">
        <v>1694.9384121700014</v>
      </c>
    </row>
    <row r="6488" spans="1:6">
      <c r="A6488" s="20">
        <v>0.61611111111111116</v>
      </c>
      <c r="B6488" s="21">
        <v>1690.5</v>
      </c>
      <c r="C6488" s="16">
        <v>-1</v>
      </c>
      <c r="D6488" s="26">
        <v>1688</v>
      </c>
      <c r="E6488" s="28">
        <v>2.0000000000000001E-4</v>
      </c>
      <c r="F6488" s="28">
        <v>1694.9370244875674</v>
      </c>
    </row>
    <row r="6489" spans="1:6">
      <c r="A6489" s="20">
        <v>0.61619212962962966</v>
      </c>
      <c r="B6489" s="21">
        <v>1690.5</v>
      </c>
      <c r="C6489" s="16">
        <v>-1</v>
      </c>
      <c r="D6489" s="26">
        <v>1688</v>
      </c>
      <c r="E6489" s="28">
        <v>2.0000000000000001E-4</v>
      </c>
      <c r="F6489" s="28">
        <v>1694.9356370826699</v>
      </c>
    </row>
    <row r="6490" spans="1:6">
      <c r="A6490" s="20">
        <v>0.6162037037037037</v>
      </c>
      <c r="B6490" s="21">
        <v>1690.5</v>
      </c>
      <c r="C6490" s="16">
        <v>-1</v>
      </c>
      <c r="D6490" s="26">
        <v>1688</v>
      </c>
      <c r="E6490" s="28">
        <v>2.0000000000000001E-4</v>
      </c>
      <c r="F6490" s="28">
        <v>1694.9342499552533</v>
      </c>
    </row>
    <row r="6491" spans="1:6">
      <c r="A6491" s="20">
        <v>0.61621527777777774</v>
      </c>
      <c r="B6491" s="21">
        <v>1690</v>
      </c>
      <c r="C6491" s="16">
        <v>-1</v>
      </c>
      <c r="D6491" s="26">
        <v>1688</v>
      </c>
      <c r="E6491" s="28">
        <v>2.0000000000000001E-4</v>
      </c>
      <c r="F6491" s="28">
        <v>1694.9328631052622</v>
      </c>
    </row>
    <row r="6492" spans="1:6">
      <c r="A6492" s="20">
        <v>0.61629629629629634</v>
      </c>
      <c r="B6492" s="21">
        <v>1690</v>
      </c>
      <c r="C6492" s="16">
        <v>-1</v>
      </c>
      <c r="D6492" s="26">
        <v>1688</v>
      </c>
      <c r="E6492" s="28">
        <v>2.0000000000000001E-4</v>
      </c>
      <c r="F6492" s="28">
        <v>1694.9314765326412</v>
      </c>
    </row>
    <row r="6493" spans="1:6">
      <c r="A6493" s="20">
        <v>0.61635416666666665</v>
      </c>
      <c r="B6493" s="21">
        <v>1690.5</v>
      </c>
      <c r="C6493" s="16">
        <v>-1</v>
      </c>
      <c r="D6493" s="26">
        <v>1688</v>
      </c>
      <c r="E6493" s="28">
        <v>2.0000000000000001E-4</v>
      </c>
      <c r="F6493" s="28">
        <v>1694.9300902373348</v>
      </c>
    </row>
    <row r="6494" spans="1:6">
      <c r="A6494" s="20">
        <v>0.61643518518518514</v>
      </c>
      <c r="B6494" s="21">
        <v>1690.5</v>
      </c>
      <c r="C6494" s="16">
        <v>-1</v>
      </c>
      <c r="D6494" s="26">
        <v>1688</v>
      </c>
      <c r="E6494" s="28">
        <v>2.0000000000000001E-4</v>
      </c>
      <c r="F6494" s="28">
        <v>1694.9287042192873</v>
      </c>
    </row>
    <row r="6495" spans="1:6">
      <c r="A6495" s="20">
        <v>0.61649305555555556</v>
      </c>
      <c r="B6495" s="21">
        <v>1690.5</v>
      </c>
      <c r="C6495" s="16">
        <v>-1</v>
      </c>
      <c r="D6495" s="26">
        <v>1688</v>
      </c>
      <c r="E6495" s="28">
        <v>2.0000000000000001E-4</v>
      </c>
      <c r="F6495" s="28">
        <v>1694.9273184784433</v>
      </c>
    </row>
    <row r="6496" spans="1:6">
      <c r="A6496" s="20">
        <v>0.61653935185185182</v>
      </c>
      <c r="B6496" s="21">
        <v>1690.5</v>
      </c>
      <c r="C6496" s="16">
        <v>-1</v>
      </c>
      <c r="D6496" s="26">
        <v>1688</v>
      </c>
      <c r="E6496" s="28">
        <v>2.0000000000000001E-4</v>
      </c>
      <c r="F6496" s="28">
        <v>1694.9259330147477</v>
      </c>
    </row>
    <row r="6497" spans="1:6">
      <c r="A6497" s="20">
        <v>0.61656250000000001</v>
      </c>
      <c r="B6497" s="21">
        <v>1690.5</v>
      </c>
      <c r="C6497" s="16">
        <v>-1</v>
      </c>
      <c r="D6497" s="26">
        <v>1688</v>
      </c>
      <c r="E6497" s="28">
        <v>2.0000000000000001E-4</v>
      </c>
      <c r="F6497" s="28">
        <v>1694.9245478281448</v>
      </c>
    </row>
    <row r="6498" spans="1:6">
      <c r="A6498" s="20">
        <v>0.6165856481481482</v>
      </c>
      <c r="B6498" s="21">
        <v>1690.5</v>
      </c>
      <c r="C6498" s="16">
        <v>-1</v>
      </c>
      <c r="D6498" s="26">
        <v>1688</v>
      </c>
      <c r="E6498" s="28">
        <v>2.0000000000000001E-4</v>
      </c>
      <c r="F6498" s="28">
        <v>1694.9231629185792</v>
      </c>
    </row>
    <row r="6499" spans="1:6">
      <c r="A6499" s="20">
        <v>0.61660879629629628</v>
      </c>
      <c r="B6499" s="21">
        <v>1691</v>
      </c>
      <c r="C6499" s="16">
        <v>-1</v>
      </c>
      <c r="D6499" s="26">
        <v>1688</v>
      </c>
      <c r="E6499" s="28">
        <v>2.0000000000000001E-4</v>
      </c>
      <c r="F6499" s="28">
        <v>1694.9217782859955</v>
      </c>
    </row>
    <row r="6500" spans="1:6">
      <c r="A6500" s="20">
        <v>0.6166666666666667</v>
      </c>
      <c r="B6500" s="21">
        <v>1690.5</v>
      </c>
      <c r="C6500" s="16">
        <v>-1</v>
      </c>
      <c r="D6500" s="26">
        <v>1688</v>
      </c>
      <c r="E6500" s="28">
        <v>2.0000000000000001E-4</v>
      </c>
      <c r="F6500" s="28">
        <v>1694.9203939303384</v>
      </c>
    </row>
    <row r="6501" spans="1:6">
      <c r="A6501" s="20">
        <v>0.61667824074074074</v>
      </c>
      <c r="B6501" s="21">
        <v>1691</v>
      </c>
      <c r="C6501" s="16">
        <v>-1</v>
      </c>
      <c r="D6501" s="26">
        <v>1688</v>
      </c>
      <c r="E6501" s="28">
        <v>2.0000000000000001E-4</v>
      </c>
      <c r="F6501" s="28">
        <v>1694.9190098515523</v>
      </c>
    </row>
    <row r="6502" spans="1:6">
      <c r="A6502" s="20">
        <v>0.61670138888888892</v>
      </c>
      <c r="B6502" s="21">
        <v>1690.5</v>
      </c>
      <c r="C6502" s="16">
        <v>-1</v>
      </c>
      <c r="D6502" s="26">
        <v>1688</v>
      </c>
      <c r="E6502" s="28">
        <v>2.0000000000000001E-4</v>
      </c>
      <c r="F6502" s="28">
        <v>1694.9176260495819</v>
      </c>
    </row>
    <row r="6503" spans="1:6">
      <c r="A6503" s="20">
        <v>0.61685185185185187</v>
      </c>
      <c r="B6503" s="21">
        <v>1690.5</v>
      </c>
      <c r="C6503" s="16">
        <v>-1</v>
      </c>
      <c r="D6503" s="26">
        <v>1688</v>
      </c>
      <c r="E6503" s="28">
        <v>2.0000000000000001E-4</v>
      </c>
      <c r="F6503" s="28">
        <v>1694.9162425243721</v>
      </c>
    </row>
    <row r="6504" spans="1:6">
      <c r="A6504" s="20">
        <v>0.61686342592592591</v>
      </c>
      <c r="B6504" s="21">
        <v>1690.5</v>
      </c>
      <c r="C6504" s="16">
        <v>-1</v>
      </c>
      <c r="D6504" s="26">
        <v>1688</v>
      </c>
      <c r="E6504" s="28">
        <v>2.0000000000000001E-4</v>
      </c>
      <c r="F6504" s="28">
        <v>1694.9148592758672</v>
      </c>
    </row>
    <row r="6505" spans="1:6">
      <c r="A6505" s="20">
        <v>0.61687499999999995</v>
      </c>
      <c r="B6505" s="21">
        <v>1690.5</v>
      </c>
      <c r="C6505" s="16">
        <v>-1</v>
      </c>
      <c r="D6505" s="26">
        <v>1688</v>
      </c>
      <c r="E6505" s="28">
        <v>2.0000000000000001E-4</v>
      </c>
      <c r="F6505" s="28">
        <v>1694.913476304012</v>
      </c>
    </row>
    <row r="6506" spans="1:6">
      <c r="A6506" s="20">
        <v>0.61700231481481482</v>
      </c>
      <c r="B6506" s="21">
        <v>1690.5</v>
      </c>
      <c r="C6506" s="16">
        <v>-1</v>
      </c>
      <c r="D6506" s="26">
        <v>1688</v>
      </c>
      <c r="E6506" s="28">
        <v>2.0000000000000001E-4</v>
      </c>
      <c r="F6506" s="28">
        <v>1694.9120936087511</v>
      </c>
    </row>
    <row r="6507" spans="1:6">
      <c r="A6507" s="20">
        <v>0.61706018518518524</v>
      </c>
      <c r="B6507" s="21">
        <v>1690.5</v>
      </c>
      <c r="C6507" s="16">
        <v>-1</v>
      </c>
      <c r="D6507" s="26">
        <v>1688</v>
      </c>
      <c r="E6507" s="28">
        <v>2.0000000000000001E-4</v>
      </c>
      <c r="F6507" s="28">
        <v>1694.9107111900294</v>
      </c>
    </row>
    <row r="6508" spans="1:6">
      <c r="A6508" s="20">
        <v>0.61710648148148151</v>
      </c>
      <c r="B6508" s="21">
        <v>1690.5</v>
      </c>
      <c r="C6508" s="16">
        <v>-1</v>
      </c>
      <c r="D6508" s="26">
        <v>1688</v>
      </c>
      <c r="E6508" s="28">
        <v>2.0000000000000001E-4</v>
      </c>
      <c r="F6508" s="28">
        <v>1694.9093290477913</v>
      </c>
    </row>
    <row r="6509" spans="1:6">
      <c r="A6509" s="20">
        <v>0.61714120370370373</v>
      </c>
      <c r="B6509" s="21">
        <v>1690.5</v>
      </c>
      <c r="C6509" s="16">
        <v>-1</v>
      </c>
      <c r="D6509" s="26">
        <v>1688</v>
      </c>
      <c r="E6509" s="28">
        <v>2.0000000000000001E-4</v>
      </c>
      <c r="F6509" s="28">
        <v>1694.9079471819816</v>
      </c>
    </row>
    <row r="6510" spans="1:6">
      <c r="A6510" s="20">
        <v>0.61719907407407404</v>
      </c>
      <c r="B6510" s="21">
        <v>1690.5</v>
      </c>
      <c r="C6510" s="16">
        <v>-1</v>
      </c>
      <c r="D6510" s="26">
        <v>1688</v>
      </c>
      <c r="E6510" s="28">
        <v>2.0000000000000001E-4</v>
      </c>
      <c r="F6510" s="28">
        <v>1694.9065655925451</v>
      </c>
    </row>
    <row r="6511" spans="1:6">
      <c r="A6511" s="20">
        <v>0.61737268518518518</v>
      </c>
      <c r="B6511" s="21">
        <v>1690.5</v>
      </c>
      <c r="C6511" s="16">
        <v>-1</v>
      </c>
      <c r="D6511" s="26">
        <v>1688</v>
      </c>
      <c r="E6511" s="28">
        <v>2.0000000000000001E-4</v>
      </c>
      <c r="F6511" s="28">
        <v>1694.9051842794265</v>
      </c>
    </row>
    <row r="6512" spans="1:6">
      <c r="A6512" s="20">
        <v>0.61745370370370367</v>
      </c>
      <c r="B6512" s="21">
        <v>1690.5</v>
      </c>
      <c r="C6512" s="16">
        <v>-1</v>
      </c>
      <c r="D6512" s="26">
        <v>1688</v>
      </c>
      <c r="E6512" s="28">
        <v>2.0000000000000001E-4</v>
      </c>
      <c r="F6512" s="28">
        <v>1694.9038032425706</v>
      </c>
    </row>
    <row r="6513" spans="1:6">
      <c r="A6513" s="20">
        <v>0.6174884259259259</v>
      </c>
      <c r="B6513" s="21">
        <v>1690.5</v>
      </c>
      <c r="C6513" s="16">
        <v>-1</v>
      </c>
      <c r="D6513" s="26">
        <v>1688</v>
      </c>
      <c r="E6513" s="28">
        <v>2.0000000000000001E-4</v>
      </c>
      <c r="F6513" s="28">
        <v>1694.902422481922</v>
      </c>
    </row>
    <row r="6514" spans="1:6">
      <c r="A6514" s="20">
        <v>0.61782407407407403</v>
      </c>
      <c r="B6514" s="21">
        <v>1690.5</v>
      </c>
      <c r="C6514" s="16">
        <v>-1</v>
      </c>
      <c r="D6514" s="26">
        <v>1688</v>
      </c>
      <c r="E6514" s="28">
        <v>2.0000000000000001E-4</v>
      </c>
      <c r="F6514" s="28">
        <v>1694.9010419974256</v>
      </c>
    </row>
    <row r="6515" spans="1:6">
      <c r="A6515" s="20">
        <v>0.61784722222222221</v>
      </c>
      <c r="B6515" s="21">
        <v>1690.5</v>
      </c>
      <c r="C6515" s="16">
        <v>-1</v>
      </c>
      <c r="D6515" s="26">
        <v>1688</v>
      </c>
      <c r="E6515" s="28">
        <v>2.0000000000000001E-4</v>
      </c>
      <c r="F6515" s="28">
        <v>1694.8996617890261</v>
      </c>
    </row>
    <row r="6516" spans="1:6">
      <c r="A6516" s="20">
        <v>0.61791666666666667</v>
      </c>
      <c r="B6516" s="21">
        <v>1691</v>
      </c>
      <c r="C6516" s="16">
        <v>-1</v>
      </c>
      <c r="D6516" s="26">
        <v>1688</v>
      </c>
      <c r="E6516" s="28">
        <v>2.0000000000000001E-4</v>
      </c>
      <c r="F6516" s="28">
        <v>1694.8982818566683</v>
      </c>
    </row>
    <row r="6517" spans="1:6">
      <c r="A6517" s="20">
        <v>0.61792824074074071</v>
      </c>
      <c r="B6517" s="21">
        <v>1691</v>
      </c>
      <c r="C6517" s="16">
        <v>-1</v>
      </c>
      <c r="D6517" s="26">
        <v>1688</v>
      </c>
      <c r="E6517" s="28">
        <v>2.0000000000000001E-4</v>
      </c>
      <c r="F6517" s="28">
        <v>1694.8969022002971</v>
      </c>
    </row>
    <row r="6518" spans="1:6">
      <c r="A6518" s="20">
        <v>0.61803240740740739</v>
      </c>
      <c r="B6518" s="21">
        <v>1690.5</v>
      </c>
      <c r="C6518" s="16">
        <v>-1</v>
      </c>
      <c r="D6518" s="26">
        <v>1688</v>
      </c>
      <c r="E6518" s="28">
        <v>2.0000000000000001E-4</v>
      </c>
      <c r="F6518" s="28">
        <v>1694.895522819857</v>
      </c>
    </row>
    <row r="6519" spans="1:6">
      <c r="A6519" s="20">
        <v>0.61806712962962962</v>
      </c>
      <c r="B6519" s="21">
        <v>1690.5</v>
      </c>
      <c r="C6519" s="16">
        <v>-1</v>
      </c>
      <c r="D6519" s="26">
        <v>1688</v>
      </c>
      <c r="E6519" s="28">
        <v>2.0000000000000001E-4</v>
      </c>
      <c r="F6519" s="28">
        <v>1694.894143715293</v>
      </c>
    </row>
    <row r="6520" spans="1:6">
      <c r="A6520" s="20">
        <v>0.61811342592592589</v>
      </c>
      <c r="B6520" s="21">
        <v>1690.5</v>
      </c>
      <c r="C6520" s="16">
        <v>-1</v>
      </c>
      <c r="D6520" s="26">
        <v>1688</v>
      </c>
      <c r="E6520" s="28">
        <v>2.0000000000000001E-4</v>
      </c>
      <c r="F6520" s="28">
        <v>1694.8927648865499</v>
      </c>
    </row>
    <row r="6521" spans="1:6">
      <c r="A6521" s="20">
        <v>0.61819444444444449</v>
      </c>
      <c r="B6521" s="21">
        <v>1691</v>
      </c>
      <c r="C6521" s="16">
        <v>-1</v>
      </c>
      <c r="D6521" s="26">
        <v>1688</v>
      </c>
      <c r="E6521" s="28">
        <v>2.0000000000000001E-4</v>
      </c>
      <c r="F6521" s="28">
        <v>1694.8913863335727</v>
      </c>
    </row>
    <row r="6522" spans="1:6">
      <c r="A6522" s="20">
        <v>0.61826388888888884</v>
      </c>
      <c r="B6522" s="21">
        <v>1691</v>
      </c>
      <c r="C6522" s="16">
        <v>-1</v>
      </c>
      <c r="D6522" s="26">
        <v>1688</v>
      </c>
      <c r="E6522" s="28">
        <v>2.0000000000000001E-4</v>
      </c>
      <c r="F6522" s="28">
        <v>1694.890008056306</v>
      </c>
    </row>
    <row r="6523" spans="1:6">
      <c r="A6523" s="20">
        <v>0.61828703703703702</v>
      </c>
      <c r="B6523" s="21">
        <v>1691</v>
      </c>
      <c r="C6523" s="16">
        <v>-1</v>
      </c>
      <c r="D6523" s="26">
        <v>1688</v>
      </c>
      <c r="E6523" s="28">
        <v>2.0000000000000001E-4</v>
      </c>
      <c r="F6523" s="28">
        <v>1694.8886300546947</v>
      </c>
    </row>
    <row r="6524" spans="1:6">
      <c r="A6524" s="20">
        <v>0.61833333333333329</v>
      </c>
      <c r="B6524" s="21">
        <v>1691</v>
      </c>
      <c r="C6524" s="16">
        <v>-1</v>
      </c>
      <c r="D6524" s="26">
        <v>1688</v>
      </c>
      <c r="E6524" s="28">
        <v>2.0000000000000001E-4</v>
      </c>
      <c r="F6524" s="28">
        <v>1694.8872523286836</v>
      </c>
    </row>
    <row r="6525" spans="1:6">
      <c r="A6525" s="20">
        <v>0.61837962962962967</v>
      </c>
      <c r="B6525" s="21">
        <v>1691</v>
      </c>
      <c r="C6525" s="16">
        <v>-1</v>
      </c>
      <c r="D6525" s="26">
        <v>1688</v>
      </c>
      <c r="E6525" s="28">
        <v>2.0000000000000001E-4</v>
      </c>
      <c r="F6525" s="28">
        <v>1694.8858748782179</v>
      </c>
    </row>
    <row r="6526" spans="1:6">
      <c r="A6526" s="20">
        <v>0.61839120370370371</v>
      </c>
      <c r="B6526" s="21">
        <v>1691.5</v>
      </c>
      <c r="C6526" s="16">
        <v>-1</v>
      </c>
      <c r="D6526" s="26">
        <v>1688</v>
      </c>
      <c r="E6526" s="28">
        <v>2.0000000000000001E-4</v>
      </c>
      <c r="F6526" s="28">
        <v>1694.8844977032422</v>
      </c>
    </row>
    <row r="6527" spans="1:6">
      <c r="A6527" s="20">
        <v>0.61843749999999997</v>
      </c>
      <c r="B6527" s="21">
        <v>1691</v>
      </c>
      <c r="C6527" s="16">
        <v>-1</v>
      </c>
      <c r="D6527" s="26">
        <v>1688</v>
      </c>
      <c r="E6527" s="28">
        <v>2.0000000000000001E-4</v>
      </c>
      <c r="F6527" s="28">
        <v>1694.8831208037016</v>
      </c>
    </row>
    <row r="6528" spans="1:6">
      <c r="A6528" s="20">
        <v>0.61848379629629635</v>
      </c>
      <c r="B6528" s="21">
        <v>1691.5</v>
      </c>
      <c r="C6528" s="16">
        <v>-1</v>
      </c>
      <c r="D6528" s="26">
        <v>1688</v>
      </c>
      <c r="E6528" s="28">
        <v>2.0000000000000001E-4</v>
      </c>
      <c r="F6528" s="28">
        <v>1694.8817441795409</v>
      </c>
    </row>
    <row r="6529" spans="1:6">
      <c r="A6529" s="20">
        <v>0.61850694444444443</v>
      </c>
      <c r="B6529" s="21">
        <v>1691.5</v>
      </c>
      <c r="C6529" s="16">
        <v>-1</v>
      </c>
      <c r="D6529" s="26">
        <v>1688</v>
      </c>
      <c r="E6529" s="28">
        <v>2.0000000000000001E-4</v>
      </c>
      <c r="F6529" s="28">
        <v>1694.8803678307049</v>
      </c>
    </row>
    <row r="6530" spans="1:6">
      <c r="A6530" s="20">
        <v>0.61856481481481485</v>
      </c>
      <c r="B6530" s="21">
        <v>1691.5</v>
      </c>
      <c r="C6530" s="16">
        <v>-1</v>
      </c>
      <c r="D6530" s="26">
        <v>1688</v>
      </c>
      <c r="E6530" s="28">
        <v>2.0000000000000001E-4</v>
      </c>
      <c r="F6530" s="28">
        <v>1694.8789917571387</v>
      </c>
    </row>
    <row r="6531" spans="1:6">
      <c r="A6531" s="20">
        <v>0.61862268518518515</v>
      </c>
      <c r="B6531" s="21">
        <v>1691.5</v>
      </c>
      <c r="C6531" s="16">
        <v>-1</v>
      </c>
      <c r="D6531" s="26">
        <v>1688</v>
      </c>
      <c r="E6531" s="28">
        <v>2.0000000000000001E-4</v>
      </c>
      <c r="F6531" s="28">
        <v>1694.8776159587874</v>
      </c>
    </row>
    <row r="6532" spans="1:6">
      <c r="A6532" s="20">
        <v>0.61865740740740738</v>
      </c>
      <c r="B6532" s="21">
        <v>1691</v>
      </c>
      <c r="C6532" s="16">
        <v>-1</v>
      </c>
      <c r="D6532" s="26">
        <v>1688</v>
      </c>
      <c r="E6532" s="28">
        <v>2.0000000000000001E-4</v>
      </c>
      <c r="F6532" s="28">
        <v>1694.8762404355957</v>
      </c>
    </row>
    <row r="6533" spans="1:6">
      <c r="A6533" s="20">
        <v>0.61869212962962961</v>
      </c>
      <c r="B6533" s="21">
        <v>1691.5</v>
      </c>
      <c r="C6533" s="16">
        <v>-1</v>
      </c>
      <c r="D6533" s="26">
        <v>1688</v>
      </c>
      <c r="E6533" s="28">
        <v>2.0000000000000001E-4</v>
      </c>
      <c r="F6533" s="28">
        <v>1694.8748651875087</v>
      </c>
    </row>
    <row r="6534" spans="1:6">
      <c r="A6534" s="20">
        <v>0.61872685185185183</v>
      </c>
      <c r="B6534" s="21">
        <v>1691</v>
      </c>
      <c r="C6534" s="16">
        <v>-1</v>
      </c>
      <c r="D6534" s="26">
        <v>1688</v>
      </c>
      <c r="E6534" s="28">
        <v>2.0000000000000001E-4</v>
      </c>
      <c r="F6534" s="28">
        <v>1694.8734902144713</v>
      </c>
    </row>
    <row r="6535" spans="1:6">
      <c r="A6535" s="20">
        <v>0.61876157407407406</v>
      </c>
      <c r="B6535" s="21">
        <v>1690.5</v>
      </c>
      <c r="C6535" s="16">
        <v>-1</v>
      </c>
      <c r="D6535" s="26">
        <v>1688</v>
      </c>
      <c r="E6535" s="28">
        <v>2.0000000000000001E-4</v>
      </c>
      <c r="F6535" s="28">
        <v>1694.8721155164285</v>
      </c>
    </row>
    <row r="6536" spans="1:6">
      <c r="A6536" s="20">
        <v>0.6187731481481481</v>
      </c>
      <c r="B6536" s="21">
        <v>1690.5</v>
      </c>
      <c r="C6536" s="16">
        <v>-1</v>
      </c>
      <c r="D6536" s="26">
        <v>1688</v>
      </c>
      <c r="E6536" s="28">
        <v>2.0000000000000001E-4</v>
      </c>
      <c r="F6536" s="28">
        <v>1694.8707410933253</v>
      </c>
    </row>
    <row r="6537" spans="1:6">
      <c r="A6537" s="20">
        <v>0.61878472222222225</v>
      </c>
      <c r="B6537" s="21">
        <v>1690.5</v>
      </c>
      <c r="C6537" s="16">
        <v>-1</v>
      </c>
      <c r="D6537" s="26">
        <v>1688</v>
      </c>
      <c r="E6537" s="28">
        <v>2.0000000000000001E-4</v>
      </c>
      <c r="F6537" s="28">
        <v>1694.8693669451065</v>
      </c>
    </row>
    <row r="6538" spans="1:6">
      <c r="A6538" s="20">
        <v>0.61883101851851852</v>
      </c>
      <c r="B6538" s="21">
        <v>1690.5</v>
      </c>
      <c r="C6538" s="16">
        <v>-1</v>
      </c>
      <c r="D6538" s="26">
        <v>1688</v>
      </c>
      <c r="E6538" s="28">
        <v>2.0000000000000001E-4</v>
      </c>
      <c r="F6538" s="28">
        <v>1694.8679930717176</v>
      </c>
    </row>
    <row r="6539" spans="1:6">
      <c r="A6539" s="20">
        <v>0.61884259259259256</v>
      </c>
      <c r="B6539" s="21">
        <v>1690.5</v>
      </c>
      <c r="C6539" s="16">
        <v>-1</v>
      </c>
      <c r="D6539" s="26">
        <v>1688</v>
      </c>
      <c r="E6539" s="28">
        <v>2.0000000000000001E-4</v>
      </c>
      <c r="F6539" s="28">
        <v>1694.8666194731034</v>
      </c>
    </row>
    <row r="6540" spans="1:6">
      <c r="A6540" s="20">
        <v>0.61888888888888893</v>
      </c>
      <c r="B6540" s="21">
        <v>1690.5</v>
      </c>
      <c r="C6540" s="16">
        <v>-1</v>
      </c>
      <c r="D6540" s="26">
        <v>1688</v>
      </c>
      <c r="E6540" s="28">
        <v>2.0000000000000001E-4</v>
      </c>
      <c r="F6540" s="28">
        <v>1694.8652461492088</v>
      </c>
    </row>
    <row r="6541" spans="1:6">
      <c r="A6541" s="20">
        <v>0.61891203703703701</v>
      </c>
      <c r="B6541" s="21">
        <v>1690</v>
      </c>
      <c r="C6541" s="16">
        <v>-1</v>
      </c>
      <c r="D6541" s="26">
        <v>1688</v>
      </c>
      <c r="E6541" s="28">
        <v>2.0000000000000001E-4</v>
      </c>
      <c r="F6541" s="28">
        <v>1694.8638730999789</v>
      </c>
    </row>
    <row r="6542" spans="1:6">
      <c r="A6542" s="20">
        <v>0.61895833333333339</v>
      </c>
      <c r="B6542" s="21">
        <v>1690</v>
      </c>
      <c r="C6542" s="16">
        <v>-1</v>
      </c>
      <c r="D6542" s="26">
        <v>1688</v>
      </c>
      <c r="E6542" s="28">
        <v>2.0000000000000001E-4</v>
      </c>
      <c r="F6542" s="28">
        <v>1694.862500325359</v>
      </c>
    </row>
    <row r="6543" spans="1:6">
      <c r="A6543" s="20">
        <v>0.61896990740740743</v>
      </c>
      <c r="B6543" s="21">
        <v>1690</v>
      </c>
      <c r="C6543" s="16">
        <v>-1</v>
      </c>
      <c r="D6543" s="26">
        <v>1688</v>
      </c>
      <c r="E6543" s="28">
        <v>2.0000000000000001E-4</v>
      </c>
      <c r="F6543" s="28">
        <v>1694.8611278252938</v>
      </c>
    </row>
    <row r="6544" spans="1:6">
      <c r="A6544" s="20">
        <v>0.61903935185185188</v>
      </c>
      <c r="B6544" s="21">
        <v>1690</v>
      </c>
      <c r="C6544" s="16">
        <v>-1</v>
      </c>
      <c r="D6544" s="26">
        <v>1688</v>
      </c>
      <c r="E6544" s="28">
        <v>2.0000000000000001E-4</v>
      </c>
      <c r="F6544" s="28">
        <v>1694.8597555997287</v>
      </c>
    </row>
    <row r="6545" spans="1:6">
      <c r="A6545" s="20">
        <v>0.61910879629629634</v>
      </c>
      <c r="B6545" s="21">
        <v>1690.5</v>
      </c>
      <c r="C6545" s="16">
        <v>-1</v>
      </c>
      <c r="D6545" s="26">
        <v>1688</v>
      </c>
      <c r="E6545" s="28">
        <v>2.0000000000000001E-4</v>
      </c>
      <c r="F6545" s="28">
        <v>1694.8583836486089</v>
      </c>
    </row>
    <row r="6546" spans="1:6">
      <c r="A6546" s="20">
        <v>0.61917824074074079</v>
      </c>
      <c r="B6546" s="21">
        <v>1690</v>
      </c>
      <c r="C6546" s="16">
        <v>-1</v>
      </c>
      <c r="D6546" s="26">
        <v>1688</v>
      </c>
      <c r="E6546" s="28">
        <v>2.0000000000000001E-4</v>
      </c>
      <c r="F6546" s="28">
        <v>1694.857011971879</v>
      </c>
    </row>
    <row r="6547" spans="1:6">
      <c r="A6547" s="20">
        <v>0.61921296296296291</v>
      </c>
      <c r="B6547" s="21">
        <v>1690.5</v>
      </c>
      <c r="C6547" s="16">
        <v>-1</v>
      </c>
      <c r="D6547" s="26">
        <v>1688</v>
      </c>
      <c r="E6547" s="28">
        <v>2.0000000000000001E-4</v>
      </c>
      <c r="F6547" s="28">
        <v>1694.8556405694846</v>
      </c>
    </row>
    <row r="6548" spans="1:6">
      <c r="A6548" s="20">
        <v>0.61922453703703706</v>
      </c>
      <c r="B6548" s="21">
        <v>1690.5</v>
      </c>
      <c r="C6548" s="16">
        <v>-1</v>
      </c>
      <c r="D6548" s="26">
        <v>1688</v>
      </c>
      <c r="E6548" s="28">
        <v>2.0000000000000001E-4</v>
      </c>
      <c r="F6548" s="28">
        <v>1694.8542694413707</v>
      </c>
    </row>
    <row r="6549" spans="1:6">
      <c r="A6549" s="20">
        <v>0.61927083333333333</v>
      </c>
      <c r="B6549" s="21">
        <v>1690.5</v>
      </c>
      <c r="C6549" s="16">
        <v>-1</v>
      </c>
      <c r="D6549" s="26">
        <v>1688</v>
      </c>
      <c r="E6549" s="28">
        <v>2.0000000000000001E-4</v>
      </c>
      <c r="F6549" s="28">
        <v>1694.8528985874823</v>
      </c>
    </row>
    <row r="6550" spans="1:6">
      <c r="A6550" s="20">
        <v>0.61928240740740736</v>
      </c>
      <c r="B6550" s="21">
        <v>1690.5</v>
      </c>
      <c r="C6550" s="16">
        <v>-1</v>
      </c>
      <c r="D6550" s="26">
        <v>1688</v>
      </c>
      <c r="E6550" s="28">
        <v>2.0000000000000001E-4</v>
      </c>
      <c r="F6550" s="28">
        <v>1694.8515280077647</v>
      </c>
    </row>
    <row r="6551" spans="1:6">
      <c r="A6551" s="20">
        <v>0.61930555555555555</v>
      </c>
      <c r="B6551" s="21">
        <v>1690.5</v>
      </c>
      <c r="C6551" s="16">
        <v>-1</v>
      </c>
      <c r="D6551" s="26">
        <v>1688</v>
      </c>
      <c r="E6551" s="28">
        <v>2.0000000000000001E-4</v>
      </c>
      <c r="F6551" s="28">
        <v>1694.8501577021632</v>
      </c>
    </row>
    <row r="6552" spans="1:6">
      <c r="A6552" s="20">
        <v>0.6193981481481482</v>
      </c>
      <c r="B6552" s="21">
        <v>1690.5</v>
      </c>
      <c r="C6552" s="16">
        <v>-1</v>
      </c>
      <c r="D6552" s="26">
        <v>1688</v>
      </c>
      <c r="E6552" s="28">
        <v>2.0000000000000001E-4</v>
      </c>
      <c r="F6552" s="28">
        <v>1694.8487876706226</v>
      </c>
    </row>
    <row r="6553" spans="1:6">
      <c r="A6553" s="20">
        <v>0.61940972222222224</v>
      </c>
      <c r="B6553" s="21">
        <v>1690.5</v>
      </c>
      <c r="C6553" s="16">
        <v>-1</v>
      </c>
      <c r="D6553" s="26">
        <v>1688</v>
      </c>
      <c r="E6553" s="28">
        <v>2.0000000000000001E-4</v>
      </c>
      <c r="F6553" s="28">
        <v>1694.8474179130885</v>
      </c>
    </row>
    <row r="6554" spans="1:6">
      <c r="A6554" s="20">
        <v>0.61943287037037043</v>
      </c>
      <c r="B6554" s="21">
        <v>1690.5</v>
      </c>
      <c r="C6554" s="16">
        <v>-1</v>
      </c>
      <c r="D6554" s="26">
        <v>1688</v>
      </c>
      <c r="E6554" s="28">
        <v>2.0000000000000001E-4</v>
      </c>
      <c r="F6554" s="28">
        <v>1694.8460484295058</v>
      </c>
    </row>
    <row r="6555" spans="1:6">
      <c r="A6555" s="20">
        <v>0.6194560185185185</v>
      </c>
      <c r="B6555" s="21">
        <v>1690.5</v>
      </c>
      <c r="C6555" s="16">
        <v>-1</v>
      </c>
      <c r="D6555" s="26">
        <v>1688</v>
      </c>
      <c r="E6555" s="28">
        <v>2.0000000000000001E-4</v>
      </c>
      <c r="F6555" s="28">
        <v>1694.8446792198199</v>
      </c>
    </row>
    <row r="6556" spans="1:6">
      <c r="A6556" s="20">
        <v>0.61949074074074073</v>
      </c>
      <c r="B6556" s="21">
        <v>1690.5</v>
      </c>
      <c r="C6556" s="16">
        <v>-1</v>
      </c>
      <c r="D6556" s="26">
        <v>1688</v>
      </c>
      <c r="E6556" s="28">
        <v>2.0000000000000001E-4</v>
      </c>
      <c r="F6556" s="28">
        <v>1694.8433102839761</v>
      </c>
    </row>
    <row r="6557" spans="1:6">
      <c r="A6557" s="20">
        <v>0.61954861111111115</v>
      </c>
      <c r="B6557" s="21">
        <v>1691</v>
      </c>
      <c r="C6557" s="16">
        <v>-1</v>
      </c>
      <c r="D6557" s="26">
        <v>1688</v>
      </c>
      <c r="E6557" s="28">
        <v>2.0000000000000001E-4</v>
      </c>
      <c r="F6557" s="28">
        <v>1694.8419416219192</v>
      </c>
    </row>
    <row r="6558" spans="1:6">
      <c r="A6558" s="20">
        <v>0.61967592592592591</v>
      </c>
      <c r="B6558" s="21">
        <v>1690.5</v>
      </c>
      <c r="C6558" s="16">
        <v>-1</v>
      </c>
      <c r="D6558" s="26">
        <v>1688</v>
      </c>
      <c r="E6558" s="28">
        <v>2.0000000000000001E-4</v>
      </c>
      <c r="F6558" s="28">
        <v>1694.8405732335948</v>
      </c>
    </row>
    <row r="6559" spans="1:6">
      <c r="A6559" s="20">
        <v>0.6196990740740741</v>
      </c>
      <c r="B6559" s="21">
        <v>1690.5</v>
      </c>
      <c r="C6559" s="16">
        <v>-1</v>
      </c>
      <c r="D6559" s="26">
        <v>1688</v>
      </c>
      <c r="E6559" s="28">
        <v>2.0000000000000001E-4</v>
      </c>
      <c r="F6559" s="28">
        <v>1694.839205118948</v>
      </c>
    </row>
    <row r="6560" spans="1:6">
      <c r="A6560" s="20">
        <v>0.61974537037037036</v>
      </c>
      <c r="B6560" s="21">
        <v>1691</v>
      </c>
      <c r="C6560" s="16">
        <v>-1</v>
      </c>
      <c r="D6560" s="26">
        <v>1688</v>
      </c>
      <c r="E6560" s="28">
        <v>2.0000000000000001E-4</v>
      </c>
      <c r="F6560" s="28">
        <v>1694.8378372779243</v>
      </c>
    </row>
    <row r="6561" spans="1:6">
      <c r="A6561" s="20">
        <v>0.61981481481481482</v>
      </c>
      <c r="B6561" s="21">
        <v>1691</v>
      </c>
      <c r="C6561" s="16">
        <v>-1</v>
      </c>
      <c r="D6561" s="26">
        <v>1688</v>
      </c>
      <c r="E6561" s="28">
        <v>2.0000000000000001E-4</v>
      </c>
      <c r="F6561" s="28">
        <v>1694.8364697104687</v>
      </c>
    </row>
    <row r="6562" spans="1:6">
      <c r="A6562" s="20">
        <v>0.61984953703703705</v>
      </c>
      <c r="B6562" s="21">
        <v>1691</v>
      </c>
      <c r="C6562" s="16">
        <v>-1</v>
      </c>
      <c r="D6562" s="26">
        <v>1688</v>
      </c>
      <c r="E6562" s="28">
        <v>2.0000000000000001E-4</v>
      </c>
      <c r="F6562" s="28">
        <v>1694.8351024165265</v>
      </c>
    </row>
    <row r="6563" spans="1:6">
      <c r="A6563" s="20">
        <v>0.62001157407407403</v>
      </c>
      <c r="B6563" s="21">
        <v>1691.5</v>
      </c>
      <c r="C6563" s="16">
        <v>-1</v>
      </c>
      <c r="D6563" s="26">
        <v>1688</v>
      </c>
      <c r="E6563" s="28">
        <v>2.0000000000000001E-4</v>
      </c>
      <c r="F6563" s="28">
        <v>1694.8337353960433</v>
      </c>
    </row>
    <row r="6564" spans="1:6">
      <c r="A6564" s="20">
        <v>0.62027777777777782</v>
      </c>
      <c r="B6564" s="21">
        <v>1691.5</v>
      </c>
      <c r="C6564" s="16">
        <v>-1</v>
      </c>
      <c r="D6564" s="26">
        <v>1688</v>
      </c>
      <c r="E6564" s="28">
        <v>2.0000000000000001E-4</v>
      </c>
      <c r="F6564" s="28">
        <v>1694.8323686489641</v>
      </c>
    </row>
    <row r="6565" spans="1:6">
      <c r="A6565" s="20">
        <v>0.62034722222222227</v>
      </c>
      <c r="B6565" s="21">
        <v>1691.5</v>
      </c>
      <c r="C6565" s="16">
        <v>-1</v>
      </c>
      <c r="D6565" s="26">
        <v>1688</v>
      </c>
      <c r="E6565" s="28">
        <v>2.0000000000000001E-4</v>
      </c>
      <c r="F6565" s="28">
        <v>1694.8310021752343</v>
      </c>
    </row>
    <row r="6566" spans="1:6">
      <c r="A6566" s="20">
        <v>0.62035879629629631</v>
      </c>
      <c r="B6566" s="21">
        <v>1691.5</v>
      </c>
      <c r="C6566" s="16">
        <v>-1</v>
      </c>
      <c r="D6566" s="26">
        <v>1688</v>
      </c>
      <c r="E6566" s="28">
        <v>2.0000000000000001E-4</v>
      </c>
      <c r="F6566" s="28">
        <v>1694.8296359747992</v>
      </c>
    </row>
    <row r="6567" spans="1:6">
      <c r="A6567" s="20">
        <v>0.62040509259259258</v>
      </c>
      <c r="B6567" s="21">
        <v>1691</v>
      </c>
      <c r="C6567" s="16">
        <v>-1</v>
      </c>
      <c r="D6567" s="26">
        <v>1688</v>
      </c>
      <c r="E6567" s="28">
        <v>2.0000000000000001E-4</v>
      </c>
      <c r="F6567" s="28">
        <v>1694.8282700476043</v>
      </c>
    </row>
    <row r="6568" spans="1:6">
      <c r="A6568" s="20">
        <v>0.62043981481481481</v>
      </c>
      <c r="B6568" s="21">
        <v>1691</v>
      </c>
      <c r="C6568" s="16">
        <v>-1</v>
      </c>
      <c r="D6568" s="26">
        <v>1688</v>
      </c>
      <c r="E6568" s="28">
        <v>2.0000000000000001E-4</v>
      </c>
      <c r="F6568" s="28">
        <v>1694.8269043935948</v>
      </c>
    </row>
    <row r="6569" spans="1:6">
      <c r="A6569" s="20">
        <v>0.62053240740740745</v>
      </c>
      <c r="B6569" s="21">
        <v>1691.5</v>
      </c>
      <c r="C6569" s="16">
        <v>-1</v>
      </c>
      <c r="D6569" s="26">
        <v>1688</v>
      </c>
      <c r="E6569" s="28">
        <v>2.0000000000000001E-4</v>
      </c>
      <c r="F6569" s="28">
        <v>1694.825539012716</v>
      </c>
    </row>
    <row r="6570" spans="1:6">
      <c r="A6570" s="20">
        <v>0.62055555555555553</v>
      </c>
      <c r="B6570" s="21">
        <v>1691.5</v>
      </c>
      <c r="C6570" s="16">
        <v>-1</v>
      </c>
      <c r="D6570" s="26">
        <v>1688</v>
      </c>
      <c r="E6570" s="28">
        <v>2.0000000000000001E-4</v>
      </c>
      <c r="F6570" s="28">
        <v>1694.8241739049136</v>
      </c>
    </row>
    <row r="6571" spans="1:6">
      <c r="A6571" s="20">
        <v>0.62059027777777775</v>
      </c>
      <c r="B6571" s="21">
        <v>1691.5</v>
      </c>
      <c r="C6571" s="16">
        <v>-1</v>
      </c>
      <c r="D6571" s="26">
        <v>1688</v>
      </c>
      <c r="E6571" s="28">
        <v>2.0000000000000001E-4</v>
      </c>
      <c r="F6571" s="28">
        <v>1694.8228090701325</v>
      </c>
    </row>
    <row r="6572" spans="1:6">
      <c r="A6572" s="20">
        <v>0.62061342592592594</v>
      </c>
      <c r="B6572" s="21">
        <v>1691.5</v>
      </c>
      <c r="C6572" s="16">
        <v>-1</v>
      </c>
      <c r="D6572" s="26">
        <v>1688</v>
      </c>
      <c r="E6572" s="28">
        <v>2.0000000000000001E-4</v>
      </c>
      <c r="F6572" s="28">
        <v>1694.8214445083186</v>
      </c>
    </row>
    <row r="6573" spans="1:6">
      <c r="A6573" s="20">
        <v>0.62062499999999998</v>
      </c>
      <c r="B6573" s="21">
        <v>1691.5</v>
      </c>
      <c r="C6573" s="16">
        <v>-1</v>
      </c>
      <c r="D6573" s="26">
        <v>1688</v>
      </c>
      <c r="E6573" s="28">
        <v>2.0000000000000001E-4</v>
      </c>
      <c r="F6573" s="28">
        <v>1694.8200802194169</v>
      </c>
    </row>
    <row r="6574" spans="1:6">
      <c r="A6574" s="20">
        <v>0.62064814814814817</v>
      </c>
      <c r="B6574" s="21">
        <v>1691.5</v>
      </c>
      <c r="C6574" s="16">
        <v>-1</v>
      </c>
      <c r="D6574" s="26">
        <v>1688</v>
      </c>
      <c r="E6574" s="28">
        <v>2.0000000000000001E-4</v>
      </c>
      <c r="F6574" s="28">
        <v>1694.818716203373</v>
      </c>
    </row>
    <row r="6575" spans="1:6">
      <c r="A6575" s="20">
        <v>0.62067129629629625</v>
      </c>
      <c r="B6575" s="21">
        <v>1691.5</v>
      </c>
      <c r="C6575" s="16">
        <v>-1</v>
      </c>
      <c r="D6575" s="26">
        <v>1688</v>
      </c>
      <c r="E6575" s="28">
        <v>2.0000000000000001E-4</v>
      </c>
      <c r="F6575" s="28">
        <v>1694.8173524601323</v>
      </c>
    </row>
    <row r="6576" spans="1:6">
      <c r="A6576" s="20">
        <v>0.6207407407407407</v>
      </c>
      <c r="B6576" s="21">
        <v>1691</v>
      </c>
      <c r="C6576" s="16">
        <v>-1</v>
      </c>
      <c r="D6576" s="26">
        <v>1688</v>
      </c>
      <c r="E6576" s="28">
        <v>2.0000000000000001E-4</v>
      </c>
      <c r="F6576" s="28">
        <v>1694.8159889896403</v>
      </c>
    </row>
    <row r="6577" spans="1:6">
      <c r="A6577" s="20">
        <v>0.62076388888888889</v>
      </c>
      <c r="B6577" s="21">
        <v>1691.5</v>
      </c>
      <c r="C6577" s="16">
        <v>-1</v>
      </c>
      <c r="D6577" s="26">
        <v>1688</v>
      </c>
      <c r="E6577" s="28">
        <v>2.0000000000000001E-4</v>
      </c>
      <c r="F6577" s="28">
        <v>1694.8146257918424</v>
      </c>
    </row>
    <row r="6578" spans="1:6">
      <c r="A6578" s="20">
        <v>0.62083333333333335</v>
      </c>
      <c r="B6578" s="21">
        <v>1691.5</v>
      </c>
      <c r="C6578" s="16">
        <v>-1</v>
      </c>
      <c r="D6578" s="26">
        <v>1688</v>
      </c>
      <c r="E6578" s="28">
        <v>2.0000000000000001E-4</v>
      </c>
      <c r="F6578" s="28">
        <v>1694.813262866684</v>
      </c>
    </row>
    <row r="6579" spans="1:6">
      <c r="A6579" s="20">
        <v>0.62087962962962961</v>
      </c>
      <c r="B6579" s="21">
        <v>1691.5</v>
      </c>
      <c r="C6579" s="16">
        <v>-1</v>
      </c>
      <c r="D6579" s="26">
        <v>1688</v>
      </c>
      <c r="E6579" s="28">
        <v>2.0000000000000001E-4</v>
      </c>
      <c r="F6579" s="28">
        <v>1694.8119002141107</v>
      </c>
    </row>
    <row r="6580" spans="1:6">
      <c r="A6580" s="20">
        <v>0.62092592592592588</v>
      </c>
      <c r="B6580" s="21">
        <v>1691</v>
      </c>
      <c r="C6580" s="16">
        <v>-1</v>
      </c>
      <c r="D6580" s="26">
        <v>1688</v>
      </c>
      <c r="E6580" s="28">
        <v>2.0000000000000001E-4</v>
      </c>
      <c r="F6580" s="28">
        <v>1694.8105378340679</v>
      </c>
    </row>
    <row r="6581" spans="1:6">
      <c r="A6581" s="20">
        <v>0.62100694444444449</v>
      </c>
      <c r="B6581" s="21">
        <v>1691</v>
      </c>
      <c r="C6581" s="16">
        <v>-1</v>
      </c>
      <c r="D6581" s="26">
        <v>1688</v>
      </c>
      <c r="E6581" s="28">
        <v>2.0000000000000001E-4</v>
      </c>
      <c r="F6581" s="28">
        <v>1694.8091757265011</v>
      </c>
    </row>
    <row r="6582" spans="1:6">
      <c r="A6582" s="20">
        <v>0.62105324074074075</v>
      </c>
      <c r="B6582" s="21">
        <v>1691</v>
      </c>
      <c r="C6582" s="16">
        <v>-1</v>
      </c>
      <c r="D6582" s="26">
        <v>1688</v>
      </c>
      <c r="E6582" s="28">
        <v>2.0000000000000001E-4</v>
      </c>
      <c r="F6582" s="28">
        <v>1694.8078138913559</v>
      </c>
    </row>
    <row r="6583" spans="1:6">
      <c r="A6583" s="20">
        <v>0.62106481481481479</v>
      </c>
      <c r="B6583" s="21">
        <v>1691</v>
      </c>
      <c r="C6583" s="16">
        <v>-1</v>
      </c>
      <c r="D6583" s="26">
        <v>1688</v>
      </c>
      <c r="E6583" s="28">
        <v>2.0000000000000001E-4</v>
      </c>
      <c r="F6583" s="28">
        <v>1694.8064523285775</v>
      </c>
    </row>
    <row r="6584" spans="1:6">
      <c r="A6584" s="20">
        <v>0.62109953703703702</v>
      </c>
      <c r="B6584" s="21">
        <v>1691</v>
      </c>
      <c r="C6584" s="16">
        <v>-1</v>
      </c>
      <c r="D6584" s="26">
        <v>1688</v>
      </c>
      <c r="E6584" s="28">
        <v>2.0000000000000001E-4</v>
      </c>
      <c r="F6584" s="28">
        <v>1694.8050910381119</v>
      </c>
    </row>
    <row r="6585" spans="1:6">
      <c r="A6585" s="20">
        <v>0.62114583333333329</v>
      </c>
      <c r="B6585" s="21">
        <v>1691</v>
      </c>
      <c r="C6585" s="16">
        <v>-1</v>
      </c>
      <c r="D6585" s="26">
        <v>1688</v>
      </c>
      <c r="E6585" s="28">
        <v>2.0000000000000001E-4</v>
      </c>
      <c r="F6585" s="28">
        <v>1694.8037300199042</v>
      </c>
    </row>
    <row r="6586" spans="1:6">
      <c r="A6586" s="20">
        <v>0.62119212962962966</v>
      </c>
      <c r="B6586" s="21">
        <v>1691</v>
      </c>
      <c r="C6586" s="16">
        <v>-1</v>
      </c>
      <c r="D6586" s="26">
        <v>1688</v>
      </c>
      <c r="E6586" s="28">
        <v>2.0000000000000001E-4</v>
      </c>
      <c r="F6586" s="28">
        <v>1694.8023692739002</v>
      </c>
    </row>
    <row r="6587" spans="1:6">
      <c r="A6587" s="20">
        <v>0.62123842592592593</v>
      </c>
      <c r="B6587" s="21">
        <v>1691</v>
      </c>
      <c r="C6587" s="16">
        <v>-1</v>
      </c>
      <c r="D6587" s="26">
        <v>1688</v>
      </c>
      <c r="E6587" s="28">
        <v>2.0000000000000001E-4</v>
      </c>
      <c r="F6587" s="28">
        <v>1694.8010088000456</v>
      </c>
    </row>
    <row r="6588" spans="1:6">
      <c r="A6588" s="20">
        <v>0.6212847222222222</v>
      </c>
      <c r="B6588" s="21">
        <v>1691</v>
      </c>
      <c r="C6588" s="16">
        <v>-1</v>
      </c>
      <c r="D6588" s="26">
        <v>1688</v>
      </c>
      <c r="E6588" s="28">
        <v>2.0000000000000001E-4</v>
      </c>
      <c r="F6588" s="28">
        <v>1694.7996485982856</v>
      </c>
    </row>
    <row r="6589" spans="1:6">
      <c r="A6589" s="20">
        <v>0.62145833333333333</v>
      </c>
      <c r="B6589" s="21">
        <v>1691.5</v>
      </c>
      <c r="C6589" s="16">
        <v>-1</v>
      </c>
      <c r="D6589" s="26">
        <v>1688</v>
      </c>
      <c r="E6589" s="28">
        <v>2.0000000000000001E-4</v>
      </c>
      <c r="F6589" s="28">
        <v>1694.7982886685659</v>
      </c>
    </row>
    <row r="6590" spans="1:6">
      <c r="A6590" s="20">
        <v>0.62149305555555556</v>
      </c>
      <c r="B6590" s="21">
        <v>1691.5</v>
      </c>
      <c r="C6590" s="16">
        <v>-1</v>
      </c>
      <c r="D6590" s="26">
        <v>1688</v>
      </c>
      <c r="E6590" s="28">
        <v>2.0000000000000001E-4</v>
      </c>
      <c r="F6590" s="28">
        <v>1694.7969290108322</v>
      </c>
    </row>
    <row r="6591" spans="1:6">
      <c r="A6591" s="20">
        <v>0.62152777777777779</v>
      </c>
      <c r="B6591" s="21">
        <v>1691</v>
      </c>
      <c r="C6591" s="16">
        <v>-1</v>
      </c>
      <c r="D6591" s="26">
        <v>1688</v>
      </c>
      <c r="E6591" s="28">
        <v>2.0000000000000001E-4</v>
      </c>
      <c r="F6591" s="28">
        <v>1694.7955696250301</v>
      </c>
    </row>
    <row r="6592" spans="1:6">
      <c r="A6592" s="20">
        <v>0.62153935185185183</v>
      </c>
      <c r="B6592" s="21">
        <v>1691</v>
      </c>
      <c r="C6592" s="16">
        <v>-1</v>
      </c>
      <c r="D6592" s="26">
        <v>1688</v>
      </c>
      <c r="E6592" s="28">
        <v>2.0000000000000001E-4</v>
      </c>
      <c r="F6592" s="28">
        <v>1694.7942105111051</v>
      </c>
    </row>
    <row r="6593" spans="1:6">
      <c r="A6593" s="20">
        <v>0.62157407407407406</v>
      </c>
      <c r="B6593" s="21">
        <v>1691</v>
      </c>
      <c r="C6593" s="16">
        <v>-1</v>
      </c>
      <c r="D6593" s="26">
        <v>1688</v>
      </c>
      <c r="E6593" s="28">
        <v>2.0000000000000001E-4</v>
      </c>
      <c r="F6593" s="28">
        <v>1694.7928516690029</v>
      </c>
    </row>
    <row r="6594" spans="1:6">
      <c r="A6594" s="20">
        <v>0.62163194444444447</v>
      </c>
      <c r="B6594" s="21">
        <v>1691</v>
      </c>
      <c r="C6594" s="16">
        <v>-1</v>
      </c>
      <c r="D6594" s="26">
        <v>1688</v>
      </c>
      <c r="E6594" s="28">
        <v>2.0000000000000001E-4</v>
      </c>
      <c r="F6594" s="28">
        <v>1694.791493098669</v>
      </c>
    </row>
    <row r="6595" spans="1:6">
      <c r="A6595" s="20">
        <v>0.62170138888888893</v>
      </c>
      <c r="B6595" s="21">
        <v>1691.5</v>
      </c>
      <c r="C6595" s="16">
        <v>-1</v>
      </c>
      <c r="D6595" s="26">
        <v>1688</v>
      </c>
      <c r="E6595" s="28">
        <v>2.0000000000000001E-4</v>
      </c>
      <c r="F6595" s="28">
        <v>1694.7901348000491</v>
      </c>
    </row>
    <row r="6596" spans="1:6">
      <c r="A6596" s="20">
        <v>0.62172453703703701</v>
      </c>
      <c r="B6596" s="21">
        <v>1691.5</v>
      </c>
      <c r="C6596" s="16">
        <v>-1</v>
      </c>
      <c r="D6596" s="26">
        <v>1688</v>
      </c>
      <c r="E6596" s="28">
        <v>2.0000000000000001E-4</v>
      </c>
      <c r="F6596" s="28">
        <v>1694.7887767730892</v>
      </c>
    </row>
    <row r="6597" spans="1:6">
      <c r="A6597" s="20">
        <v>0.62174768518518519</v>
      </c>
      <c r="B6597" s="21">
        <v>1691</v>
      </c>
      <c r="C6597" s="16">
        <v>-1</v>
      </c>
      <c r="D6597" s="26">
        <v>1688</v>
      </c>
      <c r="E6597" s="28">
        <v>2.0000000000000001E-4</v>
      </c>
      <c r="F6597" s="28">
        <v>1694.7874190177347</v>
      </c>
    </row>
    <row r="6598" spans="1:6">
      <c r="A6598" s="20">
        <v>0.6218055555555555</v>
      </c>
      <c r="B6598" s="21">
        <v>1691</v>
      </c>
      <c r="C6598" s="16">
        <v>-1</v>
      </c>
      <c r="D6598" s="26">
        <v>1688</v>
      </c>
      <c r="E6598" s="28">
        <v>2.0000000000000001E-4</v>
      </c>
      <c r="F6598" s="28">
        <v>1694.7860615339312</v>
      </c>
    </row>
    <row r="6599" spans="1:6">
      <c r="A6599" s="20">
        <v>0.62186342592592592</v>
      </c>
      <c r="B6599" s="21">
        <v>1691</v>
      </c>
      <c r="C6599" s="16">
        <v>-1</v>
      </c>
      <c r="D6599" s="26">
        <v>1688</v>
      </c>
      <c r="E6599" s="28">
        <v>2.0000000000000001E-4</v>
      </c>
      <c r="F6599" s="28">
        <v>1694.7847043216243</v>
      </c>
    </row>
    <row r="6600" spans="1:6">
      <c r="A6600" s="20">
        <v>0.62194444444444441</v>
      </c>
      <c r="B6600" s="21">
        <v>1690.5</v>
      </c>
      <c r="C6600" s="16">
        <v>-1</v>
      </c>
      <c r="D6600" s="26">
        <v>1688</v>
      </c>
      <c r="E6600" s="28">
        <v>2.0000000000000001E-4</v>
      </c>
      <c r="F6600" s="28">
        <v>1694.78334738076</v>
      </c>
    </row>
    <row r="6601" spans="1:6">
      <c r="A6601" s="20">
        <v>0.62199074074074079</v>
      </c>
      <c r="B6601" s="21">
        <v>1691</v>
      </c>
      <c r="C6601" s="16">
        <v>-1</v>
      </c>
      <c r="D6601" s="26">
        <v>1688</v>
      </c>
      <c r="E6601" s="28">
        <v>2.0000000000000001E-4</v>
      </c>
      <c r="F6601" s="28">
        <v>1694.7819907112839</v>
      </c>
    </row>
    <row r="6602" spans="1:6">
      <c r="A6602" s="20">
        <v>0.62202546296296302</v>
      </c>
      <c r="B6602" s="21">
        <v>1691</v>
      </c>
      <c r="C6602" s="16">
        <v>-1</v>
      </c>
      <c r="D6602" s="26">
        <v>1688</v>
      </c>
      <c r="E6602" s="28">
        <v>2.0000000000000001E-4</v>
      </c>
      <c r="F6602" s="28">
        <v>1694.7806343131417</v>
      </c>
    </row>
    <row r="6603" spans="1:6">
      <c r="A6603" s="20">
        <v>0.62206018518518513</v>
      </c>
      <c r="B6603" s="21">
        <v>1691</v>
      </c>
      <c r="C6603" s="16">
        <v>-1</v>
      </c>
      <c r="D6603" s="26">
        <v>1688</v>
      </c>
      <c r="E6603" s="28">
        <v>2.0000000000000001E-4</v>
      </c>
      <c r="F6603" s="28">
        <v>1694.779278186279</v>
      </c>
    </row>
    <row r="6604" spans="1:6">
      <c r="A6604" s="20">
        <v>0.62207175925925928</v>
      </c>
      <c r="B6604" s="21">
        <v>1691</v>
      </c>
      <c r="C6604" s="16">
        <v>-1</v>
      </c>
      <c r="D6604" s="26">
        <v>1688</v>
      </c>
      <c r="E6604" s="28">
        <v>2.0000000000000001E-4</v>
      </c>
      <c r="F6604" s="28">
        <v>1694.7779223306418</v>
      </c>
    </row>
    <row r="6605" spans="1:6">
      <c r="A6605" s="20">
        <v>0.62209490740740736</v>
      </c>
      <c r="B6605" s="21">
        <v>1691</v>
      </c>
      <c r="C6605" s="16">
        <v>-1</v>
      </c>
      <c r="D6605" s="26">
        <v>1688</v>
      </c>
      <c r="E6605" s="28">
        <v>2.0000000000000001E-4</v>
      </c>
      <c r="F6605" s="28">
        <v>1694.7765667461756</v>
      </c>
    </row>
    <row r="6606" spans="1:6">
      <c r="A6606" s="20">
        <v>0.62210648148148151</v>
      </c>
      <c r="B6606" s="21">
        <v>1691</v>
      </c>
      <c r="C6606" s="16">
        <v>-1</v>
      </c>
      <c r="D6606" s="26">
        <v>1688</v>
      </c>
      <c r="E6606" s="28">
        <v>2.0000000000000001E-4</v>
      </c>
      <c r="F6606" s="28">
        <v>1694.7752114328264</v>
      </c>
    </row>
    <row r="6607" spans="1:6">
      <c r="A6607" s="20">
        <v>0.62223379629629627</v>
      </c>
      <c r="B6607" s="21">
        <v>1691</v>
      </c>
      <c r="C6607" s="16">
        <v>-1</v>
      </c>
      <c r="D6607" s="26">
        <v>1688</v>
      </c>
      <c r="E6607" s="28">
        <v>2.0000000000000001E-4</v>
      </c>
      <c r="F6607" s="28">
        <v>1694.7738563905398</v>
      </c>
    </row>
    <row r="6608" spans="1:6">
      <c r="A6608" s="20">
        <v>0.62224537037037042</v>
      </c>
      <c r="B6608" s="21">
        <v>1691</v>
      </c>
      <c r="C6608" s="16">
        <v>-1</v>
      </c>
      <c r="D6608" s="26">
        <v>1688</v>
      </c>
      <c r="E6608" s="28">
        <v>2.0000000000000001E-4</v>
      </c>
      <c r="F6608" s="28">
        <v>1694.7725016192617</v>
      </c>
    </row>
    <row r="6609" spans="1:6">
      <c r="A6609" s="20">
        <v>0.62230324074074073</v>
      </c>
      <c r="B6609" s="21">
        <v>1691</v>
      </c>
      <c r="C6609" s="16">
        <v>-1</v>
      </c>
      <c r="D6609" s="26">
        <v>1688</v>
      </c>
      <c r="E6609" s="28">
        <v>2.0000000000000001E-4</v>
      </c>
      <c r="F6609" s="28">
        <v>1694.7711471189377</v>
      </c>
    </row>
    <row r="6610" spans="1:6">
      <c r="A6610" s="20">
        <v>0.62231481481481477</v>
      </c>
      <c r="B6610" s="21">
        <v>1691.5</v>
      </c>
      <c r="C6610" s="16">
        <v>-1</v>
      </c>
      <c r="D6610" s="26">
        <v>1688</v>
      </c>
      <c r="E6610" s="28">
        <v>2.0000000000000001E-4</v>
      </c>
      <c r="F6610" s="28">
        <v>1694.7697928895138</v>
      </c>
    </row>
    <row r="6611" spans="1:6">
      <c r="A6611" s="20">
        <v>0.62241898148148145</v>
      </c>
      <c r="B6611" s="21">
        <v>1691</v>
      </c>
      <c r="C6611" s="16">
        <v>-1</v>
      </c>
      <c r="D6611" s="26">
        <v>1688</v>
      </c>
      <c r="E6611" s="28">
        <v>2.0000000000000001E-4</v>
      </c>
      <c r="F6611" s="28">
        <v>1694.7684389309359</v>
      </c>
    </row>
    <row r="6612" spans="1:6">
      <c r="A6612" s="20">
        <v>0.62244212962962964</v>
      </c>
      <c r="B6612" s="21">
        <v>1691.5</v>
      </c>
      <c r="C6612" s="16">
        <v>-1</v>
      </c>
      <c r="D6612" s="26">
        <v>1688</v>
      </c>
      <c r="E6612" s="28">
        <v>2.0000000000000001E-4</v>
      </c>
      <c r="F6612" s="28">
        <v>1694.7670852431497</v>
      </c>
    </row>
    <row r="6613" spans="1:6">
      <c r="A6613" s="20">
        <v>0.62245370370370368</v>
      </c>
      <c r="B6613" s="21">
        <v>1691</v>
      </c>
      <c r="C6613" s="16">
        <v>-1</v>
      </c>
      <c r="D6613" s="26">
        <v>1688</v>
      </c>
      <c r="E6613" s="28">
        <v>2.0000000000000001E-4</v>
      </c>
      <c r="F6613" s="28">
        <v>1694.765731826101</v>
      </c>
    </row>
    <row r="6614" spans="1:6">
      <c r="A6614" s="20">
        <v>0.62252314814814813</v>
      </c>
      <c r="B6614" s="21">
        <v>1691</v>
      </c>
      <c r="C6614" s="16">
        <v>-1</v>
      </c>
      <c r="D6614" s="26">
        <v>1688</v>
      </c>
      <c r="E6614" s="28">
        <v>2.0000000000000001E-4</v>
      </c>
      <c r="F6614" s="28">
        <v>1694.7643786797357</v>
      </c>
    </row>
    <row r="6615" spans="1:6">
      <c r="A6615" s="20">
        <v>0.62253472222222217</v>
      </c>
      <c r="B6615" s="21">
        <v>1691</v>
      </c>
      <c r="C6615" s="16">
        <v>-1</v>
      </c>
      <c r="D6615" s="26">
        <v>1688</v>
      </c>
      <c r="E6615" s="28">
        <v>2.0000000000000001E-4</v>
      </c>
      <c r="F6615" s="28">
        <v>1694.7630258039999</v>
      </c>
    </row>
    <row r="6616" spans="1:6">
      <c r="A6616" s="20">
        <v>0.62255787037037036</v>
      </c>
      <c r="B6616" s="21">
        <v>1691</v>
      </c>
      <c r="C6616" s="16">
        <v>-1</v>
      </c>
      <c r="D6616" s="26">
        <v>1688</v>
      </c>
      <c r="E6616" s="28">
        <v>2.0000000000000001E-4</v>
      </c>
      <c r="F6616" s="28">
        <v>1694.7616731988392</v>
      </c>
    </row>
    <row r="6617" spans="1:6">
      <c r="A6617" s="20">
        <v>0.62260416666666663</v>
      </c>
      <c r="B6617" s="21">
        <v>1691</v>
      </c>
      <c r="C6617" s="16">
        <v>-1</v>
      </c>
      <c r="D6617" s="26">
        <v>1688</v>
      </c>
      <c r="E6617" s="28">
        <v>2.0000000000000001E-4</v>
      </c>
      <c r="F6617" s="28">
        <v>1694.7603208641995</v>
      </c>
    </row>
    <row r="6618" spans="1:6">
      <c r="A6618" s="20">
        <v>0.62263888888888885</v>
      </c>
      <c r="B6618" s="21">
        <v>1691</v>
      </c>
      <c r="C6618" s="16">
        <v>-1</v>
      </c>
      <c r="D6618" s="26">
        <v>1688</v>
      </c>
      <c r="E6618" s="28">
        <v>2.0000000000000001E-4</v>
      </c>
      <c r="F6618" s="28">
        <v>1694.7589688000267</v>
      </c>
    </row>
    <row r="6619" spans="1:6">
      <c r="A6619" s="20">
        <v>0.62267361111111108</v>
      </c>
      <c r="B6619" s="21">
        <v>1691</v>
      </c>
      <c r="C6619" s="16">
        <v>-1</v>
      </c>
      <c r="D6619" s="26">
        <v>1688</v>
      </c>
      <c r="E6619" s="28">
        <v>2.0000000000000001E-4</v>
      </c>
      <c r="F6619" s="28">
        <v>1694.7576170062666</v>
      </c>
    </row>
    <row r="6620" spans="1:6">
      <c r="A6620" s="20">
        <v>0.6227314814814815</v>
      </c>
      <c r="B6620" s="21">
        <v>1691</v>
      </c>
      <c r="C6620" s="16">
        <v>-1</v>
      </c>
      <c r="D6620" s="26">
        <v>1688</v>
      </c>
      <c r="E6620" s="28">
        <v>2.0000000000000001E-4</v>
      </c>
      <c r="F6620" s="28">
        <v>1694.7562654828653</v>
      </c>
    </row>
    <row r="6621" spans="1:6">
      <c r="A6621" s="20">
        <v>0.62274305555555554</v>
      </c>
      <c r="B6621" s="21">
        <v>1691</v>
      </c>
      <c r="C6621" s="16">
        <v>-1</v>
      </c>
      <c r="D6621" s="26">
        <v>1688</v>
      </c>
      <c r="E6621" s="28">
        <v>2.0000000000000001E-4</v>
      </c>
      <c r="F6621" s="28">
        <v>1694.7549142297687</v>
      </c>
    </row>
    <row r="6622" spans="1:6">
      <c r="A6622" s="20">
        <v>0.62276620370370372</v>
      </c>
      <c r="B6622" s="21">
        <v>1691</v>
      </c>
      <c r="C6622" s="16">
        <v>-1</v>
      </c>
      <c r="D6622" s="26">
        <v>1688</v>
      </c>
      <c r="E6622" s="28">
        <v>2.0000000000000001E-4</v>
      </c>
      <c r="F6622" s="28">
        <v>1694.7535632469228</v>
      </c>
    </row>
    <row r="6623" spans="1:6">
      <c r="A6623" s="20">
        <v>0.62280092592592595</v>
      </c>
      <c r="B6623" s="21">
        <v>1691</v>
      </c>
      <c r="C6623" s="16">
        <v>-1</v>
      </c>
      <c r="D6623" s="26">
        <v>1688</v>
      </c>
      <c r="E6623" s="28">
        <v>2.0000000000000001E-4</v>
      </c>
      <c r="F6623" s="28">
        <v>1694.7522125342734</v>
      </c>
    </row>
    <row r="6624" spans="1:6">
      <c r="A6624" s="20">
        <v>0.62282407407407403</v>
      </c>
      <c r="B6624" s="21">
        <v>1691</v>
      </c>
      <c r="C6624" s="16">
        <v>-1</v>
      </c>
      <c r="D6624" s="26">
        <v>1688</v>
      </c>
      <c r="E6624" s="28">
        <v>2.0000000000000001E-4</v>
      </c>
      <c r="F6624" s="28">
        <v>1694.7508620917665</v>
      </c>
    </row>
    <row r="6625" spans="1:6">
      <c r="A6625" s="20">
        <v>0.62283564814814818</v>
      </c>
      <c r="B6625" s="21">
        <v>1691</v>
      </c>
      <c r="C6625" s="16">
        <v>-1</v>
      </c>
      <c r="D6625" s="26">
        <v>1688</v>
      </c>
      <c r="E6625" s="28">
        <v>2.0000000000000001E-4</v>
      </c>
      <c r="F6625" s="28">
        <v>1694.7495119193482</v>
      </c>
    </row>
    <row r="6626" spans="1:6">
      <c r="A6626" s="20">
        <v>0.62284722222222222</v>
      </c>
      <c r="B6626" s="21">
        <v>1691</v>
      </c>
      <c r="C6626" s="16">
        <v>-1</v>
      </c>
      <c r="D6626" s="26">
        <v>1688</v>
      </c>
      <c r="E6626" s="28">
        <v>2.0000000000000001E-4</v>
      </c>
      <c r="F6626" s="28">
        <v>1694.7481620169642</v>
      </c>
    </row>
    <row r="6627" spans="1:6">
      <c r="A6627" s="20">
        <v>0.62289351851851849</v>
      </c>
      <c r="B6627" s="21">
        <v>1691</v>
      </c>
      <c r="C6627" s="16">
        <v>-1</v>
      </c>
      <c r="D6627" s="26">
        <v>1688</v>
      </c>
      <c r="E6627" s="28">
        <v>2.0000000000000001E-4</v>
      </c>
      <c r="F6627" s="28">
        <v>1694.7468123845608</v>
      </c>
    </row>
    <row r="6628" spans="1:6">
      <c r="A6628" s="20">
        <v>0.62291666666666667</v>
      </c>
      <c r="B6628" s="21">
        <v>1691.5</v>
      </c>
      <c r="C6628" s="16">
        <v>-1</v>
      </c>
      <c r="D6628" s="26">
        <v>1688</v>
      </c>
      <c r="E6628" s="28">
        <v>2.0000000000000001E-4</v>
      </c>
      <c r="F6628" s="28">
        <v>1694.7454630220839</v>
      </c>
    </row>
    <row r="6629" spans="1:6">
      <c r="A6629" s="20">
        <v>0.62292824074074071</v>
      </c>
      <c r="B6629" s="21">
        <v>1691</v>
      </c>
      <c r="C6629" s="16">
        <v>-1</v>
      </c>
      <c r="D6629" s="26">
        <v>1688</v>
      </c>
      <c r="E6629" s="28">
        <v>2.0000000000000001E-4</v>
      </c>
      <c r="F6629" s="28">
        <v>1694.7441139294795</v>
      </c>
    </row>
    <row r="6630" spans="1:6">
      <c r="A6630" s="20">
        <v>0.6229513888888889</v>
      </c>
      <c r="B6630" s="21">
        <v>1691</v>
      </c>
      <c r="C6630" s="16">
        <v>-1</v>
      </c>
      <c r="D6630" s="26">
        <v>1688</v>
      </c>
      <c r="E6630" s="28">
        <v>2.0000000000000001E-4</v>
      </c>
      <c r="F6630" s="28">
        <v>1694.7427651066935</v>
      </c>
    </row>
    <row r="6631" spans="1:6">
      <c r="A6631" s="20">
        <v>0.62300925925925921</v>
      </c>
      <c r="B6631" s="21">
        <v>1691</v>
      </c>
      <c r="C6631" s="16">
        <v>-1</v>
      </c>
      <c r="D6631" s="26">
        <v>1688</v>
      </c>
      <c r="E6631" s="28">
        <v>2.0000000000000001E-4</v>
      </c>
      <c r="F6631" s="28">
        <v>1694.741416553672</v>
      </c>
    </row>
    <row r="6632" spans="1:6">
      <c r="A6632" s="20">
        <v>0.6230324074074074</v>
      </c>
      <c r="B6632" s="21">
        <v>1691</v>
      </c>
      <c r="C6632" s="16">
        <v>-1</v>
      </c>
      <c r="D6632" s="26">
        <v>1688</v>
      </c>
      <c r="E6632" s="28">
        <v>2.0000000000000001E-4</v>
      </c>
      <c r="F6632" s="28">
        <v>1694.7400682703612</v>
      </c>
    </row>
    <row r="6633" spans="1:6">
      <c r="A6633" s="20">
        <v>0.62307870370370366</v>
      </c>
      <c r="B6633" s="21">
        <v>1691</v>
      </c>
      <c r="C6633" s="16">
        <v>-1</v>
      </c>
      <c r="D6633" s="26">
        <v>1688</v>
      </c>
      <c r="E6633" s="28">
        <v>2.0000000000000001E-4</v>
      </c>
      <c r="F6633" s="28">
        <v>1694.7387202567072</v>
      </c>
    </row>
    <row r="6634" spans="1:6">
      <c r="A6634" s="20">
        <v>0.62309027777777781</v>
      </c>
      <c r="B6634" s="21">
        <v>1691</v>
      </c>
      <c r="C6634" s="16">
        <v>-1</v>
      </c>
      <c r="D6634" s="26">
        <v>1688</v>
      </c>
      <c r="E6634" s="28">
        <v>2.0000000000000001E-4</v>
      </c>
      <c r="F6634" s="28">
        <v>1694.7373725126558</v>
      </c>
    </row>
    <row r="6635" spans="1:6">
      <c r="A6635" s="20">
        <v>0.62311342592592589</v>
      </c>
      <c r="B6635" s="21">
        <v>1691</v>
      </c>
      <c r="C6635" s="16">
        <v>-1</v>
      </c>
      <c r="D6635" s="26">
        <v>1688</v>
      </c>
      <c r="E6635" s="28">
        <v>2.0000000000000001E-4</v>
      </c>
      <c r="F6635" s="28">
        <v>1694.7360250381532</v>
      </c>
    </row>
    <row r="6636" spans="1:6">
      <c r="A6636" s="20">
        <v>0.62313657407407408</v>
      </c>
      <c r="B6636" s="21">
        <v>1691</v>
      </c>
      <c r="C6636" s="16">
        <v>-1</v>
      </c>
      <c r="D6636" s="26">
        <v>1688</v>
      </c>
      <c r="E6636" s="28">
        <v>2.0000000000000001E-4</v>
      </c>
      <c r="F6636" s="28">
        <v>1694.7346778331455</v>
      </c>
    </row>
    <row r="6637" spans="1:6">
      <c r="A6637" s="20">
        <v>0.62315972222222227</v>
      </c>
      <c r="B6637" s="21">
        <v>1691</v>
      </c>
      <c r="C6637" s="16">
        <v>-1</v>
      </c>
      <c r="D6637" s="26">
        <v>1688</v>
      </c>
      <c r="E6637" s="28">
        <v>2.0000000000000001E-4</v>
      </c>
      <c r="F6637" s="28">
        <v>1694.733330897579</v>
      </c>
    </row>
    <row r="6638" spans="1:6">
      <c r="A6638" s="20">
        <v>0.62326388888888884</v>
      </c>
      <c r="B6638" s="21">
        <v>1691</v>
      </c>
      <c r="C6638" s="16">
        <v>-1</v>
      </c>
      <c r="D6638" s="26">
        <v>1688</v>
      </c>
      <c r="E6638" s="28">
        <v>2.0000000000000001E-4</v>
      </c>
      <c r="F6638" s="28">
        <v>1694.7319842313996</v>
      </c>
    </row>
    <row r="6639" spans="1:6">
      <c r="A6639" s="20">
        <v>0.62332175925925926</v>
      </c>
      <c r="B6639" s="21">
        <v>1690.5</v>
      </c>
      <c r="C6639" s="16">
        <v>-1</v>
      </c>
      <c r="D6639" s="26">
        <v>1688</v>
      </c>
      <c r="E6639" s="28">
        <v>2.0000000000000001E-4</v>
      </c>
      <c r="F6639" s="28">
        <v>1694.7306378345534</v>
      </c>
    </row>
    <row r="6640" spans="1:6">
      <c r="A6640" s="20">
        <v>0.62334490740740744</v>
      </c>
      <c r="B6640" s="21">
        <v>1690.5</v>
      </c>
      <c r="C6640" s="16">
        <v>-1</v>
      </c>
      <c r="D6640" s="26">
        <v>1688</v>
      </c>
      <c r="E6640" s="28">
        <v>2.0000000000000001E-4</v>
      </c>
      <c r="F6640" s="28">
        <v>1694.7292917069865</v>
      </c>
    </row>
    <row r="6641" spans="1:6">
      <c r="A6641" s="20">
        <v>0.62336805555555552</v>
      </c>
      <c r="B6641" s="21">
        <v>1690.5</v>
      </c>
      <c r="C6641" s="16">
        <v>-1</v>
      </c>
      <c r="D6641" s="26">
        <v>1688</v>
      </c>
      <c r="E6641" s="28">
        <v>2.0000000000000001E-4</v>
      </c>
      <c r="F6641" s="28">
        <v>1694.727945848645</v>
      </c>
    </row>
    <row r="6642" spans="1:6">
      <c r="A6642" s="20">
        <v>0.62339120370370371</v>
      </c>
      <c r="B6642" s="21">
        <v>1690.5</v>
      </c>
      <c r="C6642" s="16">
        <v>-1</v>
      </c>
      <c r="D6642" s="26">
        <v>1688</v>
      </c>
      <c r="E6642" s="28">
        <v>2.0000000000000001E-4</v>
      </c>
      <c r="F6642" s="28">
        <v>1694.7266002594754</v>
      </c>
    </row>
    <row r="6643" spans="1:6">
      <c r="A6643" s="20">
        <v>0.62342592592592594</v>
      </c>
      <c r="B6643" s="21">
        <v>1690.5</v>
      </c>
      <c r="C6643" s="16">
        <v>-1</v>
      </c>
      <c r="D6643" s="26">
        <v>1688</v>
      </c>
      <c r="E6643" s="28">
        <v>2.0000000000000001E-4</v>
      </c>
      <c r="F6643" s="28">
        <v>1694.7252549394234</v>
      </c>
    </row>
    <row r="6644" spans="1:6">
      <c r="A6644" s="20">
        <v>0.62346064814814817</v>
      </c>
      <c r="B6644" s="21">
        <v>1690.5</v>
      </c>
      <c r="C6644" s="16">
        <v>-1</v>
      </c>
      <c r="D6644" s="26">
        <v>1688</v>
      </c>
      <c r="E6644" s="28">
        <v>2.0000000000000001E-4</v>
      </c>
      <c r="F6644" s="28">
        <v>1694.7239098884354</v>
      </c>
    </row>
    <row r="6645" spans="1:6">
      <c r="A6645" s="20">
        <v>0.62348379629629624</v>
      </c>
      <c r="B6645" s="21">
        <v>1690.5</v>
      </c>
      <c r="C6645" s="16">
        <v>-1</v>
      </c>
      <c r="D6645" s="26">
        <v>1688</v>
      </c>
      <c r="E6645" s="28">
        <v>2.0000000000000001E-4</v>
      </c>
      <c r="F6645" s="28">
        <v>1694.7225651064578</v>
      </c>
    </row>
    <row r="6646" spans="1:6">
      <c r="A6646" s="20">
        <v>0.62350694444444443</v>
      </c>
      <c r="B6646" s="21">
        <v>1690.5</v>
      </c>
      <c r="C6646" s="16">
        <v>-1</v>
      </c>
      <c r="D6646" s="26">
        <v>1688</v>
      </c>
      <c r="E6646" s="28">
        <v>2.0000000000000001E-4</v>
      </c>
      <c r="F6646" s="28">
        <v>1694.7212205934366</v>
      </c>
    </row>
    <row r="6647" spans="1:6">
      <c r="A6647" s="20">
        <v>0.62353009259259262</v>
      </c>
      <c r="B6647" s="21">
        <v>1690.5</v>
      </c>
      <c r="C6647" s="16">
        <v>-1</v>
      </c>
      <c r="D6647" s="26">
        <v>1688</v>
      </c>
      <c r="E6647" s="28">
        <v>2.0000000000000001E-4</v>
      </c>
      <c r="F6647" s="28">
        <v>1694.7198763493179</v>
      </c>
    </row>
    <row r="6648" spans="1:6">
      <c r="A6648" s="20">
        <v>0.62354166666666666</v>
      </c>
      <c r="B6648" s="21">
        <v>1691</v>
      </c>
      <c r="C6648" s="16">
        <v>-1</v>
      </c>
      <c r="D6648" s="26">
        <v>1688</v>
      </c>
      <c r="E6648" s="28">
        <v>2.0000000000000001E-4</v>
      </c>
      <c r="F6648" s="28">
        <v>1694.718532374048</v>
      </c>
    </row>
    <row r="6649" spans="1:6">
      <c r="A6649" s="20">
        <v>0.62359953703703708</v>
      </c>
      <c r="B6649" s="21">
        <v>1690.5</v>
      </c>
      <c r="C6649" s="16">
        <v>-1</v>
      </c>
      <c r="D6649" s="26">
        <v>1688</v>
      </c>
      <c r="E6649" s="28">
        <v>2.0000000000000001E-4</v>
      </c>
      <c r="F6649" s="28">
        <v>1694.7171886675733</v>
      </c>
    </row>
    <row r="6650" spans="1:6">
      <c r="A6650" s="20">
        <v>0.62362268518518515</v>
      </c>
      <c r="B6650" s="21">
        <v>1690.5</v>
      </c>
      <c r="C6650" s="16">
        <v>-1</v>
      </c>
      <c r="D6650" s="26">
        <v>1688</v>
      </c>
      <c r="E6650" s="28">
        <v>2.0000000000000001E-4</v>
      </c>
      <c r="F6650" s="28">
        <v>1694.7158452298397</v>
      </c>
    </row>
    <row r="6651" spans="1:6">
      <c r="A6651" s="20">
        <v>0.62365740740740738</v>
      </c>
      <c r="B6651" s="21">
        <v>1690.5</v>
      </c>
      <c r="C6651" s="16">
        <v>-1</v>
      </c>
      <c r="D6651" s="26">
        <v>1688</v>
      </c>
      <c r="E6651" s="28">
        <v>2.0000000000000001E-4</v>
      </c>
      <c r="F6651" s="28">
        <v>1694.7145020607938</v>
      </c>
    </row>
    <row r="6652" spans="1:6">
      <c r="A6652" s="20">
        <v>0.62372685185185184</v>
      </c>
      <c r="B6652" s="21">
        <v>1690.5</v>
      </c>
      <c r="C6652" s="16">
        <v>-1</v>
      </c>
      <c r="D6652" s="26">
        <v>1688</v>
      </c>
      <c r="E6652" s="28">
        <v>2.0000000000000001E-4</v>
      </c>
      <c r="F6652" s="28">
        <v>1694.7131591603818</v>
      </c>
    </row>
    <row r="6653" spans="1:6">
      <c r="A6653" s="20">
        <v>0.62375000000000003</v>
      </c>
      <c r="B6653" s="21">
        <v>1690.5</v>
      </c>
      <c r="C6653" s="16">
        <v>-1</v>
      </c>
      <c r="D6653" s="26">
        <v>1688</v>
      </c>
      <c r="E6653" s="28">
        <v>2.0000000000000001E-4</v>
      </c>
      <c r="F6653" s="28">
        <v>1694.7118165285497</v>
      </c>
    </row>
    <row r="6654" spans="1:6">
      <c r="A6654" s="20">
        <v>0.6237731481481481</v>
      </c>
      <c r="B6654" s="21">
        <v>1690.5</v>
      </c>
      <c r="C6654" s="16">
        <v>-1</v>
      </c>
      <c r="D6654" s="26">
        <v>1688</v>
      </c>
      <c r="E6654" s="28">
        <v>2.0000000000000001E-4</v>
      </c>
      <c r="F6654" s="28">
        <v>1694.710474165244</v>
      </c>
    </row>
    <row r="6655" spans="1:6">
      <c r="A6655" s="20">
        <v>0.62380787037037033</v>
      </c>
      <c r="B6655" s="21">
        <v>1690.5</v>
      </c>
      <c r="C6655" s="16">
        <v>-1</v>
      </c>
      <c r="D6655" s="26">
        <v>1688</v>
      </c>
      <c r="E6655" s="28">
        <v>2.0000000000000001E-4</v>
      </c>
      <c r="F6655" s="28">
        <v>1694.709132070411</v>
      </c>
    </row>
    <row r="6656" spans="1:6">
      <c r="A6656" s="20">
        <v>0.62385416666666671</v>
      </c>
      <c r="B6656" s="21">
        <v>1691</v>
      </c>
      <c r="C6656" s="16">
        <v>-1</v>
      </c>
      <c r="D6656" s="26">
        <v>1688</v>
      </c>
      <c r="E6656" s="28">
        <v>2.0000000000000001E-4</v>
      </c>
      <c r="F6656" s="28">
        <v>1694.7077902439969</v>
      </c>
    </row>
    <row r="6657" spans="1:6">
      <c r="A6657" s="20">
        <v>0.62386574074074075</v>
      </c>
      <c r="B6657" s="21">
        <v>1690.5</v>
      </c>
      <c r="C6657" s="16">
        <v>-1</v>
      </c>
      <c r="D6657" s="26">
        <v>1688</v>
      </c>
      <c r="E6657" s="28">
        <v>2.0000000000000001E-4</v>
      </c>
      <c r="F6657" s="28">
        <v>1694.7064486859481</v>
      </c>
    </row>
    <row r="6658" spans="1:6">
      <c r="A6658" s="20">
        <v>0.62390046296296298</v>
      </c>
      <c r="B6658" s="21">
        <v>1690.5</v>
      </c>
      <c r="C6658" s="16">
        <v>-1</v>
      </c>
      <c r="D6658" s="26">
        <v>1688</v>
      </c>
      <c r="E6658" s="28">
        <v>2.0000000000000001E-4</v>
      </c>
      <c r="F6658" s="28">
        <v>1694.7051073962109</v>
      </c>
    </row>
    <row r="6659" spans="1:6">
      <c r="A6659" s="20">
        <v>0.62402777777777774</v>
      </c>
      <c r="B6659" s="21">
        <v>1690.5</v>
      </c>
      <c r="C6659" s="16">
        <v>-1</v>
      </c>
      <c r="D6659" s="26">
        <v>1688</v>
      </c>
      <c r="E6659" s="28">
        <v>2.0000000000000001E-4</v>
      </c>
      <c r="F6659" s="28">
        <v>1694.7037663747317</v>
      </c>
    </row>
    <row r="6660" spans="1:6">
      <c r="A6660" s="20">
        <v>0.62405092592592593</v>
      </c>
      <c r="B6660" s="21">
        <v>1690.5</v>
      </c>
      <c r="C6660" s="16">
        <v>-1</v>
      </c>
      <c r="D6660" s="26">
        <v>1688</v>
      </c>
      <c r="E6660" s="28">
        <v>2.0000000000000001E-4</v>
      </c>
      <c r="F6660" s="28">
        <v>1694.7024256214568</v>
      </c>
    </row>
    <row r="6661" spans="1:6">
      <c r="A6661" s="20">
        <v>0.62407407407407411</v>
      </c>
      <c r="B6661" s="21">
        <v>1690.5</v>
      </c>
      <c r="C6661" s="16">
        <v>-1</v>
      </c>
      <c r="D6661" s="26">
        <v>1688</v>
      </c>
      <c r="E6661" s="28">
        <v>2.0000000000000001E-4</v>
      </c>
      <c r="F6661" s="28">
        <v>1694.7010851363325</v>
      </c>
    </row>
    <row r="6662" spans="1:6">
      <c r="A6662" s="20">
        <v>0.62421296296296291</v>
      </c>
      <c r="B6662" s="21">
        <v>1690.5</v>
      </c>
      <c r="C6662" s="16">
        <v>-1</v>
      </c>
      <c r="D6662" s="26">
        <v>1688</v>
      </c>
      <c r="E6662" s="28">
        <v>2.0000000000000001E-4</v>
      </c>
      <c r="F6662" s="28">
        <v>1694.6997449193052</v>
      </c>
    </row>
    <row r="6663" spans="1:6">
      <c r="A6663" s="20">
        <v>0.62424768518518514</v>
      </c>
      <c r="B6663" s="21">
        <v>1691</v>
      </c>
      <c r="C6663" s="16">
        <v>-1</v>
      </c>
      <c r="D6663" s="26">
        <v>1688</v>
      </c>
      <c r="E6663" s="28">
        <v>2.0000000000000001E-4</v>
      </c>
      <c r="F6663" s="28">
        <v>1694.6984049703212</v>
      </c>
    </row>
    <row r="6664" spans="1:6">
      <c r="A6664" s="20">
        <v>0.62425925925925929</v>
      </c>
      <c r="B6664" s="21">
        <v>1691</v>
      </c>
      <c r="C6664" s="16">
        <v>-1</v>
      </c>
      <c r="D6664" s="26">
        <v>1688</v>
      </c>
      <c r="E6664" s="28">
        <v>2.0000000000000001E-4</v>
      </c>
      <c r="F6664" s="28">
        <v>1694.6970652893272</v>
      </c>
    </row>
    <row r="6665" spans="1:6">
      <c r="A6665" s="20">
        <v>0.62428240740740737</v>
      </c>
      <c r="B6665" s="21">
        <v>1690.5</v>
      </c>
      <c r="C6665" s="16">
        <v>-1</v>
      </c>
      <c r="D6665" s="26">
        <v>1688</v>
      </c>
      <c r="E6665" s="28">
        <v>2.0000000000000001E-4</v>
      </c>
      <c r="F6665" s="28">
        <v>1694.6957258762693</v>
      </c>
    </row>
    <row r="6666" spans="1:6">
      <c r="A6666" s="20">
        <v>0.62435185185185182</v>
      </c>
      <c r="B6666" s="21">
        <v>1690.5</v>
      </c>
      <c r="C6666" s="16">
        <v>-1</v>
      </c>
      <c r="D6666" s="26">
        <v>1688</v>
      </c>
      <c r="E6666" s="28">
        <v>2.0000000000000001E-4</v>
      </c>
      <c r="F6666" s="28">
        <v>1694.694386731094</v>
      </c>
    </row>
    <row r="6667" spans="1:6">
      <c r="A6667" s="20">
        <v>0.6243981481481482</v>
      </c>
      <c r="B6667" s="21">
        <v>1690.5</v>
      </c>
      <c r="C6667" s="16">
        <v>-1</v>
      </c>
      <c r="D6667" s="26">
        <v>1688</v>
      </c>
      <c r="E6667" s="28">
        <v>2.0000000000000001E-4</v>
      </c>
      <c r="F6667" s="28">
        <v>1694.6930478537479</v>
      </c>
    </row>
    <row r="6668" spans="1:6">
      <c r="A6668" s="20">
        <v>0.62442129629629628</v>
      </c>
      <c r="B6668" s="21">
        <v>1690.5</v>
      </c>
      <c r="C6668" s="16">
        <v>-1</v>
      </c>
      <c r="D6668" s="26">
        <v>1688</v>
      </c>
      <c r="E6668" s="28">
        <v>2.0000000000000001E-4</v>
      </c>
      <c r="F6668" s="28">
        <v>1694.6917092441772</v>
      </c>
    </row>
    <row r="6669" spans="1:6">
      <c r="A6669" s="20">
        <v>0.62444444444444447</v>
      </c>
      <c r="B6669" s="21">
        <v>1690.5</v>
      </c>
      <c r="C6669" s="16">
        <v>-1</v>
      </c>
      <c r="D6669" s="26">
        <v>1688</v>
      </c>
      <c r="E6669" s="28">
        <v>2.0000000000000001E-4</v>
      </c>
      <c r="F6669" s="28">
        <v>1694.6903709023284</v>
      </c>
    </row>
    <row r="6670" spans="1:6">
      <c r="A6670" s="20">
        <v>0.62454861111111115</v>
      </c>
      <c r="B6670" s="21">
        <v>1690.5</v>
      </c>
      <c r="C6670" s="16">
        <v>-1</v>
      </c>
      <c r="D6670" s="26">
        <v>1688</v>
      </c>
      <c r="E6670" s="28">
        <v>2.0000000000000001E-4</v>
      </c>
      <c r="F6670" s="28">
        <v>1694.6890328281479</v>
      </c>
    </row>
    <row r="6671" spans="1:6">
      <c r="A6671" s="20">
        <v>0.62458333333333338</v>
      </c>
      <c r="B6671" s="21">
        <v>1690.5</v>
      </c>
      <c r="C6671" s="16">
        <v>-1</v>
      </c>
      <c r="D6671" s="26">
        <v>1688</v>
      </c>
      <c r="E6671" s="28">
        <v>2.0000000000000001E-4</v>
      </c>
      <c r="F6671" s="28">
        <v>1694.6876950215824</v>
      </c>
    </row>
    <row r="6672" spans="1:6">
      <c r="A6672" s="20">
        <v>0.62461805555555561</v>
      </c>
      <c r="B6672" s="21">
        <v>1691</v>
      </c>
      <c r="C6672" s="16">
        <v>-1</v>
      </c>
      <c r="D6672" s="26">
        <v>1688</v>
      </c>
      <c r="E6672" s="28">
        <v>2.0000000000000001E-4</v>
      </c>
      <c r="F6672" s="28">
        <v>1694.6863574825782</v>
      </c>
    </row>
    <row r="6673" spans="1:6">
      <c r="A6673" s="20">
        <v>0.62464120370370368</v>
      </c>
      <c r="B6673" s="21">
        <v>1690.5</v>
      </c>
      <c r="C6673" s="16">
        <v>-1</v>
      </c>
      <c r="D6673" s="26">
        <v>1688</v>
      </c>
      <c r="E6673" s="28">
        <v>2.0000000000000001E-4</v>
      </c>
      <c r="F6673" s="28">
        <v>1694.6850202110816</v>
      </c>
    </row>
    <row r="6674" spans="1:6">
      <c r="A6674" s="20">
        <v>0.62468749999999995</v>
      </c>
      <c r="B6674" s="21">
        <v>1691</v>
      </c>
      <c r="C6674" s="16">
        <v>-1</v>
      </c>
      <c r="D6674" s="26">
        <v>1688</v>
      </c>
      <c r="E6674" s="28">
        <v>2.0000000000000001E-4</v>
      </c>
      <c r="F6674" s="28">
        <v>1694.6836832070394</v>
      </c>
    </row>
    <row r="6675" spans="1:6">
      <c r="A6675" s="20">
        <v>0.62474537037037037</v>
      </c>
      <c r="B6675" s="21">
        <v>1690.5</v>
      </c>
      <c r="C6675" s="16">
        <v>-1</v>
      </c>
      <c r="D6675" s="26">
        <v>1688</v>
      </c>
      <c r="E6675" s="28">
        <v>2.0000000000000001E-4</v>
      </c>
      <c r="F6675" s="28">
        <v>1694.682346470398</v>
      </c>
    </row>
    <row r="6676" spans="1:6">
      <c r="A6676" s="20">
        <v>0.62481481481481482</v>
      </c>
      <c r="B6676" s="21">
        <v>1691</v>
      </c>
      <c r="C6676" s="16">
        <v>-1</v>
      </c>
      <c r="D6676" s="26">
        <v>1688</v>
      </c>
      <c r="E6676" s="28">
        <v>2.0000000000000001E-4</v>
      </c>
      <c r="F6676" s="28">
        <v>1694.6810100011039</v>
      </c>
    </row>
    <row r="6677" spans="1:6">
      <c r="A6677" s="20">
        <v>0.62484953703703705</v>
      </c>
      <c r="B6677" s="21">
        <v>1690.5</v>
      </c>
      <c r="C6677" s="16">
        <v>-1</v>
      </c>
      <c r="D6677" s="26">
        <v>1688</v>
      </c>
      <c r="E6677" s="28">
        <v>2.0000000000000001E-4</v>
      </c>
      <c r="F6677" s="28">
        <v>1694.6796737991037</v>
      </c>
    </row>
    <row r="6678" spans="1:6">
      <c r="A6678" s="20">
        <v>0.62495370370370373</v>
      </c>
      <c r="B6678" s="21">
        <v>1690.5</v>
      </c>
      <c r="C6678" s="16">
        <v>-1</v>
      </c>
      <c r="D6678" s="26">
        <v>1688</v>
      </c>
      <c r="E6678" s="28">
        <v>2.0000000000000001E-4</v>
      </c>
      <c r="F6678" s="28">
        <v>1694.678337864344</v>
      </c>
    </row>
    <row r="6679" spans="1:6">
      <c r="A6679" s="20">
        <v>0.62498842592592596</v>
      </c>
      <c r="B6679" s="21">
        <v>1690.5</v>
      </c>
      <c r="C6679" s="16">
        <v>-1</v>
      </c>
      <c r="D6679" s="26">
        <v>1688</v>
      </c>
      <c r="E6679" s="28">
        <v>2.0000000000000001E-4</v>
      </c>
      <c r="F6679" s="28">
        <v>1694.6770021967711</v>
      </c>
    </row>
    <row r="6680" spans="1:6">
      <c r="A6680" s="20">
        <v>0.62501157407407404</v>
      </c>
      <c r="B6680" s="21">
        <v>1690.5</v>
      </c>
      <c r="C6680" s="16">
        <v>-1</v>
      </c>
      <c r="D6680" s="26">
        <v>1688</v>
      </c>
      <c r="E6680" s="28">
        <v>2.0000000000000001E-4</v>
      </c>
      <c r="F6680" s="28">
        <v>1694.6756667963318</v>
      </c>
    </row>
    <row r="6681" spans="1:6">
      <c r="A6681" s="20">
        <v>0.62503472222222223</v>
      </c>
      <c r="B6681" s="21">
        <v>1690.5</v>
      </c>
      <c r="C6681" s="16">
        <v>-1</v>
      </c>
      <c r="D6681" s="26">
        <v>1688</v>
      </c>
      <c r="E6681" s="28">
        <v>2.0000000000000001E-4</v>
      </c>
      <c r="F6681" s="28">
        <v>1694.6743316629725</v>
      </c>
    </row>
    <row r="6682" spans="1:6">
      <c r="A6682" s="20">
        <v>0.62505787037037042</v>
      </c>
      <c r="B6682" s="21">
        <v>1690.5</v>
      </c>
      <c r="C6682" s="16">
        <v>-1</v>
      </c>
      <c r="D6682" s="26">
        <v>1688</v>
      </c>
      <c r="E6682" s="28">
        <v>2.0000000000000001E-4</v>
      </c>
      <c r="F6682" s="28">
        <v>1694.6729967966398</v>
      </c>
    </row>
    <row r="6683" spans="1:6">
      <c r="A6683" s="20">
        <v>0.62506944444444446</v>
      </c>
      <c r="B6683" s="21">
        <v>1690.5</v>
      </c>
      <c r="C6683" s="16">
        <v>-1</v>
      </c>
      <c r="D6683" s="26">
        <v>1688</v>
      </c>
      <c r="E6683" s="28">
        <v>2.0000000000000001E-4</v>
      </c>
      <c r="F6683" s="28">
        <v>1694.6716621972805</v>
      </c>
    </row>
    <row r="6684" spans="1:6">
      <c r="A6684" s="20">
        <v>0.62509259259259264</v>
      </c>
      <c r="B6684" s="21">
        <v>1690.5</v>
      </c>
      <c r="C6684" s="16">
        <v>-1</v>
      </c>
      <c r="D6684" s="26">
        <v>1688</v>
      </c>
      <c r="E6684" s="28">
        <v>2.0000000000000001E-4</v>
      </c>
      <c r="F6684" s="28">
        <v>1694.6703278648411</v>
      </c>
    </row>
    <row r="6685" spans="1:6">
      <c r="A6685" s="20">
        <v>0.62515046296296295</v>
      </c>
      <c r="B6685" s="21">
        <v>1691</v>
      </c>
      <c r="C6685" s="16">
        <v>-1</v>
      </c>
      <c r="D6685" s="26">
        <v>1688</v>
      </c>
      <c r="E6685" s="28">
        <v>2.0000000000000001E-4</v>
      </c>
      <c r="F6685" s="28">
        <v>1694.668993799268</v>
      </c>
    </row>
    <row r="6686" spans="1:6">
      <c r="A6686" s="20">
        <v>0.62516203703703699</v>
      </c>
      <c r="B6686" s="21">
        <v>1691</v>
      </c>
      <c r="C6686" s="16">
        <v>-1</v>
      </c>
      <c r="D6686" s="26">
        <v>1688</v>
      </c>
      <c r="E6686" s="28">
        <v>2.0000000000000001E-4</v>
      </c>
      <c r="F6686" s="28">
        <v>1694.6676600005082</v>
      </c>
    </row>
    <row r="6687" spans="1:6">
      <c r="A6687" s="20">
        <v>0.62520833333333337</v>
      </c>
      <c r="B6687" s="21">
        <v>1691</v>
      </c>
      <c r="C6687" s="16">
        <v>-1</v>
      </c>
      <c r="D6687" s="26">
        <v>1688</v>
      </c>
      <c r="E6687" s="28">
        <v>2.0000000000000001E-4</v>
      </c>
      <c r="F6687" s="28">
        <v>1694.6663264685083</v>
      </c>
    </row>
    <row r="6688" spans="1:6">
      <c r="A6688" s="20">
        <v>0.62523148148148144</v>
      </c>
      <c r="B6688" s="21">
        <v>1690.5</v>
      </c>
      <c r="C6688" s="16">
        <v>-1</v>
      </c>
      <c r="D6688" s="26">
        <v>1688</v>
      </c>
      <c r="E6688" s="28">
        <v>2.0000000000000001E-4</v>
      </c>
      <c r="F6688" s="28">
        <v>1694.6649932032146</v>
      </c>
    </row>
    <row r="6689" spans="1:6">
      <c r="A6689" s="20">
        <v>0.62524305555555559</v>
      </c>
      <c r="B6689" s="21">
        <v>1690</v>
      </c>
      <c r="C6689" s="16">
        <v>-1</v>
      </c>
      <c r="D6689" s="26">
        <v>1688</v>
      </c>
      <c r="E6689" s="28">
        <v>2.0000000000000001E-4</v>
      </c>
      <c r="F6689" s="28">
        <v>1694.6636602045739</v>
      </c>
    </row>
    <row r="6690" spans="1:6">
      <c r="A6690" s="20">
        <v>0.62527777777777782</v>
      </c>
      <c r="B6690" s="21">
        <v>1690.5</v>
      </c>
      <c r="C6690" s="16">
        <v>-1</v>
      </c>
      <c r="D6690" s="26">
        <v>1688</v>
      </c>
      <c r="E6690" s="28">
        <v>2.0000000000000001E-4</v>
      </c>
      <c r="F6690" s="28">
        <v>1694.662327472533</v>
      </c>
    </row>
    <row r="6691" spans="1:6">
      <c r="A6691" s="20">
        <v>0.62535879629629632</v>
      </c>
      <c r="B6691" s="21">
        <v>1690.5</v>
      </c>
      <c r="C6691" s="16">
        <v>-1</v>
      </c>
      <c r="D6691" s="26">
        <v>1688</v>
      </c>
      <c r="E6691" s="28">
        <v>2.0000000000000001E-4</v>
      </c>
      <c r="F6691" s="28">
        <v>1694.6609950070385</v>
      </c>
    </row>
    <row r="6692" spans="1:6">
      <c r="A6692" s="20">
        <v>0.62537037037037035</v>
      </c>
      <c r="B6692" s="21">
        <v>1690.5</v>
      </c>
      <c r="C6692" s="16">
        <v>-1</v>
      </c>
      <c r="D6692" s="26">
        <v>1688</v>
      </c>
      <c r="E6692" s="28">
        <v>2.0000000000000001E-4</v>
      </c>
      <c r="F6692" s="28">
        <v>1694.6596628080372</v>
      </c>
    </row>
    <row r="6693" spans="1:6">
      <c r="A6693" s="20">
        <v>0.62539351851851854</v>
      </c>
      <c r="B6693" s="21">
        <v>1690.5</v>
      </c>
      <c r="C6693" s="16">
        <v>-1</v>
      </c>
      <c r="D6693" s="26">
        <v>1688</v>
      </c>
      <c r="E6693" s="28">
        <v>2.0000000000000001E-4</v>
      </c>
      <c r="F6693" s="28">
        <v>1694.6583308754755</v>
      </c>
    </row>
    <row r="6694" spans="1:6">
      <c r="A6694" s="20">
        <v>0.62542824074074077</v>
      </c>
      <c r="B6694" s="21">
        <v>1690.5</v>
      </c>
      <c r="C6694" s="16">
        <v>-1</v>
      </c>
      <c r="D6694" s="26">
        <v>1688</v>
      </c>
      <c r="E6694" s="28">
        <v>2.0000000000000001E-4</v>
      </c>
      <c r="F6694" s="28">
        <v>1694.6569992093005</v>
      </c>
    </row>
    <row r="6695" spans="1:6">
      <c r="A6695" s="20">
        <v>0.625462962962963</v>
      </c>
      <c r="B6695" s="21">
        <v>1690.5</v>
      </c>
      <c r="C6695" s="16">
        <v>-1</v>
      </c>
      <c r="D6695" s="26">
        <v>1688</v>
      </c>
      <c r="E6695" s="28">
        <v>2.0000000000000001E-4</v>
      </c>
      <c r="F6695" s="28">
        <v>1694.6556678094587</v>
      </c>
    </row>
    <row r="6696" spans="1:6">
      <c r="A6696" s="20">
        <v>0.62549768518518523</v>
      </c>
      <c r="B6696" s="21">
        <v>1690.5</v>
      </c>
      <c r="C6696" s="16">
        <v>-1</v>
      </c>
      <c r="D6696" s="26">
        <v>1688</v>
      </c>
      <c r="E6696" s="28">
        <v>2.0000000000000001E-4</v>
      </c>
      <c r="F6696" s="28">
        <v>1694.6543366758967</v>
      </c>
    </row>
    <row r="6697" spans="1:6">
      <c r="A6697" s="20">
        <v>0.62550925925925926</v>
      </c>
      <c r="B6697" s="21">
        <v>1690.5</v>
      </c>
      <c r="C6697" s="16">
        <v>-1</v>
      </c>
      <c r="D6697" s="26">
        <v>1688</v>
      </c>
      <c r="E6697" s="28">
        <v>2.0000000000000001E-4</v>
      </c>
      <c r="F6697" s="28">
        <v>1694.6530058085616</v>
      </c>
    </row>
    <row r="6698" spans="1:6">
      <c r="A6698" s="20">
        <v>0.62554398148148149</v>
      </c>
      <c r="B6698" s="21">
        <v>1690</v>
      </c>
      <c r="C6698" s="16">
        <v>-1</v>
      </c>
      <c r="D6698" s="26">
        <v>1688</v>
      </c>
      <c r="E6698" s="28">
        <v>2.0000000000000001E-4</v>
      </c>
      <c r="F6698" s="28">
        <v>1694.6516752073999</v>
      </c>
    </row>
    <row r="6699" spans="1:6">
      <c r="A6699" s="20">
        <v>0.62557870370370372</v>
      </c>
      <c r="B6699" s="21">
        <v>1689.5</v>
      </c>
      <c r="C6699" s="16">
        <v>-1</v>
      </c>
      <c r="D6699" s="26">
        <v>1688</v>
      </c>
      <c r="E6699" s="28">
        <v>2.0000000000000001E-4</v>
      </c>
      <c r="F6699" s="28">
        <v>1694.6503448723583</v>
      </c>
    </row>
    <row r="6700" spans="1:6">
      <c r="A6700" s="20">
        <v>0.62561342592592595</v>
      </c>
      <c r="B6700" s="21">
        <v>1689.5</v>
      </c>
      <c r="C6700" s="16">
        <v>-1</v>
      </c>
      <c r="D6700" s="26">
        <v>1688</v>
      </c>
      <c r="E6700" s="28">
        <v>2.0000000000000001E-4</v>
      </c>
      <c r="F6700" s="28">
        <v>1694.6490148033838</v>
      </c>
    </row>
    <row r="6701" spans="1:6">
      <c r="A6701" s="20">
        <v>0.62562499999999999</v>
      </c>
      <c r="B6701" s="21">
        <v>1689.5</v>
      </c>
      <c r="C6701" s="16">
        <v>-1</v>
      </c>
      <c r="D6701" s="26">
        <v>1688</v>
      </c>
      <c r="E6701" s="28">
        <v>2.0000000000000001E-4</v>
      </c>
      <c r="F6701" s="28">
        <v>1694.6476850004231</v>
      </c>
    </row>
    <row r="6702" spans="1:6">
      <c r="A6702" s="20">
        <v>0.62567129629629625</v>
      </c>
      <c r="B6702" s="21">
        <v>1689</v>
      </c>
      <c r="C6702" s="16">
        <v>-1</v>
      </c>
      <c r="D6702" s="26">
        <v>1688</v>
      </c>
      <c r="E6702" s="28">
        <v>2.0000000000000001E-4</v>
      </c>
      <c r="F6702" s="28">
        <v>1694.6463554634229</v>
      </c>
    </row>
    <row r="6703" spans="1:6">
      <c r="A6703" s="20">
        <v>0.62569444444444444</v>
      </c>
      <c r="B6703" s="21">
        <v>1689</v>
      </c>
      <c r="C6703" s="16">
        <v>-1</v>
      </c>
      <c r="D6703" s="26">
        <v>1688</v>
      </c>
      <c r="E6703" s="28">
        <v>2.0000000000000001E-4</v>
      </c>
      <c r="F6703" s="28">
        <v>1694.6450261923303</v>
      </c>
    </row>
    <row r="6704" spans="1:6">
      <c r="A6704" s="20">
        <v>0.62570601851851848</v>
      </c>
      <c r="B6704" s="21">
        <v>1689.5</v>
      </c>
      <c r="C6704" s="16">
        <v>-1</v>
      </c>
      <c r="D6704" s="26">
        <v>1688</v>
      </c>
      <c r="E6704" s="28">
        <v>2.0000000000000001E-4</v>
      </c>
      <c r="F6704" s="28">
        <v>1694.6436971870919</v>
      </c>
    </row>
    <row r="6705" spans="1:6">
      <c r="A6705" s="20">
        <v>0.6257638888888889</v>
      </c>
      <c r="B6705" s="21">
        <v>1689</v>
      </c>
      <c r="C6705" s="16">
        <v>-1</v>
      </c>
      <c r="D6705" s="26">
        <v>1688</v>
      </c>
      <c r="E6705" s="28">
        <v>2.0000000000000001E-4</v>
      </c>
      <c r="F6705" s="28">
        <v>1694.6423684476545</v>
      </c>
    </row>
    <row r="6706" spans="1:6">
      <c r="A6706" s="20">
        <v>0.62579861111111112</v>
      </c>
      <c r="B6706" s="21">
        <v>1689</v>
      </c>
      <c r="C6706" s="16">
        <v>-1</v>
      </c>
      <c r="D6706" s="26">
        <v>1688</v>
      </c>
      <c r="E6706" s="28">
        <v>2.0000000000000001E-4</v>
      </c>
      <c r="F6706" s="28">
        <v>1694.641039973965</v>
      </c>
    </row>
    <row r="6707" spans="1:6">
      <c r="A6707" s="20">
        <v>0.62592592592592589</v>
      </c>
      <c r="B6707" s="21">
        <v>1689</v>
      </c>
      <c r="C6707" s="16">
        <v>-1</v>
      </c>
      <c r="D6707" s="26">
        <v>1688</v>
      </c>
      <c r="E6707" s="28">
        <v>2.0000000000000001E-4</v>
      </c>
      <c r="F6707" s="28">
        <v>1694.6397117659701</v>
      </c>
    </row>
    <row r="6708" spans="1:6">
      <c r="A6708" s="20">
        <v>0.6259837962962963</v>
      </c>
      <c r="B6708" s="21">
        <v>1689</v>
      </c>
      <c r="C6708" s="16">
        <v>-1</v>
      </c>
      <c r="D6708" s="26">
        <v>1688</v>
      </c>
      <c r="E6708" s="28">
        <v>2.0000000000000001E-4</v>
      </c>
      <c r="F6708" s="28">
        <v>1694.638383823617</v>
      </c>
    </row>
    <row r="6709" spans="1:6">
      <c r="A6709" s="20">
        <v>0.62604166666666672</v>
      </c>
      <c r="B6709" s="21">
        <v>1689</v>
      </c>
      <c r="C6709" s="16">
        <v>-1</v>
      </c>
      <c r="D6709" s="26">
        <v>1688</v>
      </c>
      <c r="E6709" s="28">
        <v>2.0000000000000001E-4</v>
      </c>
      <c r="F6709" s="28">
        <v>1694.6370561468523</v>
      </c>
    </row>
    <row r="6710" spans="1:6">
      <c r="A6710" s="20">
        <v>0.62605324074074076</v>
      </c>
      <c r="B6710" s="21">
        <v>1689</v>
      </c>
      <c r="C6710" s="16">
        <v>-1</v>
      </c>
      <c r="D6710" s="26">
        <v>1688</v>
      </c>
      <c r="E6710" s="28">
        <v>2.0000000000000001E-4</v>
      </c>
      <c r="F6710" s="28">
        <v>1694.6357287356229</v>
      </c>
    </row>
    <row r="6711" spans="1:6">
      <c r="A6711" s="20">
        <v>0.62607638888888884</v>
      </c>
      <c r="B6711" s="21">
        <v>1689.5</v>
      </c>
      <c r="C6711" s="16">
        <v>-1</v>
      </c>
      <c r="D6711" s="26">
        <v>1688</v>
      </c>
      <c r="E6711" s="28">
        <v>2.0000000000000001E-4</v>
      </c>
      <c r="F6711" s="28">
        <v>1694.6344015898758</v>
      </c>
    </row>
    <row r="6712" spans="1:6">
      <c r="A6712" s="20">
        <v>0.62619212962962967</v>
      </c>
      <c r="B6712" s="21">
        <v>1689.5</v>
      </c>
      <c r="C6712" s="16">
        <v>-1</v>
      </c>
      <c r="D6712" s="26">
        <v>1688</v>
      </c>
      <c r="E6712" s="28">
        <v>2.0000000000000001E-4</v>
      </c>
      <c r="F6712" s="28">
        <v>1694.6330747095578</v>
      </c>
    </row>
    <row r="6713" spans="1:6">
      <c r="A6713" s="20">
        <v>0.6262268518518519</v>
      </c>
      <c r="B6713" s="21">
        <v>1690</v>
      </c>
      <c r="C6713" s="16">
        <v>-1</v>
      </c>
      <c r="D6713" s="26">
        <v>1688</v>
      </c>
      <c r="E6713" s="28">
        <v>2.0000000000000001E-4</v>
      </c>
      <c r="F6713" s="28">
        <v>1694.6317480946159</v>
      </c>
    </row>
    <row r="6714" spans="1:6">
      <c r="A6714" s="20">
        <v>0.62623842592592593</v>
      </c>
      <c r="B6714" s="21">
        <v>1690</v>
      </c>
      <c r="C6714" s="16">
        <v>-1</v>
      </c>
      <c r="D6714" s="26">
        <v>1688</v>
      </c>
      <c r="E6714" s="28">
        <v>2.0000000000000001E-4</v>
      </c>
      <c r="F6714" s="28">
        <v>1694.630421744997</v>
      </c>
    </row>
    <row r="6715" spans="1:6">
      <c r="A6715" s="20">
        <v>0.62627314814814816</v>
      </c>
      <c r="B6715" s="21">
        <v>1690</v>
      </c>
      <c r="C6715" s="16">
        <v>-1</v>
      </c>
      <c r="D6715" s="26">
        <v>1688</v>
      </c>
      <c r="E6715" s="28">
        <v>2.0000000000000001E-4</v>
      </c>
      <c r="F6715" s="28">
        <v>1694.6290956606479</v>
      </c>
    </row>
    <row r="6716" spans="1:6">
      <c r="A6716" s="20">
        <v>0.62629629629629635</v>
      </c>
      <c r="B6716" s="21">
        <v>1689.5</v>
      </c>
      <c r="C6716" s="16">
        <v>-1</v>
      </c>
      <c r="D6716" s="26">
        <v>1688</v>
      </c>
      <c r="E6716" s="28">
        <v>2.0000000000000001E-4</v>
      </c>
      <c r="F6716" s="28">
        <v>1694.6277698415158</v>
      </c>
    </row>
    <row r="6717" spans="1:6">
      <c r="A6717" s="20">
        <v>0.6263657407407407</v>
      </c>
      <c r="B6717" s="21">
        <v>1689</v>
      </c>
      <c r="C6717" s="16">
        <v>-1</v>
      </c>
      <c r="D6717" s="26">
        <v>1688</v>
      </c>
      <c r="E6717" s="28">
        <v>2.0000000000000001E-4</v>
      </c>
      <c r="F6717" s="28">
        <v>1694.6264442875474</v>
      </c>
    </row>
    <row r="6718" spans="1:6">
      <c r="A6718" s="20">
        <v>0.62640046296296292</v>
      </c>
      <c r="B6718" s="21">
        <v>1689.5</v>
      </c>
      <c r="C6718" s="16">
        <v>-1</v>
      </c>
      <c r="D6718" s="26">
        <v>1688</v>
      </c>
      <c r="E6718" s="28">
        <v>2.0000000000000001E-4</v>
      </c>
      <c r="F6718" s="28">
        <v>1694.6251189986899</v>
      </c>
    </row>
    <row r="6719" spans="1:6">
      <c r="A6719" s="20">
        <v>0.62642361111111111</v>
      </c>
      <c r="B6719" s="21">
        <v>1689</v>
      </c>
      <c r="C6719" s="16">
        <v>-1</v>
      </c>
      <c r="D6719" s="26">
        <v>1688</v>
      </c>
      <c r="E6719" s="28">
        <v>2.0000000000000001E-4</v>
      </c>
      <c r="F6719" s="28">
        <v>1694.6237939748901</v>
      </c>
    </row>
    <row r="6720" spans="1:6">
      <c r="A6720" s="20">
        <v>0.6264467592592593</v>
      </c>
      <c r="B6720" s="21">
        <v>1689</v>
      </c>
      <c r="C6720" s="16">
        <v>-1</v>
      </c>
      <c r="D6720" s="26">
        <v>1688</v>
      </c>
      <c r="E6720" s="28">
        <v>2.0000000000000001E-4</v>
      </c>
      <c r="F6720" s="28">
        <v>1694.6224692160952</v>
      </c>
    </row>
    <row r="6721" spans="1:6">
      <c r="A6721" s="20">
        <v>0.62646990740740738</v>
      </c>
      <c r="B6721" s="21">
        <v>1689</v>
      </c>
      <c r="C6721" s="16">
        <v>-1</v>
      </c>
      <c r="D6721" s="26">
        <v>1688</v>
      </c>
      <c r="E6721" s="28">
        <v>2.0000000000000001E-4</v>
      </c>
      <c r="F6721" s="28">
        <v>1694.621144722252</v>
      </c>
    </row>
    <row r="6722" spans="1:6">
      <c r="A6722" s="20">
        <v>0.62650462962962961</v>
      </c>
      <c r="B6722" s="21">
        <v>1689</v>
      </c>
      <c r="C6722" s="16">
        <v>-1</v>
      </c>
      <c r="D6722" s="26">
        <v>1688</v>
      </c>
      <c r="E6722" s="28">
        <v>2.0000000000000001E-4</v>
      </c>
      <c r="F6722" s="28">
        <v>1694.6198204933075</v>
      </c>
    </row>
    <row r="6723" spans="1:6">
      <c r="A6723" s="20">
        <v>0.62652777777777779</v>
      </c>
      <c r="B6723" s="21">
        <v>1689.5</v>
      </c>
      <c r="C6723" s="16">
        <v>-1</v>
      </c>
      <c r="D6723" s="26">
        <v>1688</v>
      </c>
      <c r="E6723" s="28">
        <v>2.0000000000000001E-4</v>
      </c>
      <c r="F6723" s="28">
        <v>1694.6184965292089</v>
      </c>
    </row>
    <row r="6724" spans="1:6">
      <c r="A6724" s="20">
        <v>0.62653935185185183</v>
      </c>
      <c r="B6724" s="21">
        <v>1689</v>
      </c>
      <c r="C6724" s="16">
        <v>-1</v>
      </c>
      <c r="D6724" s="26">
        <v>1688</v>
      </c>
      <c r="E6724" s="28">
        <v>2.0000000000000001E-4</v>
      </c>
      <c r="F6724" s="28">
        <v>1694.617172829903</v>
      </c>
    </row>
    <row r="6725" spans="1:6">
      <c r="A6725" s="20">
        <v>0.62657407407407406</v>
      </c>
      <c r="B6725" s="21">
        <v>1689</v>
      </c>
      <c r="C6725" s="16">
        <v>-1</v>
      </c>
      <c r="D6725" s="26">
        <v>1688</v>
      </c>
      <c r="E6725" s="28">
        <v>2.0000000000000001E-4</v>
      </c>
      <c r="F6725" s="28">
        <v>1694.6158493953369</v>
      </c>
    </row>
    <row r="6726" spans="1:6">
      <c r="A6726" s="20">
        <v>0.6265856481481481</v>
      </c>
      <c r="B6726" s="21">
        <v>1689</v>
      </c>
      <c r="C6726" s="16">
        <v>-1</v>
      </c>
      <c r="D6726" s="26">
        <v>1688</v>
      </c>
      <c r="E6726" s="28">
        <v>2.0000000000000001E-4</v>
      </c>
      <c r="F6726" s="28">
        <v>1694.6145262254579</v>
      </c>
    </row>
    <row r="6727" spans="1:6">
      <c r="A6727" s="20">
        <v>0.62659722222222225</v>
      </c>
      <c r="B6727" s="21">
        <v>1689</v>
      </c>
      <c r="C6727" s="16">
        <v>-1</v>
      </c>
      <c r="D6727" s="26">
        <v>1688</v>
      </c>
      <c r="E6727" s="28">
        <v>2.0000000000000001E-4</v>
      </c>
      <c r="F6727" s="28">
        <v>1694.6132033202127</v>
      </c>
    </row>
    <row r="6728" spans="1:6">
      <c r="A6728" s="20">
        <v>0.62664351851851852</v>
      </c>
      <c r="B6728" s="21">
        <v>1689</v>
      </c>
      <c r="C6728" s="16">
        <v>-1</v>
      </c>
      <c r="D6728" s="26">
        <v>1688</v>
      </c>
      <c r="E6728" s="28">
        <v>2.0000000000000001E-4</v>
      </c>
      <c r="F6728" s="28">
        <v>1694.6118806795487</v>
      </c>
    </row>
    <row r="6729" spans="1:6">
      <c r="A6729" s="20">
        <v>0.62665509259259256</v>
      </c>
      <c r="B6729" s="21">
        <v>1689</v>
      </c>
      <c r="C6729" s="16">
        <v>-1</v>
      </c>
      <c r="D6729" s="26">
        <v>1688</v>
      </c>
      <c r="E6729" s="28">
        <v>2.0000000000000001E-4</v>
      </c>
      <c r="F6729" s="28">
        <v>1694.6105583034127</v>
      </c>
    </row>
    <row r="6730" spans="1:6">
      <c r="A6730" s="20">
        <v>0.62668981481481478</v>
      </c>
      <c r="B6730" s="21">
        <v>1688.5</v>
      </c>
      <c r="C6730" s="16">
        <v>-1</v>
      </c>
      <c r="D6730" s="26">
        <v>1688</v>
      </c>
      <c r="E6730" s="28">
        <v>2.0000000000000001E-4</v>
      </c>
      <c r="F6730" s="28">
        <v>1694.609236191752</v>
      </c>
    </row>
    <row r="6731" spans="1:6">
      <c r="A6731" s="20">
        <v>0.62673611111111116</v>
      </c>
      <c r="B6731" s="21">
        <v>1688.5</v>
      </c>
      <c r="C6731" s="16">
        <v>-1</v>
      </c>
      <c r="D6731" s="26">
        <v>1688</v>
      </c>
      <c r="E6731" s="28">
        <v>2.0000000000000001E-4</v>
      </c>
      <c r="F6731" s="28">
        <v>1694.6079143445136</v>
      </c>
    </row>
    <row r="6732" spans="1:6">
      <c r="A6732" s="20">
        <v>0.62679398148148147</v>
      </c>
      <c r="B6732" s="21">
        <v>1689</v>
      </c>
      <c r="C6732" s="16">
        <v>-1</v>
      </c>
      <c r="D6732" s="26">
        <v>1688</v>
      </c>
      <c r="E6732" s="28">
        <v>2.0000000000000001E-4</v>
      </c>
      <c r="F6732" s="28">
        <v>1694.6065927616446</v>
      </c>
    </row>
    <row r="6733" spans="1:6">
      <c r="A6733" s="20">
        <v>0.62681712962962965</v>
      </c>
      <c r="B6733" s="21">
        <v>1689</v>
      </c>
      <c r="C6733" s="16">
        <v>-1</v>
      </c>
      <c r="D6733" s="26">
        <v>1688</v>
      </c>
      <c r="E6733" s="28">
        <v>2.0000000000000001E-4</v>
      </c>
      <c r="F6733" s="28">
        <v>1694.6052714430923</v>
      </c>
    </row>
    <row r="6734" spans="1:6">
      <c r="A6734" s="20">
        <v>0.62682870370370369</v>
      </c>
      <c r="B6734" s="21">
        <v>1689</v>
      </c>
      <c r="C6734" s="16">
        <v>-1</v>
      </c>
      <c r="D6734" s="26">
        <v>1688</v>
      </c>
      <c r="E6734" s="28">
        <v>2.0000000000000001E-4</v>
      </c>
      <c r="F6734" s="28">
        <v>1694.6039503888037</v>
      </c>
    </row>
    <row r="6735" spans="1:6">
      <c r="A6735" s="20">
        <v>0.62686342592592592</v>
      </c>
      <c r="B6735" s="21">
        <v>1689</v>
      </c>
      <c r="C6735" s="16">
        <v>-1</v>
      </c>
      <c r="D6735" s="26">
        <v>1688</v>
      </c>
      <c r="E6735" s="28">
        <v>2.0000000000000001E-4</v>
      </c>
      <c r="F6735" s="28">
        <v>1694.602629598726</v>
      </c>
    </row>
    <row r="6736" spans="1:6">
      <c r="A6736" s="20">
        <v>0.62689814814814815</v>
      </c>
      <c r="B6736" s="21">
        <v>1689</v>
      </c>
      <c r="C6736" s="16">
        <v>-1</v>
      </c>
      <c r="D6736" s="26">
        <v>1688</v>
      </c>
      <c r="E6736" s="28">
        <v>2.0000000000000001E-4</v>
      </c>
      <c r="F6736" s="28">
        <v>1694.6013090728063</v>
      </c>
    </row>
    <row r="6737" spans="1:6">
      <c r="A6737" s="20">
        <v>0.6269675925925926</v>
      </c>
      <c r="B6737" s="21">
        <v>1689</v>
      </c>
      <c r="C6737" s="16">
        <v>-1</v>
      </c>
      <c r="D6737" s="26">
        <v>1688</v>
      </c>
      <c r="E6737" s="28">
        <v>2.0000000000000001E-4</v>
      </c>
      <c r="F6737" s="28">
        <v>1694.5999888109918</v>
      </c>
    </row>
    <row r="6738" spans="1:6">
      <c r="A6738" s="20">
        <v>0.62697916666666664</v>
      </c>
      <c r="B6738" s="21">
        <v>1689</v>
      </c>
      <c r="C6738" s="16">
        <v>-1</v>
      </c>
      <c r="D6738" s="26">
        <v>1688</v>
      </c>
      <c r="E6738" s="28">
        <v>2.0000000000000001E-4</v>
      </c>
      <c r="F6738" s="28">
        <v>1694.5986688132296</v>
      </c>
    </row>
    <row r="6739" spans="1:6">
      <c r="A6739" s="20">
        <v>0.62700231481481483</v>
      </c>
      <c r="B6739" s="21">
        <v>1689</v>
      </c>
      <c r="C6739" s="16">
        <v>-1</v>
      </c>
      <c r="D6739" s="26">
        <v>1688</v>
      </c>
      <c r="E6739" s="28">
        <v>2.0000000000000001E-4</v>
      </c>
      <c r="F6739" s="28">
        <v>1694.597349079467</v>
      </c>
    </row>
    <row r="6740" spans="1:6">
      <c r="A6740" s="20">
        <v>0.62703703703703706</v>
      </c>
      <c r="B6740" s="21">
        <v>1689</v>
      </c>
      <c r="C6740" s="16">
        <v>-1</v>
      </c>
      <c r="D6740" s="26">
        <v>1688</v>
      </c>
      <c r="E6740" s="28">
        <v>2.0000000000000001E-4</v>
      </c>
      <c r="F6740" s="28">
        <v>1694.5960296096512</v>
      </c>
    </row>
    <row r="6741" spans="1:6">
      <c r="A6741" s="20">
        <v>0.6270486111111111</v>
      </c>
      <c r="B6741" s="21">
        <v>1688.5</v>
      </c>
      <c r="C6741" s="16">
        <v>-1</v>
      </c>
      <c r="D6741" s="26">
        <v>1688</v>
      </c>
      <c r="E6741" s="28">
        <v>2.0000000000000001E-4</v>
      </c>
      <c r="F6741" s="28">
        <v>1694.5947104037293</v>
      </c>
    </row>
    <row r="6742" spans="1:6">
      <c r="A6742" s="20">
        <v>0.62709490740740736</v>
      </c>
      <c r="B6742" s="21">
        <v>1688.5</v>
      </c>
      <c r="C6742" s="16">
        <v>-1</v>
      </c>
      <c r="D6742" s="26">
        <v>1688</v>
      </c>
      <c r="E6742" s="28">
        <v>2.0000000000000001E-4</v>
      </c>
      <c r="F6742" s="28">
        <v>1694.5933914616485</v>
      </c>
    </row>
    <row r="6743" spans="1:6">
      <c r="A6743" s="20">
        <v>0.62712962962962959</v>
      </c>
      <c r="B6743" s="21">
        <v>1688.5</v>
      </c>
      <c r="C6743" s="16">
        <v>-1</v>
      </c>
      <c r="D6743" s="26">
        <v>1688</v>
      </c>
      <c r="E6743" s="28">
        <v>2.0000000000000001E-4</v>
      </c>
      <c r="F6743" s="28">
        <v>1694.5920727833561</v>
      </c>
    </row>
    <row r="6744" spans="1:6">
      <c r="A6744" s="20">
        <v>0.62715277777777778</v>
      </c>
      <c r="B6744" s="21">
        <v>1688</v>
      </c>
      <c r="C6744" s="16">
        <v>-1</v>
      </c>
      <c r="D6744" s="26">
        <v>1688</v>
      </c>
      <c r="E6744" s="28">
        <v>2.0000000000000001E-4</v>
      </c>
      <c r="F6744" s="28">
        <v>1694.5907543687995</v>
      </c>
    </row>
    <row r="6745" spans="1:6">
      <c r="A6745" s="20">
        <v>0.62717592592592597</v>
      </c>
      <c r="B6745" s="21">
        <v>1688</v>
      </c>
      <c r="C6745" s="16">
        <v>-1</v>
      </c>
      <c r="D6745" s="26">
        <v>1688</v>
      </c>
      <c r="E6745" s="28">
        <v>2.0000000000000001E-4</v>
      </c>
      <c r="F6745" s="28">
        <v>1694.5894362179258</v>
      </c>
    </row>
    <row r="6746" spans="1:6">
      <c r="A6746" s="20">
        <v>0.62719907407407405</v>
      </c>
      <c r="B6746" s="21">
        <v>1688</v>
      </c>
      <c r="C6746" s="16">
        <v>-1</v>
      </c>
      <c r="D6746" s="26">
        <v>1688</v>
      </c>
      <c r="E6746" s="28">
        <v>2.0000000000000001E-4</v>
      </c>
      <c r="F6746" s="28">
        <v>1694.5881183306822</v>
      </c>
    </row>
    <row r="6747" spans="1:6">
      <c r="A6747" s="20">
        <v>0.6272106481481482</v>
      </c>
      <c r="B6747" s="21">
        <v>1688.5</v>
      </c>
      <c r="C6747" s="16">
        <v>-1</v>
      </c>
      <c r="D6747" s="26">
        <v>1688</v>
      </c>
      <c r="E6747" s="28">
        <v>2.0000000000000001E-4</v>
      </c>
      <c r="F6747" s="28">
        <v>1694.586800707016</v>
      </c>
    </row>
    <row r="6748" spans="1:6">
      <c r="A6748" s="20">
        <v>0.6272685185185185</v>
      </c>
      <c r="B6748" s="21">
        <v>1688</v>
      </c>
      <c r="C6748" s="16">
        <v>-1</v>
      </c>
      <c r="D6748" s="26">
        <v>1688</v>
      </c>
      <c r="E6748" s="28">
        <v>2.0000000000000001E-4</v>
      </c>
      <c r="F6748" s="28">
        <v>1694.5854833468745</v>
      </c>
    </row>
    <row r="6749" spans="1:6">
      <c r="A6749" s="20">
        <v>0.62728009259259254</v>
      </c>
      <c r="B6749" s="21">
        <v>1688</v>
      </c>
      <c r="C6749" s="16">
        <v>-1</v>
      </c>
      <c r="D6749" s="26">
        <v>1688</v>
      </c>
      <c r="E6749" s="28">
        <v>2.0000000000000001E-4</v>
      </c>
      <c r="F6749" s="28">
        <v>1694.584166250205</v>
      </c>
    </row>
    <row r="6750" spans="1:6">
      <c r="A6750" s="20">
        <v>0.62732638888888892</v>
      </c>
      <c r="B6750" s="21">
        <v>1688</v>
      </c>
      <c r="C6750" s="16">
        <v>-1</v>
      </c>
      <c r="D6750" s="26">
        <v>1688</v>
      </c>
      <c r="E6750" s="28">
        <v>2.0000000000000001E-4</v>
      </c>
      <c r="F6750" s="28">
        <v>1694.582849416955</v>
      </c>
    </row>
    <row r="6751" spans="1:6">
      <c r="A6751" s="20">
        <v>0.627349537037037</v>
      </c>
      <c r="B6751" s="21">
        <v>1687.5</v>
      </c>
      <c r="C6751" s="16">
        <v>-1</v>
      </c>
      <c r="D6751" s="26">
        <v>1687.5</v>
      </c>
      <c r="E6751" s="28">
        <v>3.0000000000000003E-4</v>
      </c>
      <c r="F6751" s="28">
        <v>1694.5807245621299</v>
      </c>
    </row>
    <row r="6752" spans="1:6">
      <c r="A6752" s="20">
        <v>0.62740740740740741</v>
      </c>
      <c r="B6752" s="21">
        <v>1688</v>
      </c>
      <c r="C6752" s="16">
        <v>-1</v>
      </c>
      <c r="D6752" s="26">
        <v>1687.5</v>
      </c>
      <c r="E6752" s="28">
        <v>3.0000000000000003E-4</v>
      </c>
      <c r="F6752" s="28">
        <v>1694.5786003447613</v>
      </c>
    </row>
    <row r="6753" spans="1:6">
      <c r="A6753" s="20">
        <v>0.6274305555555556</v>
      </c>
      <c r="B6753" s="21">
        <v>1688</v>
      </c>
      <c r="C6753" s="16">
        <v>-1</v>
      </c>
      <c r="D6753" s="26">
        <v>1687.5</v>
      </c>
      <c r="E6753" s="28">
        <v>3.0000000000000003E-4</v>
      </c>
      <c r="F6753" s="28">
        <v>1694.5764767646579</v>
      </c>
    </row>
    <row r="6754" spans="1:6">
      <c r="A6754" s="20">
        <v>0.62745370370370368</v>
      </c>
      <c r="B6754" s="21">
        <v>1688</v>
      </c>
      <c r="C6754" s="16">
        <v>-1</v>
      </c>
      <c r="D6754" s="26">
        <v>1687.5</v>
      </c>
      <c r="E6754" s="28">
        <v>3.0000000000000003E-4</v>
      </c>
      <c r="F6754" s="28">
        <v>1694.5743538216284</v>
      </c>
    </row>
    <row r="6755" spans="1:6">
      <c r="A6755" s="20">
        <v>0.62747685185185187</v>
      </c>
      <c r="B6755" s="21">
        <v>1688</v>
      </c>
      <c r="C6755" s="16">
        <v>-1</v>
      </c>
      <c r="D6755" s="26">
        <v>1687.5</v>
      </c>
      <c r="E6755" s="28">
        <v>3.0000000000000003E-4</v>
      </c>
      <c r="F6755" s="28">
        <v>1694.5722315154819</v>
      </c>
    </row>
    <row r="6756" spans="1:6">
      <c r="A6756" s="20">
        <v>0.62748842592592591</v>
      </c>
      <c r="B6756" s="21">
        <v>1688</v>
      </c>
      <c r="C6756" s="16">
        <v>-1</v>
      </c>
      <c r="D6756" s="26">
        <v>1687.5</v>
      </c>
      <c r="E6756" s="28">
        <v>3.0000000000000003E-4</v>
      </c>
      <c r="F6756" s="28">
        <v>1694.5701098460272</v>
      </c>
    </row>
    <row r="6757" spans="1:6">
      <c r="A6757" s="20">
        <v>0.6275694444444444</v>
      </c>
      <c r="B6757" s="21">
        <v>1688</v>
      </c>
      <c r="C6757" s="16">
        <v>-1</v>
      </c>
      <c r="D6757" s="26">
        <v>1687.5</v>
      </c>
      <c r="E6757" s="28">
        <v>3.0000000000000003E-4</v>
      </c>
      <c r="F6757" s="28">
        <v>1694.5679888130735</v>
      </c>
    </row>
    <row r="6758" spans="1:6">
      <c r="A6758" s="20">
        <v>0.62761574074074078</v>
      </c>
      <c r="B6758" s="21">
        <v>1688</v>
      </c>
      <c r="C6758" s="16">
        <v>-1</v>
      </c>
      <c r="D6758" s="26">
        <v>1687.5</v>
      </c>
      <c r="E6758" s="28">
        <v>3.0000000000000003E-4</v>
      </c>
      <c r="F6758" s="28">
        <v>1694.5658684164296</v>
      </c>
    </row>
    <row r="6759" spans="1:6">
      <c r="A6759" s="20">
        <v>0.62762731481481482</v>
      </c>
      <c r="B6759" s="21">
        <v>1688</v>
      </c>
      <c r="C6759" s="16">
        <v>-1</v>
      </c>
      <c r="D6759" s="26">
        <v>1687.5</v>
      </c>
      <c r="E6759" s="28">
        <v>3.0000000000000003E-4</v>
      </c>
      <c r="F6759" s="28">
        <v>1694.5637486559046</v>
      </c>
    </row>
    <row r="6760" spans="1:6">
      <c r="A6760" s="20">
        <v>0.62767361111111108</v>
      </c>
      <c r="B6760" s="21">
        <v>1688</v>
      </c>
      <c r="C6760" s="16">
        <v>-1</v>
      </c>
      <c r="D6760" s="26">
        <v>1687.5</v>
      </c>
      <c r="E6760" s="28">
        <v>3.0000000000000003E-4</v>
      </c>
      <c r="F6760" s="28">
        <v>1694.561629531308</v>
      </c>
    </row>
    <row r="6761" spans="1:6">
      <c r="A6761" s="20">
        <v>0.62770833333333331</v>
      </c>
      <c r="B6761" s="21">
        <v>1688</v>
      </c>
      <c r="C6761" s="16">
        <v>-1</v>
      </c>
      <c r="D6761" s="26">
        <v>1687.5</v>
      </c>
      <c r="E6761" s="28">
        <v>3.0000000000000003E-4</v>
      </c>
      <c r="F6761" s="28">
        <v>1694.5595110424485</v>
      </c>
    </row>
    <row r="6762" spans="1:6">
      <c r="A6762" s="20">
        <v>0.62775462962962958</v>
      </c>
      <c r="B6762" s="21">
        <v>1687.5</v>
      </c>
      <c r="C6762" s="16">
        <v>-1</v>
      </c>
      <c r="D6762" s="26">
        <v>1687.5</v>
      </c>
      <c r="E6762" s="28">
        <v>3.0000000000000003E-4</v>
      </c>
      <c r="F6762" s="28">
        <v>1694.5573931891358</v>
      </c>
    </row>
    <row r="6763" spans="1:6">
      <c r="A6763" s="20">
        <v>0.62777777777777777</v>
      </c>
      <c r="B6763" s="21">
        <v>1687.5</v>
      </c>
      <c r="C6763" s="16">
        <v>-1</v>
      </c>
      <c r="D6763" s="26">
        <v>1687.5</v>
      </c>
      <c r="E6763" s="28">
        <v>3.0000000000000003E-4</v>
      </c>
      <c r="F6763" s="28">
        <v>1694.5552759711791</v>
      </c>
    </row>
    <row r="6764" spans="1:6">
      <c r="A6764" s="20">
        <v>0.62778935185185181</v>
      </c>
      <c r="B6764" s="21">
        <v>1687.5</v>
      </c>
      <c r="C6764" s="16">
        <v>-1</v>
      </c>
      <c r="D6764" s="26">
        <v>1687.5</v>
      </c>
      <c r="E6764" s="28">
        <v>3.0000000000000003E-4</v>
      </c>
      <c r="F6764" s="28">
        <v>1694.5531593883877</v>
      </c>
    </row>
    <row r="6765" spans="1:6">
      <c r="A6765" s="20">
        <v>0.6278125</v>
      </c>
      <c r="B6765" s="21">
        <v>1687.5</v>
      </c>
      <c r="C6765" s="16">
        <v>-1</v>
      </c>
      <c r="D6765" s="26">
        <v>1687.5</v>
      </c>
      <c r="E6765" s="28">
        <v>3.0000000000000003E-4</v>
      </c>
      <c r="F6765" s="28">
        <v>1694.5510434405712</v>
      </c>
    </row>
    <row r="6766" spans="1:6">
      <c r="A6766" s="20">
        <v>0.62784722222222222</v>
      </c>
      <c r="B6766" s="21">
        <v>1687.5</v>
      </c>
      <c r="C6766" s="16">
        <v>-1</v>
      </c>
      <c r="D6766" s="26">
        <v>1687.5</v>
      </c>
      <c r="E6766" s="28">
        <v>3.0000000000000003E-4</v>
      </c>
      <c r="F6766" s="28">
        <v>1694.5489281275391</v>
      </c>
    </row>
    <row r="6767" spans="1:6">
      <c r="A6767" s="20">
        <v>0.62785879629629626</v>
      </c>
      <c r="B6767" s="21">
        <v>1687.5</v>
      </c>
      <c r="C6767" s="16">
        <v>-1</v>
      </c>
      <c r="D6767" s="26">
        <v>1687.5</v>
      </c>
      <c r="E6767" s="28">
        <v>3.0000000000000003E-4</v>
      </c>
      <c r="F6767" s="28">
        <v>1694.5468134491007</v>
      </c>
    </row>
    <row r="6768" spans="1:6">
      <c r="A6768" s="20">
        <v>0.62790509259259264</v>
      </c>
      <c r="B6768" s="21">
        <v>1687</v>
      </c>
      <c r="C6768" s="16">
        <v>-1</v>
      </c>
      <c r="D6768" s="26">
        <v>1687</v>
      </c>
      <c r="E6768" s="28">
        <v>4.0000000000000002E-4</v>
      </c>
      <c r="F6768" s="28">
        <v>1694.543794723721</v>
      </c>
    </row>
    <row r="6769" spans="1:6">
      <c r="A6769" s="20">
        <v>0.62791666666666668</v>
      </c>
      <c r="B6769" s="21">
        <v>1687.5</v>
      </c>
      <c r="C6769" s="16">
        <v>-1</v>
      </c>
      <c r="D6769" s="26">
        <v>1687</v>
      </c>
      <c r="E6769" s="28">
        <v>4.0000000000000002E-4</v>
      </c>
      <c r="F6769" s="28">
        <v>1694.5407772058315</v>
      </c>
    </row>
    <row r="6770" spans="1:6">
      <c r="A6770" s="20">
        <v>0.62793981481481487</v>
      </c>
      <c r="B6770" s="21">
        <v>1687</v>
      </c>
      <c r="C6770" s="16">
        <v>-1</v>
      </c>
      <c r="D6770" s="26">
        <v>1687</v>
      </c>
      <c r="E6770" s="28">
        <v>4.0000000000000002E-4</v>
      </c>
      <c r="F6770" s="28">
        <v>1694.5377608949493</v>
      </c>
    </row>
    <row r="6771" spans="1:6">
      <c r="A6771" s="20">
        <v>0.62796296296296295</v>
      </c>
      <c r="B6771" s="21">
        <v>1687</v>
      </c>
      <c r="C6771" s="16">
        <v>-1</v>
      </c>
      <c r="D6771" s="26">
        <v>1687</v>
      </c>
      <c r="E6771" s="28">
        <v>4.0000000000000002E-4</v>
      </c>
      <c r="F6771" s="28">
        <v>1694.5347457905914</v>
      </c>
    </row>
    <row r="6772" spans="1:6">
      <c r="A6772" s="20">
        <v>0.62798611111111113</v>
      </c>
      <c r="B6772" s="21">
        <v>1686.5</v>
      </c>
      <c r="C6772" s="16">
        <v>-1</v>
      </c>
      <c r="D6772" s="26">
        <v>1686.5</v>
      </c>
      <c r="E6772" s="28">
        <v>5.0000000000000001E-4</v>
      </c>
      <c r="F6772" s="28">
        <v>1694.5307284176961</v>
      </c>
    </row>
    <row r="6773" spans="1:6">
      <c r="A6773" s="20">
        <v>0.62802083333333336</v>
      </c>
      <c r="B6773" s="21">
        <v>1686.5</v>
      </c>
      <c r="C6773" s="16">
        <v>-1</v>
      </c>
      <c r="D6773" s="26">
        <v>1686.5</v>
      </c>
      <c r="E6773" s="28">
        <v>5.0000000000000001E-4</v>
      </c>
      <c r="F6773" s="28">
        <v>1694.5267130534871</v>
      </c>
    </row>
    <row r="6774" spans="1:6">
      <c r="A6774" s="20">
        <v>0.62806712962962963</v>
      </c>
      <c r="B6774" s="21">
        <v>1686.5</v>
      </c>
      <c r="C6774" s="16">
        <v>-1</v>
      </c>
      <c r="D6774" s="26">
        <v>1686.5</v>
      </c>
      <c r="E6774" s="28">
        <v>5.0000000000000001E-4</v>
      </c>
      <c r="F6774" s="28">
        <v>1694.5226996969604</v>
      </c>
    </row>
    <row r="6775" spans="1:6">
      <c r="A6775" s="20">
        <v>0.62810185185185186</v>
      </c>
      <c r="B6775" s="21">
        <v>1686.5</v>
      </c>
      <c r="C6775" s="16">
        <v>-1</v>
      </c>
      <c r="D6775" s="26">
        <v>1686.5</v>
      </c>
      <c r="E6775" s="28">
        <v>5.0000000000000001E-4</v>
      </c>
      <c r="F6775" s="28">
        <v>1694.5186883471119</v>
      </c>
    </row>
    <row r="6776" spans="1:6">
      <c r="A6776" s="20">
        <v>0.62814814814814812</v>
      </c>
      <c r="B6776" s="21">
        <v>1686.5</v>
      </c>
      <c r="C6776" s="16">
        <v>-1</v>
      </c>
      <c r="D6776" s="26">
        <v>1686.5</v>
      </c>
      <c r="E6776" s="28">
        <v>5.0000000000000001E-4</v>
      </c>
      <c r="F6776" s="28">
        <v>1694.5146790029385</v>
      </c>
    </row>
    <row r="6777" spans="1:6">
      <c r="A6777" s="20">
        <v>0.62817129629629631</v>
      </c>
      <c r="B6777" s="21">
        <v>1687</v>
      </c>
      <c r="C6777" s="16">
        <v>-1</v>
      </c>
      <c r="D6777" s="26">
        <v>1686.5</v>
      </c>
      <c r="E6777" s="28">
        <v>5.0000000000000001E-4</v>
      </c>
      <c r="F6777" s="28">
        <v>1694.5106716634371</v>
      </c>
    </row>
    <row r="6778" spans="1:6">
      <c r="A6778" s="20">
        <v>0.6281944444444445</v>
      </c>
      <c r="B6778" s="21">
        <v>1686.5</v>
      </c>
      <c r="C6778" s="16">
        <v>-1</v>
      </c>
      <c r="D6778" s="26">
        <v>1686.5</v>
      </c>
      <c r="E6778" s="28">
        <v>5.0000000000000001E-4</v>
      </c>
      <c r="F6778" s="28">
        <v>1694.5066663276054</v>
      </c>
    </row>
    <row r="6779" spans="1:6">
      <c r="A6779" s="20">
        <v>0.62820601851851854</v>
      </c>
      <c r="B6779" s="21">
        <v>1686.5</v>
      </c>
      <c r="C6779" s="16">
        <v>-1</v>
      </c>
      <c r="D6779" s="26">
        <v>1686.5</v>
      </c>
      <c r="E6779" s="28">
        <v>5.0000000000000001E-4</v>
      </c>
      <c r="F6779" s="28">
        <v>1694.5026629944416</v>
      </c>
    </row>
    <row r="6780" spans="1:6">
      <c r="A6780" s="20">
        <v>0.62824074074074077</v>
      </c>
      <c r="B6780" s="21">
        <v>1686.5</v>
      </c>
      <c r="C6780" s="16">
        <v>-1</v>
      </c>
      <c r="D6780" s="26">
        <v>1686.5</v>
      </c>
      <c r="E6780" s="28">
        <v>5.0000000000000001E-4</v>
      </c>
      <c r="F6780" s="28">
        <v>1694.4986616629444</v>
      </c>
    </row>
    <row r="6781" spans="1:6">
      <c r="A6781" s="20">
        <v>0.62826388888888884</v>
      </c>
      <c r="B6781" s="21">
        <v>1686.5</v>
      </c>
      <c r="C6781" s="16">
        <v>-1</v>
      </c>
      <c r="D6781" s="26">
        <v>1686.5</v>
      </c>
      <c r="E6781" s="28">
        <v>5.0000000000000001E-4</v>
      </c>
      <c r="F6781" s="28">
        <v>1694.494662332113</v>
      </c>
    </row>
    <row r="6782" spans="1:6">
      <c r="A6782" s="20">
        <v>0.62828703703703703</v>
      </c>
      <c r="B6782" s="21">
        <v>1686.5</v>
      </c>
      <c r="C6782" s="16">
        <v>-1</v>
      </c>
      <c r="D6782" s="26">
        <v>1686.5</v>
      </c>
      <c r="E6782" s="28">
        <v>5.0000000000000001E-4</v>
      </c>
      <c r="F6782" s="28">
        <v>1694.4906650009468</v>
      </c>
    </row>
    <row r="6783" spans="1:6">
      <c r="A6783" s="20">
        <v>0.62831018518518522</v>
      </c>
      <c r="B6783" s="21">
        <v>1687</v>
      </c>
      <c r="C6783" s="16">
        <v>-1</v>
      </c>
      <c r="D6783" s="26">
        <v>1686.5</v>
      </c>
      <c r="E6783" s="28">
        <v>5.0000000000000001E-4</v>
      </c>
      <c r="F6783" s="28">
        <v>1694.4866696684464</v>
      </c>
    </row>
    <row r="6784" spans="1:6">
      <c r="A6784" s="20">
        <v>0.6283333333333333</v>
      </c>
      <c r="B6784" s="21">
        <v>1686.5</v>
      </c>
      <c r="C6784" s="16">
        <v>-1</v>
      </c>
      <c r="D6784" s="26">
        <v>1686.5</v>
      </c>
      <c r="E6784" s="28">
        <v>5.0000000000000001E-4</v>
      </c>
      <c r="F6784" s="28">
        <v>1694.4826763336123</v>
      </c>
    </row>
    <row r="6785" spans="1:6">
      <c r="A6785" s="20">
        <v>0.62834490740740745</v>
      </c>
      <c r="B6785" s="21">
        <v>1686.5</v>
      </c>
      <c r="C6785" s="16">
        <v>-1</v>
      </c>
      <c r="D6785" s="26">
        <v>1686.5</v>
      </c>
      <c r="E6785" s="28">
        <v>5.0000000000000001E-4</v>
      </c>
      <c r="F6785" s="28">
        <v>1694.4786849954455</v>
      </c>
    </row>
    <row r="6786" spans="1:6">
      <c r="A6786" s="20">
        <v>0.62839120370370372</v>
      </c>
      <c r="B6786" s="21">
        <v>1686.5</v>
      </c>
      <c r="C6786" s="16">
        <v>-1</v>
      </c>
      <c r="D6786" s="26">
        <v>1686.5</v>
      </c>
      <c r="E6786" s="28">
        <v>5.0000000000000001E-4</v>
      </c>
      <c r="F6786" s="28">
        <v>1694.4746956529477</v>
      </c>
    </row>
    <row r="6787" spans="1:6">
      <c r="A6787" s="20">
        <v>0.6284143518518519</v>
      </c>
      <c r="B6787" s="21">
        <v>1686.5</v>
      </c>
      <c r="C6787" s="16">
        <v>-1</v>
      </c>
      <c r="D6787" s="26">
        <v>1686.5</v>
      </c>
      <c r="E6787" s="28">
        <v>5.0000000000000001E-4</v>
      </c>
      <c r="F6787" s="28">
        <v>1694.4707083051212</v>
      </c>
    </row>
    <row r="6788" spans="1:6">
      <c r="A6788" s="20">
        <v>0.62842592592592594</v>
      </c>
      <c r="B6788" s="21">
        <v>1686.5</v>
      </c>
      <c r="C6788" s="16">
        <v>-1</v>
      </c>
      <c r="D6788" s="26">
        <v>1686.5</v>
      </c>
      <c r="E6788" s="28">
        <v>5.0000000000000001E-4</v>
      </c>
      <c r="F6788" s="28">
        <v>1694.4667229509687</v>
      </c>
    </row>
    <row r="6789" spans="1:6">
      <c r="A6789" s="20">
        <v>0.62844907407407402</v>
      </c>
      <c r="B6789" s="21">
        <v>1686.5</v>
      </c>
      <c r="C6789" s="16">
        <v>-1</v>
      </c>
      <c r="D6789" s="26">
        <v>1686.5</v>
      </c>
      <c r="E6789" s="28">
        <v>5.0000000000000001E-4</v>
      </c>
      <c r="F6789" s="28">
        <v>1694.4627395894931</v>
      </c>
    </row>
    <row r="6790" spans="1:6">
      <c r="A6790" s="20">
        <v>0.62848379629629625</v>
      </c>
      <c r="B6790" s="21">
        <v>1686.5</v>
      </c>
      <c r="C6790" s="16">
        <v>-1</v>
      </c>
      <c r="D6790" s="26">
        <v>1686.5</v>
      </c>
      <c r="E6790" s="28">
        <v>5.0000000000000001E-4</v>
      </c>
      <c r="F6790" s="28">
        <v>1694.4587582196984</v>
      </c>
    </row>
    <row r="6791" spans="1:6">
      <c r="A6791" s="20">
        <v>0.6284953703703704</v>
      </c>
      <c r="B6791" s="21">
        <v>1687</v>
      </c>
      <c r="C6791" s="16">
        <v>-1</v>
      </c>
      <c r="D6791" s="26">
        <v>1686.5</v>
      </c>
      <c r="E6791" s="28">
        <v>5.0000000000000001E-4</v>
      </c>
      <c r="F6791" s="28">
        <v>1694.4547788405887</v>
      </c>
    </row>
    <row r="6792" spans="1:6">
      <c r="A6792" s="20">
        <v>0.62853009259259263</v>
      </c>
      <c r="B6792" s="21">
        <v>1686.5</v>
      </c>
      <c r="C6792" s="16">
        <v>-1</v>
      </c>
      <c r="D6792" s="26">
        <v>1686.5</v>
      </c>
      <c r="E6792" s="28">
        <v>5.0000000000000001E-4</v>
      </c>
      <c r="F6792" s="28">
        <v>1694.4508014511684</v>
      </c>
    </row>
    <row r="6793" spans="1:6">
      <c r="A6793" s="20">
        <v>0.62854166666666667</v>
      </c>
      <c r="B6793" s="21">
        <v>1687</v>
      </c>
      <c r="C6793" s="16">
        <v>-1</v>
      </c>
      <c r="D6793" s="26">
        <v>1686.5</v>
      </c>
      <c r="E6793" s="28">
        <v>5.0000000000000001E-4</v>
      </c>
      <c r="F6793" s="28">
        <v>1694.446826050443</v>
      </c>
    </row>
    <row r="6794" spans="1:6">
      <c r="A6794" s="20">
        <v>0.62856481481481485</v>
      </c>
      <c r="B6794" s="21">
        <v>1686.5</v>
      </c>
      <c r="C6794" s="16">
        <v>-1</v>
      </c>
      <c r="D6794" s="26">
        <v>1686.5</v>
      </c>
      <c r="E6794" s="28">
        <v>5.0000000000000001E-4</v>
      </c>
      <c r="F6794" s="28">
        <v>1694.4428526374177</v>
      </c>
    </row>
    <row r="6795" spans="1:6">
      <c r="A6795" s="20">
        <v>0.62857638888888889</v>
      </c>
      <c r="B6795" s="21">
        <v>1687</v>
      </c>
      <c r="C6795" s="16">
        <v>-1</v>
      </c>
      <c r="D6795" s="26">
        <v>1686.5</v>
      </c>
      <c r="E6795" s="28">
        <v>5.0000000000000001E-4</v>
      </c>
      <c r="F6795" s="28">
        <v>1694.438881211099</v>
      </c>
    </row>
    <row r="6796" spans="1:6">
      <c r="A6796" s="20">
        <v>0.62861111111111112</v>
      </c>
      <c r="B6796" s="21">
        <v>1686.5</v>
      </c>
      <c r="C6796" s="16">
        <v>-1</v>
      </c>
      <c r="D6796" s="26">
        <v>1686.5</v>
      </c>
      <c r="E6796" s="28">
        <v>5.0000000000000001E-4</v>
      </c>
      <c r="F6796" s="28">
        <v>1694.4349117704935</v>
      </c>
    </row>
    <row r="6797" spans="1:6">
      <c r="A6797" s="20">
        <v>0.62862268518518516</v>
      </c>
      <c r="B6797" s="21">
        <v>1686.5</v>
      </c>
      <c r="C6797" s="16">
        <v>-1</v>
      </c>
      <c r="D6797" s="26">
        <v>1686.5</v>
      </c>
      <c r="E6797" s="28">
        <v>5.0000000000000001E-4</v>
      </c>
      <c r="F6797" s="28">
        <v>1694.4309443146083</v>
      </c>
    </row>
    <row r="6798" spans="1:6">
      <c r="A6798" s="20">
        <v>0.62864583333333335</v>
      </c>
      <c r="B6798" s="21">
        <v>1687</v>
      </c>
      <c r="C6798" s="16">
        <v>-1</v>
      </c>
      <c r="D6798" s="26">
        <v>1686.5</v>
      </c>
      <c r="E6798" s="28">
        <v>5.0000000000000001E-4</v>
      </c>
      <c r="F6798" s="28">
        <v>1694.426978842451</v>
      </c>
    </row>
    <row r="6799" spans="1:6">
      <c r="A6799" s="20">
        <v>0.62866898148148154</v>
      </c>
      <c r="B6799" s="21">
        <v>1687</v>
      </c>
      <c r="C6799" s="16">
        <v>-1</v>
      </c>
      <c r="D6799" s="26">
        <v>1686.5</v>
      </c>
      <c r="E6799" s="28">
        <v>5.0000000000000001E-4</v>
      </c>
      <c r="F6799" s="28">
        <v>1694.4230153530298</v>
      </c>
    </row>
    <row r="6800" spans="1:6">
      <c r="A6800" s="20">
        <v>0.62870370370370365</v>
      </c>
      <c r="B6800" s="21">
        <v>1687</v>
      </c>
      <c r="C6800" s="16">
        <v>-1</v>
      </c>
      <c r="D6800" s="26">
        <v>1686.5</v>
      </c>
      <c r="E6800" s="28">
        <v>5.0000000000000001E-4</v>
      </c>
      <c r="F6800" s="28">
        <v>1694.4190538453533</v>
      </c>
    </row>
    <row r="6801" spans="1:6">
      <c r="A6801" s="20">
        <v>0.62873842592592588</v>
      </c>
      <c r="B6801" s="21">
        <v>1687</v>
      </c>
      <c r="C6801" s="16">
        <v>-1</v>
      </c>
      <c r="D6801" s="26">
        <v>1686.5</v>
      </c>
      <c r="E6801" s="28">
        <v>5.0000000000000001E-4</v>
      </c>
      <c r="F6801" s="28">
        <v>1694.4150943184306</v>
      </c>
    </row>
    <row r="6802" spans="1:6">
      <c r="A6802" s="20">
        <v>0.62875000000000003</v>
      </c>
      <c r="B6802" s="21">
        <v>1687</v>
      </c>
      <c r="C6802" s="16">
        <v>-1</v>
      </c>
      <c r="D6802" s="26">
        <v>1686.5</v>
      </c>
      <c r="E6802" s="28">
        <v>5.0000000000000001E-4</v>
      </c>
      <c r="F6802" s="28">
        <v>1694.4111367712715</v>
      </c>
    </row>
    <row r="6803" spans="1:6">
      <c r="A6803" s="20">
        <v>0.6287962962962963</v>
      </c>
      <c r="B6803" s="21">
        <v>1687.5</v>
      </c>
      <c r="C6803" s="16">
        <v>-1</v>
      </c>
      <c r="D6803" s="26">
        <v>1686.5</v>
      </c>
      <c r="E6803" s="28">
        <v>5.0000000000000001E-4</v>
      </c>
      <c r="F6803" s="28">
        <v>1694.4071812028858</v>
      </c>
    </row>
    <row r="6804" spans="1:6">
      <c r="A6804" s="20">
        <v>0.62881944444444449</v>
      </c>
      <c r="B6804" s="21">
        <v>1687</v>
      </c>
      <c r="C6804" s="16">
        <v>-1</v>
      </c>
      <c r="D6804" s="26">
        <v>1686.5</v>
      </c>
      <c r="E6804" s="28">
        <v>5.0000000000000001E-4</v>
      </c>
      <c r="F6804" s="28">
        <v>1694.4032276122844</v>
      </c>
    </row>
    <row r="6805" spans="1:6">
      <c r="A6805" s="20">
        <v>0.62884259259259256</v>
      </c>
      <c r="B6805" s="21">
        <v>1687</v>
      </c>
      <c r="C6805" s="16">
        <v>-1</v>
      </c>
      <c r="D6805" s="26">
        <v>1686.5</v>
      </c>
      <c r="E6805" s="28">
        <v>5.0000000000000001E-4</v>
      </c>
      <c r="F6805" s="28">
        <v>1694.3992759984783</v>
      </c>
    </row>
    <row r="6806" spans="1:6">
      <c r="A6806" s="20">
        <v>0.62885416666666671</v>
      </c>
      <c r="B6806" s="21">
        <v>1687</v>
      </c>
      <c r="C6806" s="16">
        <v>-1</v>
      </c>
      <c r="D6806" s="26">
        <v>1686.5</v>
      </c>
      <c r="E6806" s="28">
        <v>5.0000000000000001E-4</v>
      </c>
      <c r="F6806" s="28">
        <v>1694.395326360479</v>
      </c>
    </row>
    <row r="6807" spans="1:6">
      <c r="A6807" s="20">
        <v>0.62888888888888894</v>
      </c>
      <c r="B6807" s="21">
        <v>1687.5</v>
      </c>
      <c r="C6807" s="16">
        <v>-1</v>
      </c>
      <c r="D6807" s="26">
        <v>1686.5</v>
      </c>
      <c r="E6807" s="28">
        <v>5.0000000000000001E-4</v>
      </c>
      <c r="F6807" s="28">
        <v>1694.3913786972987</v>
      </c>
    </row>
    <row r="6808" spans="1:6">
      <c r="A6808" s="20">
        <v>0.62893518518518521</v>
      </c>
      <c r="B6808" s="21">
        <v>1687.5</v>
      </c>
      <c r="C6808" s="16">
        <v>-1</v>
      </c>
      <c r="D6808" s="26">
        <v>1686.5</v>
      </c>
      <c r="E6808" s="28">
        <v>5.0000000000000001E-4</v>
      </c>
      <c r="F6808" s="28">
        <v>1694.38743300795</v>
      </c>
    </row>
    <row r="6809" spans="1:6">
      <c r="A6809" s="20">
        <v>0.62896990740740744</v>
      </c>
      <c r="B6809" s="21">
        <v>1688</v>
      </c>
      <c r="C6809" s="16">
        <v>-1</v>
      </c>
      <c r="D6809" s="26">
        <v>1686.5</v>
      </c>
      <c r="E6809" s="28">
        <v>5.0000000000000001E-4</v>
      </c>
      <c r="F6809" s="28">
        <v>1694.383489291446</v>
      </c>
    </row>
    <row r="6810" spans="1:6">
      <c r="A6810" s="20">
        <v>0.62899305555555551</v>
      </c>
      <c r="B6810" s="21">
        <v>1687.5</v>
      </c>
      <c r="C6810" s="16">
        <v>-1</v>
      </c>
      <c r="D6810" s="26">
        <v>1686.5</v>
      </c>
      <c r="E6810" s="28">
        <v>5.0000000000000001E-4</v>
      </c>
      <c r="F6810" s="28">
        <v>1694.3795475468003</v>
      </c>
    </row>
    <row r="6811" spans="1:6">
      <c r="A6811" s="20">
        <v>0.62900462962962966</v>
      </c>
      <c r="B6811" s="21">
        <v>1688</v>
      </c>
      <c r="C6811" s="16">
        <v>-1</v>
      </c>
      <c r="D6811" s="26">
        <v>1686.5</v>
      </c>
      <c r="E6811" s="28">
        <v>5.0000000000000001E-4</v>
      </c>
      <c r="F6811" s="28">
        <v>1694.3756077730268</v>
      </c>
    </row>
    <row r="6812" spans="1:6">
      <c r="A6812" s="20">
        <v>0.6290162037037037</v>
      </c>
      <c r="B6812" s="21">
        <v>1687.5</v>
      </c>
      <c r="C6812" s="16">
        <v>-1</v>
      </c>
      <c r="D6812" s="26">
        <v>1686.5</v>
      </c>
      <c r="E6812" s="28">
        <v>5.0000000000000001E-4</v>
      </c>
      <c r="F6812" s="28">
        <v>1694.3716699691404</v>
      </c>
    </row>
    <row r="6813" spans="1:6">
      <c r="A6813" s="20">
        <v>0.62905092592592593</v>
      </c>
      <c r="B6813" s="21">
        <v>1687.5</v>
      </c>
      <c r="C6813" s="16">
        <v>-1</v>
      </c>
      <c r="D6813" s="26">
        <v>1686.5</v>
      </c>
      <c r="E6813" s="28">
        <v>5.0000000000000001E-4</v>
      </c>
      <c r="F6813" s="28">
        <v>1694.3677341341559</v>
      </c>
    </row>
    <row r="6814" spans="1:6">
      <c r="A6814" s="20">
        <v>0.62908564814814816</v>
      </c>
      <c r="B6814" s="21">
        <v>1687.5</v>
      </c>
      <c r="C6814" s="16">
        <v>-1</v>
      </c>
      <c r="D6814" s="26">
        <v>1686.5</v>
      </c>
      <c r="E6814" s="28">
        <v>5.0000000000000001E-4</v>
      </c>
      <c r="F6814" s="28">
        <v>1694.3638002670887</v>
      </c>
    </row>
    <row r="6815" spans="1:6">
      <c r="A6815" s="20">
        <v>0.62915509259259261</v>
      </c>
      <c r="B6815" s="21">
        <v>1688</v>
      </c>
      <c r="C6815" s="16">
        <v>-1</v>
      </c>
      <c r="D6815" s="26">
        <v>1686.5</v>
      </c>
      <c r="E6815" s="28">
        <v>5.0000000000000001E-4</v>
      </c>
      <c r="F6815" s="28">
        <v>1694.3598683669552</v>
      </c>
    </row>
    <row r="6816" spans="1:6">
      <c r="A6816" s="20">
        <v>0.62916666666666665</v>
      </c>
      <c r="B6816" s="21">
        <v>1688</v>
      </c>
      <c r="C6816" s="16">
        <v>-1</v>
      </c>
      <c r="D6816" s="26">
        <v>1686.5</v>
      </c>
      <c r="E6816" s="28">
        <v>5.0000000000000001E-4</v>
      </c>
      <c r="F6816" s="28">
        <v>1694.3559384327716</v>
      </c>
    </row>
    <row r="6817" spans="1:6">
      <c r="A6817" s="20">
        <v>0.62920138888888888</v>
      </c>
      <c r="B6817" s="21">
        <v>1688</v>
      </c>
      <c r="C6817" s="16">
        <v>-1</v>
      </c>
      <c r="D6817" s="26">
        <v>1686.5</v>
      </c>
      <c r="E6817" s="28">
        <v>5.0000000000000001E-4</v>
      </c>
      <c r="F6817" s="28">
        <v>1694.3520104635552</v>
      </c>
    </row>
    <row r="6818" spans="1:6">
      <c r="A6818" s="20">
        <v>0.62923611111111111</v>
      </c>
      <c r="B6818" s="21">
        <v>1688.5</v>
      </c>
      <c r="C6818" s="16">
        <v>-1</v>
      </c>
      <c r="D6818" s="26">
        <v>1686.5</v>
      </c>
      <c r="E6818" s="28">
        <v>5.0000000000000001E-4</v>
      </c>
      <c r="F6818" s="28">
        <v>1694.3480844583235</v>
      </c>
    </row>
    <row r="6819" spans="1:6">
      <c r="A6819" s="20">
        <v>0.6292592592592593</v>
      </c>
      <c r="B6819" s="21">
        <v>1688</v>
      </c>
      <c r="C6819" s="16">
        <v>-1</v>
      </c>
      <c r="D6819" s="26">
        <v>1686.5</v>
      </c>
      <c r="E6819" s="28">
        <v>5.0000000000000001E-4</v>
      </c>
      <c r="F6819" s="28">
        <v>1694.3441604160944</v>
      </c>
    </row>
    <row r="6820" spans="1:6">
      <c r="A6820" s="20">
        <v>0.62928240740740737</v>
      </c>
      <c r="B6820" s="21">
        <v>1688</v>
      </c>
      <c r="C6820" s="16">
        <v>-1</v>
      </c>
      <c r="D6820" s="26">
        <v>1686.5</v>
      </c>
      <c r="E6820" s="28">
        <v>5.0000000000000001E-4</v>
      </c>
      <c r="F6820" s="28">
        <v>1694.3402383358864</v>
      </c>
    </row>
    <row r="6821" spans="1:6">
      <c r="A6821" s="20">
        <v>0.62929398148148152</v>
      </c>
      <c r="B6821" s="21">
        <v>1688.5</v>
      </c>
      <c r="C6821" s="16">
        <v>-1</v>
      </c>
      <c r="D6821" s="26">
        <v>1686.5</v>
      </c>
      <c r="E6821" s="28">
        <v>5.0000000000000001E-4</v>
      </c>
      <c r="F6821" s="28">
        <v>1694.3363182167184</v>
      </c>
    </row>
    <row r="6822" spans="1:6">
      <c r="A6822" s="20">
        <v>0.62932870370370375</v>
      </c>
      <c r="B6822" s="21">
        <v>1688.5</v>
      </c>
      <c r="C6822" s="16">
        <v>-1</v>
      </c>
      <c r="D6822" s="26">
        <v>1686.5</v>
      </c>
      <c r="E6822" s="28">
        <v>5.0000000000000001E-4</v>
      </c>
      <c r="F6822" s="28">
        <v>1694.3324000576101</v>
      </c>
    </row>
    <row r="6823" spans="1:6">
      <c r="A6823" s="20">
        <v>0.62936342592592598</v>
      </c>
      <c r="B6823" s="21">
        <v>1688</v>
      </c>
      <c r="C6823" s="16">
        <v>-1</v>
      </c>
      <c r="D6823" s="26">
        <v>1686.5</v>
      </c>
      <c r="E6823" s="28">
        <v>5.0000000000000001E-4</v>
      </c>
      <c r="F6823" s="28">
        <v>1694.3284838575814</v>
      </c>
    </row>
    <row r="6824" spans="1:6">
      <c r="A6824" s="20">
        <v>0.62940972222222225</v>
      </c>
      <c r="B6824" s="21">
        <v>1687.5</v>
      </c>
      <c r="C6824" s="16">
        <v>-1</v>
      </c>
      <c r="D6824" s="26">
        <v>1686.5</v>
      </c>
      <c r="E6824" s="28">
        <v>5.0000000000000001E-4</v>
      </c>
      <c r="F6824" s="28">
        <v>1694.3245696156525</v>
      </c>
    </row>
    <row r="6825" spans="1:6">
      <c r="A6825" s="20">
        <v>0.62942129629629628</v>
      </c>
      <c r="B6825" s="21">
        <v>1687.5</v>
      </c>
      <c r="C6825" s="16">
        <v>-1</v>
      </c>
      <c r="D6825" s="26">
        <v>1686.5</v>
      </c>
      <c r="E6825" s="28">
        <v>5.0000000000000001E-4</v>
      </c>
      <c r="F6825" s="28">
        <v>1694.3206573308446</v>
      </c>
    </row>
    <row r="6826" spans="1:6">
      <c r="A6826" s="20">
        <v>0.62944444444444447</v>
      </c>
      <c r="B6826" s="21">
        <v>1687.5</v>
      </c>
      <c r="C6826" s="16">
        <v>-1</v>
      </c>
      <c r="D6826" s="26">
        <v>1686.5</v>
      </c>
      <c r="E6826" s="28">
        <v>5.0000000000000001E-4</v>
      </c>
      <c r="F6826" s="28">
        <v>1694.3167470021792</v>
      </c>
    </row>
    <row r="6827" spans="1:6">
      <c r="A6827" s="20">
        <v>0.62946759259259255</v>
      </c>
      <c r="B6827" s="21">
        <v>1687.5</v>
      </c>
      <c r="C6827" s="16">
        <v>-1</v>
      </c>
      <c r="D6827" s="26">
        <v>1686.5</v>
      </c>
      <c r="E6827" s="28">
        <v>5.0000000000000001E-4</v>
      </c>
      <c r="F6827" s="28">
        <v>1694.312838628678</v>
      </c>
    </row>
    <row r="6828" spans="1:6">
      <c r="A6828" s="20">
        <v>0.62950231481481478</v>
      </c>
      <c r="B6828" s="21">
        <v>1687.5</v>
      </c>
      <c r="C6828" s="16">
        <v>-1</v>
      </c>
      <c r="D6828" s="26">
        <v>1686.5</v>
      </c>
      <c r="E6828" s="28">
        <v>5.0000000000000001E-4</v>
      </c>
      <c r="F6828" s="28">
        <v>1694.3089322093638</v>
      </c>
    </row>
    <row r="6829" spans="1:6">
      <c r="A6829" s="20">
        <v>0.62953703703703701</v>
      </c>
      <c r="B6829" s="21">
        <v>1688</v>
      </c>
      <c r="C6829" s="16">
        <v>-1</v>
      </c>
      <c r="D6829" s="26">
        <v>1686.5</v>
      </c>
      <c r="E6829" s="28">
        <v>5.0000000000000001E-4</v>
      </c>
      <c r="F6829" s="28">
        <v>1694.3050277432592</v>
      </c>
    </row>
    <row r="6830" spans="1:6">
      <c r="A6830" s="20">
        <v>0.62958333333333338</v>
      </c>
      <c r="B6830" s="21">
        <v>1688</v>
      </c>
      <c r="C6830" s="16">
        <v>-1</v>
      </c>
      <c r="D6830" s="26">
        <v>1686.5</v>
      </c>
      <c r="E6830" s="28">
        <v>5.0000000000000001E-4</v>
      </c>
      <c r="F6830" s="28">
        <v>1694.3011252293875</v>
      </c>
    </row>
    <row r="6831" spans="1:6">
      <c r="A6831" s="20">
        <v>0.62962962962962965</v>
      </c>
      <c r="B6831" s="21">
        <v>1688</v>
      </c>
      <c r="C6831" s="16">
        <v>-1</v>
      </c>
      <c r="D6831" s="26">
        <v>1686.5</v>
      </c>
      <c r="E6831" s="28">
        <v>5.0000000000000001E-4</v>
      </c>
      <c r="F6831" s="28">
        <v>1694.2972246667728</v>
      </c>
    </row>
    <row r="6832" spans="1:6">
      <c r="A6832" s="20">
        <v>0.62966435185185188</v>
      </c>
      <c r="B6832" s="21">
        <v>1687.5</v>
      </c>
      <c r="C6832" s="16">
        <v>-1</v>
      </c>
      <c r="D6832" s="26">
        <v>1686.5</v>
      </c>
      <c r="E6832" s="28">
        <v>5.0000000000000001E-4</v>
      </c>
      <c r="F6832" s="28">
        <v>1694.2933260544394</v>
      </c>
    </row>
    <row r="6833" spans="1:6">
      <c r="A6833" s="20">
        <v>0.62971064814814814</v>
      </c>
      <c r="B6833" s="21">
        <v>1687.5</v>
      </c>
      <c r="C6833" s="16">
        <v>-1</v>
      </c>
      <c r="D6833" s="26">
        <v>1686.5</v>
      </c>
      <c r="E6833" s="28">
        <v>5.0000000000000001E-4</v>
      </c>
      <c r="F6833" s="28">
        <v>1694.2894293914121</v>
      </c>
    </row>
    <row r="6834" spans="1:6">
      <c r="A6834" s="20">
        <v>0.62973379629629633</v>
      </c>
      <c r="B6834" s="21">
        <v>1688</v>
      </c>
      <c r="C6834" s="16">
        <v>-1</v>
      </c>
      <c r="D6834" s="26">
        <v>1686.5</v>
      </c>
      <c r="E6834" s="28">
        <v>5.0000000000000001E-4</v>
      </c>
      <c r="F6834" s="28">
        <v>1694.2855346767165</v>
      </c>
    </row>
    <row r="6835" spans="1:6">
      <c r="A6835" s="20">
        <v>0.62980324074074079</v>
      </c>
      <c r="B6835" s="21">
        <v>1688.5</v>
      </c>
      <c r="C6835" s="16">
        <v>-1</v>
      </c>
      <c r="D6835" s="26">
        <v>1686.5</v>
      </c>
      <c r="E6835" s="28">
        <v>5.0000000000000001E-4</v>
      </c>
      <c r="F6835" s="28">
        <v>1694.2816419093781</v>
      </c>
    </row>
    <row r="6836" spans="1:6">
      <c r="A6836" s="20">
        <v>0.62981481481481483</v>
      </c>
      <c r="B6836" s="21">
        <v>1688.5</v>
      </c>
      <c r="C6836" s="16">
        <v>-1</v>
      </c>
      <c r="D6836" s="26">
        <v>1686.5</v>
      </c>
      <c r="E6836" s="28">
        <v>5.0000000000000001E-4</v>
      </c>
      <c r="F6836" s="28">
        <v>1694.2777510884234</v>
      </c>
    </row>
    <row r="6837" spans="1:6">
      <c r="A6837" s="20">
        <v>0.62986111111111109</v>
      </c>
      <c r="B6837" s="21">
        <v>1688</v>
      </c>
      <c r="C6837" s="16">
        <v>-1</v>
      </c>
      <c r="D6837" s="26">
        <v>1686.5</v>
      </c>
      <c r="E6837" s="28">
        <v>5.0000000000000001E-4</v>
      </c>
      <c r="F6837" s="28">
        <v>1694.2738622128793</v>
      </c>
    </row>
    <row r="6838" spans="1:6">
      <c r="A6838" s="20">
        <v>0.62987268518518513</v>
      </c>
      <c r="B6838" s="21">
        <v>1687.5</v>
      </c>
      <c r="C6838" s="16">
        <v>-1</v>
      </c>
      <c r="D6838" s="26">
        <v>1686.5</v>
      </c>
      <c r="E6838" s="28">
        <v>5.0000000000000001E-4</v>
      </c>
      <c r="F6838" s="28">
        <v>1694.2699752817728</v>
      </c>
    </row>
    <row r="6839" spans="1:6">
      <c r="A6839" s="20">
        <v>0.62990740740740736</v>
      </c>
      <c r="B6839" s="21">
        <v>1688</v>
      </c>
      <c r="C6839" s="16">
        <v>-1</v>
      </c>
      <c r="D6839" s="26">
        <v>1686.5</v>
      </c>
      <c r="E6839" s="28">
        <v>5.0000000000000001E-4</v>
      </c>
      <c r="F6839" s="28">
        <v>1694.2660902941318</v>
      </c>
    </row>
    <row r="6840" spans="1:6">
      <c r="A6840" s="20">
        <v>0.62991898148148151</v>
      </c>
      <c r="B6840" s="21">
        <v>1688.5</v>
      </c>
      <c r="C6840" s="16">
        <v>-1</v>
      </c>
      <c r="D6840" s="26">
        <v>1686.5</v>
      </c>
      <c r="E6840" s="28">
        <v>5.0000000000000001E-4</v>
      </c>
      <c r="F6840" s="28">
        <v>1694.2622072489846</v>
      </c>
    </row>
    <row r="6841" spans="1:6">
      <c r="A6841" s="20">
        <v>0.62996527777777778</v>
      </c>
      <c r="B6841" s="21">
        <v>1688</v>
      </c>
      <c r="C6841" s="16">
        <v>-1</v>
      </c>
      <c r="D6841" s="26">
        <v>1686.5</v>
      </c>
      <c r="E6841" s="28">
        <v>5.0000000000000001E-4</v>
      </c>
      <c r="F6841" s="28">
        <v>1694.2583261453601</v>
      </c>
    </row>
    <row r="6842" spans="1:6">
      <c r="A6842" s="20">
        <v>0.63</v>
      </c>
      <c r="B6842" s="21">
        <v>1688.5</v>
      </c>
      <c r="C6842" s="16">
        <v>-1</v>
      </c>
      <c r="D6842" s="26">
        <v>1686.5</v>
      </c>
      <c r="E6842" s="28">
        <v>5.0000000000000001E-4</v>
      </c>
      <c r="F6842" s="28">
        <v>1694.2544469822874</v>
      </c>
    </row>
    <row r="6843" spans="1:6">
      <c r="A6843" s="20">
        <v>0.63003472222222223</v>
      </c>
      <c r="B6843" s="21">
        <v>1687.5</v>
      </c>
      <c r="C6843" s="16">
        <v>-1</v>
      </c>
      <c r="D6843" s="26">
        <v>1686.5</v>
      </c>
      <c r="E6843" s="28">
        <v>5.0000000000000001E-4</v>
      </c>
      <c r="F6843" s="28">
        <v>1694.2505697587962</v>
      </c>
    </row>
    <row r="6844" spans="1:6">
      <c r="A6844" s="20">
        <v>0.63005787037037042</v>
      </c>
      <c r="B6844" s="21">
        <v>1687.5</v>
      </c>
      <c r="C6844" s="16">
        <v>-1</v>
      </c>
      <c r="D6844" s="26">
        <v>1686.5</v>
      </c>
      <c r="E6844" s="28">
        <v>5.0000000000000001E-4</v>
      </c>
      <c r="F6844" s="28">
        <v>1694.2466944739169</v>
      </c>
    </row>
    <row r="6845" spans="1:6">
      <c r="A6845" s="20">
        <v>0.63009259259259254</v>
      </c>
      <c r="B6845" s="21">
        <v>1687.5</v>
      </c>
      <c r="C6845" s="16">
        <v>-1</v>
      </c>
      <c r="D6845" s="26">
        <v>1686.5</v>
      </c>
      <c r="E6845" s="28">
        <v>5.0000000000000001E-4</v>
      </c>
      <c r="F6845" s="28">
        <v>1694.2428211266799</v>
      </c>
    </row>
    <row r="6846" spans="1:6">
      <c r="A6846" s="20">
        <v>0.63011574074074073</v>
      </c>
      <c r="B6846" s="21">
        <v>1687.5</v>
      </c>
      <c r="C6846" s="16">
        <v>-1</v>
      </c>
      <c r="D6846" s="26">
        <v>1686.5</v>
      </c>
      <c r="E6846" s="28">
        <v>5.0000000000000001E-4</v>
      </c>
      <c r="F6846" s="28">
        <v>1694.2389497161166</v>
      </c>
    </row>
    <row r="6847" spans="1:6">
      <c r="A6847" s="20">
        <v>0.63016203703703699</v>
      </c>
      <c r="B6847" s="21">
        <v>1687.5</v>
      </c>
      <c r="C6847" s="16">
        <v>-1</v>
      </c>
      <c r="D6847" s="26">
        <v>1686.5</v>
      </c>
      <c r="E6847" s="28">
        <v>5.0000000000000001E-4</v>
      </c>
      <c r="F6847" s="28">
        <v>1694.2350802412586</v>
      </c>
    </row>
    <row r="6848" spans="1:6">
      <c r="A6848" s="20">
        <v>0.63019675925925922</v>
      </c>
      <c r="B6848" s="21">
        <v>1687</v>
      </c>
      <c r="C6848" s="16">
        <v>-1</v>
      </c>
      <c r="D6848" s="26">
        <v>1686.5</v>
      </c>
      <c r="E6848" s="28">
        <v>5.0000000000000001E-4</v>
      </c>
      <c r="F6848" s="28">
        <v>1694.231212701138</v>
      </c>
    </row>
    <row r="6849" spans="1:6">
      <c r="A6849" s="20">
        <v>0.63020833333333337</v>
      </c>
      <c r="B6849" s="21">
        <v>1687</v>
      </c>
      <c r="C6849" s="16">
        <v>-1</v>
      </c>
      <c r="D6849" s="26">
        <v>1686.5</v>
      </c>
      <c r="E6849" s="28">
        <v>5.0000000000000001E-4</v>
      </c>
      <c r="F6849" s="28">
        <v>1694.2273470947875</v>
      </c>
    </row>
    <row r="6850" spans="1:6">
      <c r="A6850" s="20">
        <v>0.63027777777777783</v>
      </c>
      <c r="B6850" s="21">
        <v>1687</v>
      </c>
      <c r="C6850" s="16">
        <v>-1</v>
      </c>
      <c r="D6850" s="26">
        <v>1686.5</v>
      </c>
      <c r="E6850" s="28">
        <v>5.0000000000000001E-4</v>
      </c>
      <c r="F6850" s="28">
        <v>1694.2234834212402</v>
      </c>
    </row>
    <row r="6851" spans="1:6">
      <c r="A6851" s="20">
        <v>0.63028935185185186</v>
      </c>
      <c r="B6851" s="21">
        <v>1687</v>
      </c>
      <c r="C6851" s="16">
        <v>-1</v>
      </c>
      <c r="D6851" s="26">
        <v>1686.5</v>
      </c>
      <c r="E6851" s="28">
        <v>5.0000000000000001E-4</v>
      </c>
      <c r="F6851" s="28">
        <v>1694.2196216795296</v>
      </c>
    </row>
    <row r="6852" spans="1:6">
      <c r="A6852" s="20">
        <v>0.63035879629629632</v>
      </c>
      <c r="B6852" s="21">
        <v>1687</v>
      </c>
      <c r="C6852" s="16">
        <v>-1</v>
      </c>
      <c r="D6852" s="26">
        <v>1686.5</v>
      </c>
      <c r="E6852" s="28">
        <v>5.0000000000000001E-4</v>
      </c>
      <c r="F6852" s="28">
        <v>1694.2157618686899</v>
      </c>
    </row>
    <row r="6853" spans="1:6">
      <c r="A6853" s="20">
        <v>0.6303819444444444</v>
      </c>
      <c r="B6853" s="21">
        <v>1687</v>
      </c>
      <c r="C6853" s="16">
        <v>-1</v>
      </c>
      <c r="D6853" s="26">
        <v>1686.5</v>
      </c>
      <c r="E6853" s="28">
        <v>5.0000000000000001E-4</v>
      </c>
      <c r="F6853" s="28">
        <v>1694.2119039877555</v>
      </c>
    </row>
    <row r="6854" spans="1:6">
      <c r="A6854" s="20">
        <v>0.63042824074074078</v>
      </c>
      <c r="B6854" s="21">
        <v>1687</v>
      </c>
      <c r="C6854" s="16">
        <v>-1</v>
      </c>
      <c r="D6854" s="26">
        <v>1686.5</v>
      </c>
      <c r="E6854" s="28">
        <v>5.0000000000000001E-4</v>
      </c>
      <c r="F6854" s="28">
        <v>1694.2080480357615</v>
      </c>
    </row>
    <row r="6855" spans="1:6">
      <c r="A6855" s="20">
        <v>0.63047453703703704</v>
      </c>
      <c r="B6855" s="21">
        <v>1687.5</v>
      </c>
      <c r="C6855" s="16">
        <v>-1</v>
      </c>
      <c r="D6855" s="26">
        <v>1686.5</v>
      </c>
      <c r="E6855" s="28">
        <v>5.0000000000000001E-4</v>
      </c>
      <c r="F6855" s="28">
        <v>1694.2041940117435</v>
      </c>
    </row>
    <row r="6856" spans="1:6">
      <c r="A6856" s="20">
        <v>0.63053240740740746</v>
      </c>
      <c r="B6856" s="21">
        <v>1687.5</v>
      </c>
      <c r="C6856" s="16">
        <v>-1</v>
      </c>
      <c r="D6856" s="26">
        <v>1686.5</v>
      </c>
      <c r="E6856" s="28">
        <v>5.0000000000000001E-4</v>
      </c>
      <c r="F6856" s="28">
        <v>1694.2003419147377</v>
      </c>
    </row>
    <row r="6857" spans="1:6">
      <c r="A6857" s="20">
        <v>0.63059027777777776</v>
      </c>
      <c r="B6857" s="21">
        <v>1687.5</v>
      </c>
      <c r="C6857" s="16">
        <v>-1</v>
      </c>
      <c r="D6857" s="26">
        <v>1686.5</v>
      </c>
      <c r="E6857" s="28">
        <v>5.0000000000000001E-4</v>
      </c>
      <c r="F6857" s="28">
        <v>1694.1964917437804</v>
      </c>
    </row>
    <row r="6858" spans="1:6">
      <c r="A6858" s="20">
        <v>0.63061342592592595</v>
      </c>
      <c r="B6858" s="21">
        <v>1687.5</v>
      </c>
      <c r="C6858" s="16">
        <v>-1</v>
      </c>
      <c r="D6858" s="26">
        <v>1686.5</v>
      </c>
      <c r="E6858" s="28">
        <v>5.0000000000000001E-4</v>
      </c>
      <c r="F6858" s="28">
        <v>1694.1926434979084</v>
      </c>
    </row>
    <row r="6859" spans="1:6">
      <c r="A6859" s="20">
        <v>0.63063657407407403</v>
      </c>
      <c r="B6859" s="21">
        <v>1687.5</v>
      </c>
      <c r="C6859" s="16">
        <v>-1</v>
      </c>
      <c r="D6859" s="26">
        <v>1686.5</v>
      </c>
      <c r="E6859" s="28">
        <v>5.0000000000000001E-4</v>
      </c>
      <c r="F6859" s="28">
        <v>1694.1887971761594</v>
      </c>
    </row>
    <row r="6860" spans="1:6">
      <c r="A6860" s="20">
        <v>0.63065972222222222</v>
      </c>
      <c r="B6860" s="21">
        <v>1687.5</v>
      </c>
      <c r="C6860" s="16">
        <v>-1</v>
      </c>
      <c r="D6860" s="26">
        <v>1686.5</v>
      </c>
      <c r="E6860" s="28">
        <v>5.0000000000000001E-4</v>
      </c>
      <c r="F6860" s="28">
        <v>1694.1849527775712</v>
      </c>
    </row>
    <row r="6861" spans="1:6">
      <c r="A6861" s="20">
        <v>0.63069444444444445</v>
      </c>
      <c r="B6861" s="21">
        <v>1687</v>
      </c>
      <c r="C6861" s="16">
        <v>-1</v>
      </c>
      <c r="D6861" s="26">
        <v>1686.5</v>
      </c>
      <c r="E6861" s="28">
        <v>5.0000000000000001E-4</v>
      </c>
      <c r="F6861" s="28">
        <v>1694.1811103011823</v>
      </c>
    </row>
    <row r="6862" spans="1:6">
      <c r="A6862" s="20">
        <v>0.63079861111111113</v>
      </c>
      <c r="B6862" s="21">
        <v>1687.5</v>
      </c>
      <c r="C6862" s="16">
        <v>-1</v>
      </c>
      <c r="D6862" s="26">
        <v>1686.5</v>
      </c>
      <c r="E6862" s="28">
        <v>5.0000000000000001E-4</v>
      </c>
      <c r="F6862" s="28">
        <v>1694.1772697460317</v>
      </c>
    </row>
    <row r="6863" spans="1:6">
      <c r="A6863" s="20">
        <v>0.63085648148148143</v>
      </c>
      <c r="B6863" s="21">
        <v>1687.5</v>
      </c>
      <c r="C6863" s="16">
        <v>-1</v>
      </c>
      <c r="D6863" s="26">
        <v>1686.5</v>
      </c>
      <c r="E6863" s="28">
        <v>5.0000000000000001E-4</v>
      </c>
      <c r="F6863" s="28">
        <v>1694.1734311111586</v>
      </c>
    </row>
    <row r="6864" spans="1:6">
      <c r="A6864" s="20">
        <v>0.63089120370370366</v>
      </c>
      <c r="B6864" s="21">
        <v>1687.5</v>
      </c>
      <c r="C6864" s="16">
        <v>-1</v>
      </c>
      <c r="D6864" s="26">
        <v>1686.5</v>
      </c>
      <c r="E6864" s="28">
        <v>5.0000000000000001E-4</v>
      </c>
      <c r="F6864" s="28">
        <v>1694.1695943956031</v>
      </c>
    </row>
    <row r="6865" spans="1:6">
      <c r="A6865" s="20">
        <v>0.63091435185185185</v>
      </c>
      <c r="B6865" s="21">
        <v>1688</v>
      </c>
      <c r="C6865" s="16">
        <v>-1</v>
      </c>
      <c r="D6865" s="26">
        <v>1686.5</v>
      </c>
      <c r="E6865" s="28">
        <v>5.0000000000000001E-4</v>
      </c>
      <c r="F6865" s="28">
        <v>1694.1657595984052</v>
      </c>
    </row>
    <row r="6866" spans="1:6">
      <c r="A6866" s="20">
        <v>0.63092592592592589</v>
      </c>
      <c r="B6866" s="21">
        <v>1687.5</v>
      </c>
      <c r="C6866" s="16">
        <v>-1</v>
      </c>
      <c r="D6866" s="26">
        <v>1686.5</v>
      </c>
      <c r="E6866" s="28">
        <v>5.0000000000000001E-4</v>
      </c>
      <c r="F6866" s="28">
        <v>1694.1619267186061</v>
      </c>
    </row>
    <row r="6867" spans="1:6">
      <c r="A6867" s="20">
        <v>0.63098379629629631</v>
      </c>
      <c r="B6867" s="21">
        <v>1688</v>
      </c>
      <c r="C6867" s="16">
        <v>-1</v>
      </c>
      <c r="D6867" s="26">
        <v>1686.5</v>
      </c>
      <c r="E6867" s="28">
        <v>5.0000000000000001E-4</v>
      </c>
      <c r="F6867" s="28">
        <v>1694.1580957552467</v>
      </c>
    </row>
    <row r="6868" spans="1:6">
      <c r="A6868" s="20">
        <v>0.63099537037037035</v>
      </c>
      <c r="B6868" s="21">
        <v>1688</v>
      </c>
      <c r="C6868" s="16">
        <v>-1</v>
      </c>
      <c r="D6868" s="26">
        <v>1686.5</v>
      </c>
      <c r="E6868" s="28">
        <v>5.0000000000000001E-4</v>
      </c>
      <c r="F6868" s="28">
        <v>1694.1542667073691</v>
      </c>
    </row>
    <row r="6869" spans="1:6">
      <c r="A6869" s="20">
        <v>0.63103009259259257</v>
      </c>
      <c r="B6869" s="21">
        <v>1688</v>
      </c>
      <c r="C6869" s="16">
        <v>-1</v>
      </c>
      <c r="D6869" s="26">
        <v>1686.5</v>
      </c>
      <c r="E6869" s="28">
        <v>5.0000000000000001E-4</v>
      </c>
      <c r="F6869" s="28">
        <v>1694.1504395740153</v>
      </c>
    </row>
    <row r="6870" spans="1:6">
      <c r="A6870" s="20">
        <v>0.6310648148148148</v>
      </c>
      <c r="B6870" s="21">
        <v>1687.5</v>
      </c>
      <c r="C6870" s="16">
        <v>-1</v>
      </c>
      <c r="D6870" s="26">
        <v>1686.5</v>
      </c>
      <c r="E6870" s="28">
        <v>5.0000000000000001E-4</v>
      </c>
      <c r="F6870" s="28">
        <v>1694.1466143542284</v>
      </c>
    </row>
    <row r="6871" spans="1:6">
      <c r="A6871" s="20">
        <v>0.63108796296296299</v>
      </c>
      <c r="B6871" s="21">
        <v>1687.5</v>
      </c>
      <c r="C6871" s="16">
        <v>-1</v>
      </c>
      <c r="D6871" s="26">
        <v>1686.5</v>
      </c>
      <c r="E6871" s="28">
        <v>5.0000000000000001E-4</v>
      </c>
      <c r="F6871" s="28">
        <v>1694.1427910470513</v>
      </c>
    </row>
    <row r="6872" spans="1:6">
      <c r="A6872" s="20">
        <v>0.63111111111111107</v>
      </c>
      <c r="B6872" s="21">
        <v>1687.5</v>
      </c>
      <c r="C6872" s="16">
        <v>-1</v>
      </c>
      <c r="D6872" s="26">
        <v>1686.5</v>
      </c>
      <c r="E6872" s="28">
        <v>5.0000000000000001E-4</v>
      </c>
      <c r="F6872" s="28">
        <v>1694.1389696515278</v>
      </c>
    </row>
    <row r="6873" spans="1:6">
      <c r="A6873" s="20">
        <v>0.63113425925925926</v>
      </c>
      <c r="B6873" s="21">
        <v>1687.5</v>
      </c>
      <c r="C6873" s="16">
        <v>-1</v>
      </c>
      <c r="D6873" s="26">
        <v>1686.5</v>
      </c>
      <c r="E6873" s="28">
        <v>5.0000000000000001E-4</v>
      </c>
      <c r="F6873" s="28">
        <v>1694.135150166702</v>
      </c>
    </row>
    <row r="6874" spans="1:6">
      <c r="A6874" s="20">
        <v>0.63120370370370371</v>
      </c>
      <c r="B6874" s="21">
        <v>1687</v>
      </c>
      <c r="C6874" s="16">
        <v>-1</v>
      </c>
      <c r="D6874" s="26">
        <v>1686.5</v>
      </c>
      <c r="E6874" s="28">
        <v>5.0000000000000001E-4</v>
      </c>
      <c r="F6874" s="28">
        <v>1694.1313325916187</v>
      </c>
    </row>
    <row r="6875" spans="1:6">
      <c r="A6875" s="20">
        <v>0.63123842592592594</v>
      </c>
      <c r="B6875" s="21">
        <v>1687.5</v>
      </c>
      <c r="C6875" s="16">
        <v>-1</v>
      </c>
      <c r="D6875" s="26">
        <v>1686.5</v>
      </c>
      <c r="E6875" s="28">
        <v>5.0000000000000001E-4</v>
      </c>
      <c r="F6875" s="28">
        <v>1694.1275169253229</v>
      </c>
    </row>
    <row r="6876" spans="1:6">
      <c r="A6876" s="20">
        <v>0.63130787037037039</v>
      </c>
      <c r="B6876" s="21">
        <v>1687.5</v>
      </c>
      <c r="C6876" s="16">
        <v>-1</v>
      </c>
      <c r="D6876" s="26">
        <v>1686.5</v>
      </c>
      <c r="E6876" s="28">
        <v>5.0000000000000001E-4</v>
      </c>
      <c r="F6876" s="28">
        <v>1694.1237031668602</v>
      </c>
    </row>
    <row r="6877" spans="1:6">
      <c r="A6877" s="20">
        <v>0.63134259259259262</v>
      </c>
      <c r="B6877" s="21">
        <v>1687.5</v>
      </c>
      <c r="C6877" s="16">
        <v>-1</v>
      </c>
      <c r="D6877" s="26">
        <v>1686.5</v>
      </c>
      <c r="E6877" s="28">
        <v>5.0000000000000001E-4</v>
      </c>
      <c r="F6877" s="28">
        <v>1694.1198913152768</v>
      </c>
    </row>
    <row r="6878" spans="1:6">
      <c r="A6878" s="20">
        <v>0.63135416666666666</v>
      </c>
      <c r="B6878" s="21">
        <v>1687</v>
      </c>
      <c r="C6878" s="16">
        <v>-1</v>
      </c>
      <c r="D6878" s="26">
        <v>1686.5</v>
      </c>
      <c r="E6878" s="28">
        <v>5.0000000000000001E-4</v>
      </c>
      <c r="F6878" s="28">
        <v>1694.1160813696192</v>
      </c>
    </row>
    <row r="6879" spans="1:6">
      <c r="A6879" s="20">
        <v>0.63141203703703708</v>
      </c>
      <c r="B6879" s="21">
        <v>1687</v>
      </c>
      <c r="C6879" s="16">
        <v>-1</v>
      </c>
      <c r="D6879" s="26">
        <v>1686.5</v>
      </c>
      <c r="E6879" s="28">
        <v>5.0000000000000001E-4</v>
      </c>
      <c r="F6879" s="28">
        <v>1694.1122733289344</v>
      </c>
    </row>
    <row r="6880" spans="1:6">
      <c r="A6880" s="20">
        <v>0.63146990740740738</v>
      </c>
      <c r="B6880" s="21">
        <v>1687.5</v>
      </c>
      <c r="C6880" s="16">
        <v>-1</v>
      </c>
      <c r="D6880" s="26">
        <v>1686.5</v>
      </c>
      <c r="E6880" s="28">
        <v>5.0000000000000001E-4</v>
      </c>
      <c r="F6880" s="28">
        <v>1694.1084671922699</v>
      </c>
    </row>
    <row r="6881" spans="1:6">
      <c r="A6881" s="20">
        <v>0.63149305555555557</v>
      </c>
      <c r="B6881" s="21">
        <v>1687</v>
      </c>
      <c r="C6881" s="16">
        <v>-1</v>
      </c>
      <c r="D6881" s="26">
        <v>1686.5</v>
      </c>
      <c r="E6881" s="28">
        <v>5.0000000000000001E-4</v>
      </c>
      <c r="F6881" s="28">
        <v>1694.1046629586738</v>
      </c>
    </row>
    <row r="6882" spans="1:6">
      <c r="A6882" s="20">
        <v>0.63151620370370365</v>
      </c>
      <c r="B6882" s="21">
        <v>1686.5</v>
      </c>
      <c r="C6882" s="16">
        <v>-1</v>
      </c>
      <c r="D6882" s="26">
        <v>1686.5</v>
      </c>
      <c r="E6882" s="28">
        <v>5.0000000000000001E-4</v>
      </c>
      <c r="F6882" s="28">
        <v>1694.1008606271944</v>
      </c>
    </row>
    <row r="6883" spans="1:6">
      <c r="A6883" s="20">
        <v>0.63156250000000003</v>
      </c>
      <c r="B6883" s="21">
        <v>1686.5</v>
      </c>
      <c r="C6883" s="16">
        <v>-1</v>
      </c>
      <c r="D6883" s="26">
        <v>1686.5</v>
      </c>
      <c r="E6883" s="28">
        <v>5.0000000000000001E-4</v>
      </c>
      <c r="F6883" s="28">
        <v>1694.0970601968809</v>
      </c>
    </row>
    <row r="6884" spans="1:6">
      <c r="A6884" s="20">
        <v>0.63157407407407407</v>
      </c>
      <c r="B6884" s="21">
        <v>1686</v>
      </c>
      <c r="C6884" s="16">
        <v>-1</v>
      </c>
      <c r="D6884" s="26">
        <v>1686</v>
      </c>
      <c r="E6884" s="28">
        <v>6.0000000000000006E-4</v>
      </c>
      <c r="F6884" s="28">
        <v>1694.0922019607628</v>
      </c>
    </row>
    <row r="6885" spans="1:6">
      <c r="A6885" s="20">
        <v>0.63162037037037033</v>
      </c>
      <c r="B6885" s="21">
        <v>1686</v>
      </c>
      <c r="C6885" s="16">
        <v>-1</v>
      </c>
      <c r="D6885" s="26">
        <v>1686</v>
      </c>
      <c r="E6885" s="28">
        <v>6.0000000000000006E-4</v>
      </c>
      <c r="F6885" s="28">
        <v>1694.0873466395865</v>
      </c>
    </row>
    <row r="6886" spans="1:6">
      <c r="A6886" s="20">
        <v>0.63164351851851852</v>
      </c>
      <c r="B6886" s="21">
        <v>1686</v>
      </c>
      <c r="C6886" s="16">
        <v>-1</v>
      </c>
      <c r="D6886" s="26">
        <v>1686</v>
      </c>
      <c r="E6886" s="28">
        <v>6.0000000000000006E-4</v>
      </c>
      <c r="F6886" s="28">
        <v>1694.0824942316028</v>
      </c>
    </row>
    <row r="6887" spans="1:6">
      <c r="A6887" s="20">
        <v>0.63165509259259256</v>
      </c>
      <c r="B6887" s="21">
        <v>1686</v>
      </c>
      <c r="C6887" s="16">
        <v>-1</v>
      </c>
      <c r="D6887" s="26">
        <v>1686</v>
      </c>
      <c r="E6887" s="28">
        <v>6.0000000000000006E-4</v>
      </c>
      <c r="F6887" s="28">
        <v>1694.0776447350638</v>
      </c>
    </row>
    <row r="6888" spans="1:6">
      <c r="A6888" s="20">
        <v>0.63167824074074075</v>
      </c>
      <c r="B6888" s="21">
        <v>1686</v>
      </c>
      <c r="C6888" s="16">
        <v>-1</v>
      </c>
      <c r="D6888" s="26">
        <v>1686</v>
      </c>
      <c r="E6888" s="28">
        <v>6.0000000000000006E-4</v>
      </c>
      <c r="F6888" s="28">
        <v>1694.0727981482228</v>
      </c>
    </row>
    <row r="6889" spans="1:6">
      <c r="A6889" s="20">
        <v>0.63173611111111116</v>
      </c>
      <c r="B6889" s="21">
        <v>1686</v>
      </c>
      <c r="C6889" s="16">
        <v>-1</v>
      </c>
      <c r="D6889" s="26">
        <v>1686</v>
      </c>
      <c r="E6889" s="28">
        <v>6.0000000000000006E-4</v>
      </c>
      <c r="F6889" s="28">
        <v>1694.0679544693339</v>
      </c>
    </row>
    <row r="6890" spans="1:6">
      <c r="A6890" s="20">
        <v>0.63178240740740743</v>
      </c>
      <c r="B6890" s="21">
        <v>1686</v>
      </c>
      <c r="C6890" s="16">
        <v>-1</v>
      </c>
      <c r="D6890" s="26">
        <v>1686</v>
      </c>
      <c r="E6890" s="28">
        <v>6.0000000000000006E-4</v>
      </c>
      <c r="F6890" s="28">
        <v>1694.0631136966524</v>
      </c>
    </row>
    <row r="6891" spans="1:6">
      <c r="A6891" s="20">
        <v>0.63181712962962966</v>
      </c>
      <c r="B6891" s="21">
        <v>1686</v>
      </c>
      <c r="C6891" s="16">
        <v>-1</v>
      </c>
      <c r="D6891" s="26">
        <v>1686</v>
      </c>
      <c r="E6891" s="28">
        <v>6.0000000000000006E-4</v>
      </c>
      <c r="F6891" s="28">
        <v>1694.0582758284345</v>
      </c>
    </row>
    <row r="6892" spans="1:6">
      <c r="A6892" s="20">
        <v>0.63186342592592593</v>
      </c>
      <c r="B6892" s="21">
        <v>1686</v>
      </c>
      <c r="C6892" s="16">
        <v>-1</v>
      </c>
      <c r="D6892" s="26">
        <v>1686</v>
      </c>
      <c r="E6892" s="28">
        <v>6.0000000000000006E-4</v>
      </c>
      <c r="F6892" s="28">
        <v>1694.0534408629374</v>
      </c>
    </row>
    <row r="6893" spans="1:6">
      <c r="A6893" s="20">
        <v>0.63188657407407411</v>
      </c>
      <c r="B6893" s="21">
        <v>1686</v>
      </c>
      <c r="C6893" s="16">
        <v>-1</v>
      </c>
      <c r="D6893" s="26">
        <v>1686</v>
      </c>
      <c r="E6893" s="28">
        <v>6.0000000000000006E-4</v>
      </c>
      <c r="F6893" s="28">
        <v>1694.0486087984195</v>
      </c>
    </row>
    <row r="6894" spans="1:6">
      <c r="A6894" s="20">
        <v>0.63190972222222219</v>
      </c>
      <c r="B6894" s="21">
        <v>1686</v>
      </c>
      <c r="C6894" s="16">
        <v>-1</v>
      </c>
      <c r="D6894" s="26">
        <v>1686</v>
      </c>
      <c r="E6894" s="28">
        <v>6.0000000000000006E-4</v>
      </c>
      <c r="F6894" s="28">
        <v>1694.0437796331405</v>
      </c>
    </row>
    <row r="6895" spans="1:6">
      <c r="A6895" s="20">
        <v>0.63194444444444442</v>
      </c>
      <c r="B6895" s="21">
        <v>1686</v>
      </c>
      <c r="C6895" s="16">
        <v>-1</v>
      </c>
      <c r="D6895" s="26">
        <v>1686</v>
      </c>
      <c r="E6895" s="28">
        <v>6.0000000000000006E-4</v>
      </c>
      <c r="F6895" s="28">
        <v>1694.0389533653606</v>
      </c>
    </row>
    <row r="6896" spans="1:6">
      <c r="A6896" s="20">
        <v>0.63197916666666665</v>
      </c>
      <c r="B6896" s="21">
        <v>1685.5</v>
      </c>
      <c r="C6896" s="16">
        <v>-1</v>
      </c>
      <c r="D6896" s="26">
        <v>1685.5</v>
      </c>
      <c r="E6896" s="28">
        <v>7.000000000000001E-4</v>
      </c>
      <c r="F6896" s="28">
        <v>1694.0329760980048</v>
      </c>
    </row>
    <row r="6897" spans="1:6">
      <c r="A6897" s="20">
        <v>0.63200231481481484</v>
      </c>
      <c r="B6897" s="21">
        <v>1685.5</v>
      </c>
      <c r="C6897" s="16">
        <v>-1</v>
      </c>
      <c r="D6897" s="26">
        <v>1685.5</v>
      </c>
      <c r="E6897" s="28">
        <v>7.000000000000001E-4</v>
      </c>
      <c r="F6897" s="28">
        <v>1694.0270030147362</v>
      </c>
    </row>
    <row r="6898" spans="1:6">
      <c r="A6898" s="20">
        <v>0.63203703703703706</v>
      </c>
      <c r="B6898" s="21">
        <v>1685.5</v>
      </c>
      <c r="C6898" s="16">
        <v>-1</v>
      </c>
      <c r="D6898" s="26">
        <v>1685.5</v>
      </c>
      <c r="E6898" s="28">
        <v>7.000000000000001E-4</v>
      </c>
      <c r="F6898" s="28">
        <v>1694.021034112626</v>
      </c>
    </row>
    <row r="6899" spans="1:6">
      <c r="A6899" s="20">
        <v>0.6320486111111111</v>
      </c>
      <c r="B6899" s="21">
        <v>1685.5</v>
      </c>
      <c r="C6899" s="16">
        <v>-1</v>
      </c>
      <c r="D6899" s="26">
        <v>1685.5</v>
      </c>
      <c r="E6899" s="28">
        <v>7.000000000000001E-4</v>
      </c>
      <c r="F6899" s="28">
        <v>1694.0150693887472</v>
      </c>
    </row>
    <row r="6900" spans="1:6">
      <c r="A6900" s="20">
        <v>0.63207175925925929</v>
      </c>
      <c r="B6900" s="21">
        <v>1685.5</v>
      </c>
      <c r="C6900" s="16">
        <v>-1</v>
      </c>
      <c r="D6900" s="26">
        <v>1685.5</v>
      </c>
      <c r="E6900" s="28">
        <v>7.000000000000001E-4</v>
      </c>
      <c r="F6900" s="28">
        <v>1694.009108840175</v>
      </c>
    </row>
    <row r="6901" spans="1:6">
      <c r="A6901" s="20">
        <v>0.63214120370370375</v>
      </c>
      <c r="B6901" s="21">
        <v>1686</v>
      </c>
      <c r="C6901" s="16">
        <v>-1</v>
      </c>
      <c r="D6901" s="26">
        <v>1685.5</v>
      </c>
      <c r="E6901" s="28">
        <v>7.000000000000001E-4</v>
      </c>
      <c r="F6901" s="28">
        <v>1694.0031524639869</v>
      </c>
    </row>
    <row r="6902" spans="1:6">
      <c r="A6902" s="20">
        <v>0.63217592592592597</v>
      </c>
      <c r="B6902" s="21">
        <v>1685.5</v>
      </c>
      <c r="C6902" s="16">
        <v>-1</v>
      </c>
      <c r="D6902" s="26">
        <v>1685.5</v>
      </c>
      <c r="E6902" s="28">
        <v>7.000000000000001E-4</v>
      </c>
      <c r="F6902" s="28">
        <v>1693.9972002572622</v>
      </c>
    </row>
    <row r="6903" spans="1:6">
      <c r="A6903" s="20">
        <v>0.63218750000000001</v>
      </c>
      <c r="B6903" s="21">
        <v>1685.5</v>
      </c>
      <c r="C6903" s="16">
        <v>-1</v>
      </c>
      <c r="D6903" s="26">
        <v>1685.5</v>
      </c>
      <c r="E6903" s="28">
        <v>7.000000000000001E-4</v>
      </c>
      <c r="F6903" s="28">
        <v>1693.9912522170821</v>
      </c>
    </row>
    <row r="6904" spans="1:6">
      <c r="A6904" s="20">
        <v>0.6322106481481482</v>
      </c>
      <c r="B6904" s="21">
        <v>1685.5</v>
      </c>
      <c r="C6904" s="16">
        <v>-1</v>
      </c>
      <c r="D6904" s="26">
        <v>1685.5</v>
      </c>
      <c r="E6904" s="28">
        <v>7.000000000000001E-4</v>
      </c>
      <c r="F6904" s="28">
        <v>1693.9853083405301</v>
      </c>
    </row>
    <row r="6905" spans="1:6">
      <c r="A6905" s="20">
        <v>0.63223379629629628</v>
      </c>
      <c r="B6905" s="21">
        <v>1686</v>
      </c>
      <c r="C6905" s="16">
        <v>-1</v>
      </c>
      <c r="D6905" s="26">
        <v>1685.5</v>
      </c>
      <c r="E6905" s="28">
        <v>7.000000000000001E-4</v>
      </c>
      <c r="F6905" s="28">
        <v>1693.9793686246917</v>
      </c>
    </row>
    <row r="6906" spans="1:6">
      <c r="A6906" s="20">
        <v>0.63225694444444447</v>
      </c>
      <c r="B6906" s="21">
        <v>1685.5</v>
      </c>
      <c r="C6906" s="16">
        <v>-1</v>
      </c>
      <c r="D6906" s="26">
        <v>1685.5</v>
      </c>
      <c r="E6906" s="28">
        <v>7.000000000000001E-4</v>
      </c>
      <c r="F6906" s="28">
        <v>1693.9734330666545</v>
      </c>
    </row>
    <row r="6907" spans="1:6">
      <c r="A6907" s="20">
        <v>0.6322916666666667</v>
      </c>
      <c r="B6907" s="21">
        <v>1685.5</v>
      </c>
      <c r="C6907" s="16">
        <v>-1</v>
      </c>
      <c r="D6907" s="26">
        <v>1685.5</v>
      </c>
      <c r="E6907" s="28">
        <v>7.000000000000001E-4</v>
      </c>
      <c r="F6907" s="28">
        <v>1693.9675016635078</v>
      </c>
    </row>
    <row r="6908" spans="1:6">
      <c r="A6908" s="20">
        <v>0.63232638888888892</v>
      </c>
      <c r="B6908" s="21">
        <v>1685</v>
      </c>
      <c r="C6908" s="16">
        <v>-1</v>
      </c>
      <c r="D6908" s="26">
        <v>1685</v>
      </c>
      <c r="E6908" s="28">
        <v>8.0000000000000015E-4</v>
      </c>
      <c r="F6908" s="28">
        <v>1693.960327662177</v>
      </c>
    </row>
    <row r="6909" spans="1:6">
      <c r="A6909" s="20">
        <v>0.63236111111111115</v>
      </c>
      <c r="B6909" s="21">
        <v>1685.5</v>
      </c>
      <c r="C6909" s="16">
        <v>-1</v>
      </c>
      <c r="D6909" s="26">
        <v>1685</v>
      </c>
      <c r="E6909" s="28">
        <v>8.0000000000000015E-4</v>
      </c>
      <c r="F6909" s="28">
        <v>1693.9531594000473</v>
      </c>
    </row>
    <row r="6910" spans="1:6">
      <c r="A6910" s="20">
        <v>0.63237268518518519</v>
      </c>
      <c r="B6910" s="21">
        <v>1685.5</v>
      </c>
      <c r="C6910" s="16">
        <v>-1</v>
      </c>
      <c r="D6910" s="26">
        <v>1685</v>
      </c>
      <c r="E6910" s="28">
        <v>8.0000000000000015E-4</v>
      </c>
      <c r="F6910" s="28">
        <v>1693.9459968725273</v>
      </c>
    </row>
    <row r="6911" spans="1:6">
      <c r="A6911" s="20">
        <v>0.63239583333333338</v>
      </c>
      <c r="B6911" s="21">
        <v>1685.5</v>
      </c>
      <c r="C6911" s="16">
        <v>-1</v>
      </c>
      <c r="D6911" s="26">
        <v>1685</v>
      </c>
      <c r="E6911" s="28">
        <v>8.0000000000000015E-4</v>
      </c>
      <c r="F6911" s="28">
        <v>1693.9388400750292</v>
      </c>
    </row>
    <row r="6912" spans="1:6">
      <c r="A6912" s="20">
        <v>0.63243055555555561</v>
      </c>
      <c r="B6912" s="21">
        <v>1685.5</v>
      </c>
      <c r="C6912" s="16">
        <v>-1</v>
      </c>
      <c r="D6912" s="26">
        <v>1685</v>
      </c>
      <c r="E6912" s="28">
        <v>8.0000000000000015E-4</v>
      </c>
      <c r="F6912" s="28">
        <v>1693.9316890029693</v>
      </c>
    </row>
    <row r="6913" spans="1:6">
      <c r="A6913" s="20">
        <v>0.63246527777777772</v>
      </c>
      <c r="B6913" s="21">
        <v>1685.5</v>
      </c>
      <c r="C6913" s="16">
        <v>-1</v>
      </c>
      <c r="D6913" s="26">
        <v>1685</v>
      </c>
      <c r="E6913" s="28">
        <v>8.0000000000000015E-4</v>
      </c>
      <c r="F6913" s="28">
        <v>1693.924543651767</v>
      </c>
    </row>
    <row r="6914" spans="1:6">
      <c r="A6914" s="20">
        <v>0.63248842592592591</v>
      </c>
      <c r="B6914" s="21">
        <v>1685.5</v>
      </c>
      <c r="C6914" s="16">
        <v>-1</v>
      </c>
      <c r="D6914" s="26">
        <v>1685</v>
      </c>
      <c r="E6914" s="28">
        <v>8.0000000000000015E-4</v>
      </c>
      <c r="F6914" s="28">
        <v>1693.9174040168455</v>
      </c>
    </row>
    <row r="6915" spans="1:6">
      <c r="A6915" s="20">
        <v>0.63249999999999995</v>
      </c>
      <c r="B6915" s="21">
        <v>1685.5</v>
      </c>
      <c r="C6915" s="16">
        <v>-1</v>
      </c>
      <c r="D6915" s="26">
        <v>1685</v>
      </c>
      <c r="E6915" s="28">
        <v>8.0000000000000015E-4</v>
      </c>
      <c r="F6915" s="28">
        <v>1693.9102700936319</v>
      </c>
    </row>
    <row r="6916" spans="1:6">
      <c r="A6916" s="20">
        <v>0.63256944444444441</v>
      </c>
      <c r="B6916" s="21">
        <v>1685.5</v>
      </c>
      <c r="C6916" s="16">
        <v>-1</v>
      </c>
      <c r="D6916" s="26">
        <v>1685</v>
      </c>
      <c r="E6916" s="28">
        <v>8.0000000000000015E-4</v>
      </c>
      <c r="F6916" s="28">
        <v>1693.9031418775569</v>
      </c>
    </row>
    <row r="6917" spans="1:6">
      <c r="A6917" s="20">
        <v>0.6325925925925926</v>
      </c>
      <c r="B6917" s="21">
        <v>1685.5</v>
      </c>
      <c r="C6917" s="16">
        <v>-1</v>
      </c>
      <c r="D6917" s="26">
        <v>1685</v>
      </c>
      <c r="E6917" s="28">
        <v>8.0000000000000015E-4</v>
      </c>
      <c r="F6917" s="28">
        <v>1693.8960193640548</v>
      </c>
    </row>
    <row r="6918" spans="1:6">
      <c r="A6918" s="20">
        <v>0.63260416666666663</v>
      </c>
      <c r="B6918" s="21">
        <v>1685.5</v>
      </c>
      <c r="C6918" s="16">
        <v>-1</v>
      </c>
      <c r="D6918" s="26">
        <v>1685</v>
      </c>
      <c r="E6918" s="28">
        <v>8.0000000000000015E-4</v>
      </c>
      <c r="F6918" s="28">
        <v>1693.8889025485637</v>
      </c>
    </row>
    <row r="6919" spans="1:6">
      <c r="A6919" s="20">
        <v>0.63265046296296301</v>
      </c>
      <c r="B6919" s="21">
        <v>1686</v>
      </c>
      <c r="C6919" s="16">
        <v>-1</v>
      </c>
      <c r="D6919" s="26">
        <v>1685</v>
      </c>
      <c r="E6919" s="28">
        <v>8.0000000000000015E-4</v>
      </c>
      <c r="F6919" s="28">
        <v>1693.8817914265248</v>
      </c>
    </row>
    <row r="6920" spans="1:6">
      <c r="A6920" s="20">
        <v>0.63270833333333332</v>
      </c>
      <c r="B6920" s="21">
        <v>1685.5</v>
      </c>
      <c r="C6920" s="16">
        <v>-1</v>
      </c>
      <c r="D6920" s="26">
        <v>1685</v>
      </c>
      <c r="E6920" s="28">
        <v>8.0000000000000015E-4</v>
      </c>
      <c r="F6920" s="28">
        <v>1693.8746859933835</v>
      </c>
    </row>
    <row r="6921" spans="1:6">
      <c r="A6921" s="20">
        <v>0.63271990740740736</v>
      </c>
      <c r="B6921" s="21">
        <v>1685.5</v>
      </c>
      <c r="C6921" s="16">
        <v>-1</v>
      </c>
      <c r="D6921" s="26">
        <v>1685</v>
      </c>
      <c r="E6921" s="28">
        <v>8.0000000000000015E-4</v>
      </c>
      <c r="F6921" s="28">
        <v>1693.8675862445889</v>
      </c>
    </row>
    <row r="6922" spans="1:6">
      <c r="A6922" s="20">
        <v>0.63276620370370373</v>
      </c>
      <c r="B6922" s="21">
        <v>1686</v>
      </c>
      <c r="C6922" s="16">
        <v>-1</v>
      </c>
      <c r="D6922" s="26">
        <v>1685</v>
      </c>
      <c r="E6922" s="28">
        <v>8.0000000000000015E-4</v>
      </c>
      <c r="F6922" s="28">
        <v>1693.8604921755932</v>
      </c>
    </row>
    <row r="6923" spans="1:6">
      <c r="A6923" s="20">
        <v>0.63280092592592596</v>
      </c>
      <c r="B6923" s="21">
        <v>1686</v>
      </c>
      <c r="C6923" s="16">
        <v>-1</v>
      </c>
      <c r="D6923" s="26">
        <v>1685</v>
      </c>
      <c r="E6923" s="28">
        <v>8.0000000000000015E-4</v>
      </c>
      <c r="F6923" s="28">
        <v>1693.8534037818526</v>
      </c>
    </row>
    <row r="6924" spans="1:6">
      <c r="A6924" s="20">
        <v>0.63282407407407404</v>
      </c>
      <c r="B6924" s="21">
        <v>1686</v>
      </c>
      <c r="C6924" s="16">
        <v>-1</v>
      </c>
      <c r="D6924" s="26">
        <v>1685</v>
      </c>
      <c r="E6924" s="28">
        <v>8.0000000000000015E-4</v>
      </c>
      <c r="F6924" s="28">
        <v>1693.8463210588272</v>
      </c>
    </row>
    <row r="6925" spans="1:6">
      <c r="A6925" s="20">
        <v>0.63284722222222223</v>
      </c>
      <c r="B6925" s="21">
        <v>1685.5</v>
      </c>
      <c r="C6925" s="16">
        <v>-1</v>
      </c>
      <c r="D6925" s="26">
        <v>1685</v>
      </c>
      <c r="E6925" s="28">
        <v>8.0000000000000015E-4</v>
      </c>
      <c r="F6925" s="28">
        <v>1693.8392440019802</v>
      </c>
    </row>
    <row r="6926" spans="1:6">
      <c r="A6926" s="20">
        <v>0.63285879629629627</v>
      </c>
      <c r="B6926" s="21">
        <v>1685.5</v>
      </c>
      <c r="C6926" s="16">
        <v>-1</v>
      </c>
      <c r="D6926" s="26">
        <v>1685</v>
      </c>
      <c r="E6926" s="28">
        <v>8.0000000000000015E-4</v>
      </c>
      <c r="F6926" s="28">
        <v>1693.8321726067786</v>
      </c>
    </row>
    <row r="6927" spans="1:6">
      <c r="A6927" s="20">
        <v>0.63289351851851849</v>
      </c>
      <c r="B6927" s="21">
        <v>1685.5</v>
      </c>
      <c r="C6927" s="16">
        <v>-1</v>
      </c>
      <c r="D6927" s="26">
        <v>1685</v>
      </c>
      <c r="E6927" s="28">
        <v>8.0000000000000015E-4</v>
      </c>
      <c r="F6927" s="28">
        <v>1693.8251068686932</v>
      </c>
    </row>
    <row r="6928" spans="1:6">
      <c r="A6928" s="20">
        <v>0.63291666666666668</v>
      </c>
      <c r="B6928" s="21">
        <v>1685.5</v>
      </c>
      <c r="C6928" s="16">
        <v>-1</v>
      </c>
      <c r="D6928" s="26">
        <v>1685</v>
      </c>
      <c r="E6928" s="28">
        <v>8.0000000000000015E-4</v>
      </c>
      <c r="F6928" s="28">
        <v>1693.8180467831983</v>
      </c>
    </row>
    <row r="6929" spans="1:6">
      <c r="A6929" s="20">
        <v>0.63295138888888891</v>
      </c>
      <c r="B6929" s="21">
        <v>1685</v>
      </c>
      <c r="C6929" s="16">
        <v>-1</v>
      </c>
      <c r="D6929" s="26">
        <v>1685</v>
      </c>
      <c r="E6929" s="28">
        <v>8.0000000000000015E-4</v>
      </c>
      <c r="F6929" s="28">
        <v>1693.8109923457716</v>
      </c>
    </row>
    <row r="6930" spans="1:6">
      <c r="A6930" s="20">
        <v>0.63298611111111114</v>
      </c>
      <c r="B6930" s="21">
        <v>1685</v>
      </c>
      <c r="C6930" s="16">
        <v>-1</v>
      </c>
      <c r="D6930" s="26">
        <v>1685</v>
      </c>
      <c r="E6930" s="28">
        <v>8.0000000000000015E-4</v>
      </c>
      <c r="F6930" s="28">
        <v>1693.8039435518949</v>
      </c>
    </row>
    <row r="6931" spans="1:6">
      <c r="A6931" s="20">
        <v>0.63307870370370367</v>
      </c>
      <c r="B6931" s="21">
        <v>1685.5</v>
      </c>
      <c r="C6931" s="16">
        <v>-1</v>
      </c>
      <c r="D6931" s="26">
        <v>1685</v>
      </c>
      <c r="E6931" s="28">
        <v>8.0000000000000015E-4</v>
      </c>
      <c r="F6931" s="28">
        <v>1693.7969003970534</v>
      </c>
    </row>
    <row r="6932" spans="1:6">
      <c r="A6932" s="20">
        <v>0.63312500000000005</v>
      </c>
      <c r="B6932" s="21">
        <v>1685.5</v>
      </c>
      <c r="C6932" s="16">
        <v>-1</v>
      </c>
      <c r="D6932" s="26">
        <v>1685</v>
      </c>
      <c r="E6932" s="28">
        <v>8.0000000000000015E-4</v>
      </c>
      <c r="F6932" s="28">
        <v>1693.7898628767357</v>
      </c>
    </row>
    <row r="6933" spans="1:6">
      <c r="A6933" s="20">
        <v>0.63314814814814813</v>
      </c>
      <c r="B6933" s="21">
        <v>1685.5</v>
      </c>
      <c r="C6933" s="16">
        <v>-1</v>
      </c>
      <c r="D6933" s="26">
        <v>1685</v>
      </c>
      <c r="E6933" s="28">
        <v>8.0000000000000015E-4</v>
      </c>
      <c r="F6933" s="28">
        <v>1693.7828309864344</v>
      </c>
    </row>
    <row r="6934" spans="1:6">
      <c r="A6934" s="20">
        <v>0.63318287037037035</v>
      </c>
      <c r="B6934" s="21">
        <v>1685.5</v>
      </c>
      <c r="C6934" s="16">
        <v>-1</v>
      </c>
      <c r="D6934" s="26">
        <v>1685</v>
      </c>
      <c r="E6934" s="28">
        <v>8.0000000000000015E-4</v>
      </c>
      <c r="F6934" s="28">
        <v>1693.7758047216453</v>
      </c>
    </row>
    <row r="6935" spans="1:6">
      <c r="A6935" s="20">
        <v>0.63320601851851854</v>
      </c>
      <c r="B6935" s="21">
        <v>1685.5</v>
      </c>
      <c r="C6935" s="16">
        <v>-1</v>
      </c>
      <c r="D6935" s="26">
        <v>1685</v>
      </c>
      <c r="E6935" s="28">
        <v>8.0000000000000015E-4</v>
      </c>
      <c r="F6935" s="28">
        <v>1693.7687840778678</v>
      </c>
    </row>
    <row r="6936" spans="1:6">
      <c r="A6936" s="20">
        <v>0.63322916666666662</v>
      </c>
      <c r="B6936" s="21">
        <v>1686</v>
      </c>
      <c r="C6936" s="16">
        <v>-1</v>
      </c>
      <c r="D6936" s="26">
        <v>1685</v>
      </c>
      <c r="E6936" s="28">
        <v>8.0000000000000015E-4</v>
      </c>
      <c r="F6936" s="28">
        <v>1693.7617690506056</v>
      </c>
    </row>
    <row r="6937" spans="1:6">
      <c r="A6937" s="20">
        <v>0.63331018518518523</v>
      </c>
      <c r="B6937" s="21">
        <v>1686.5</v>
      </c>
      <c r="C6937" s="16">
        <v>-1</v>
      </c>
      <c r="D6937" s="26">
        <v>1685</v>
      </c>
      <c r="E6937" s="28">
        <v>8.0000000000000015E-4</v>
      </c>
      <c r="F6937" s="28">
        <v>1693.7547596353652</v>
      </c>
    </row>
    <row r="6938" spans="1:6">
      <c r="A6938" s="20">
        <v>0.63334490740740745</v>
      </c>
      <c r="B6938" s="21">
        <v>1686</v>
      </c>
      <c r="C6938" s="16">
        <v>-1</v>
      </c>
      <c r="D6938" s="26">
        <v>1685</v>
      </c>
      <c r="E6938" s="28">
        <v>8.0000000000000015E-4</v>
      </c>
      <c r="F6938" s="28">
        <v>1693.7477558276569</v>
      </c>
    </row>
    <row r="6939" spans="1:6">
      <c r="A6939" s="20">
        <v>0.63336805555555553</v>
      </c>
      <c r="B6939" s="21">
        <v>1686</v>
      </c>
      <c r="C6939" s="16">
        <v>-1</v>
      </c>
      <c r="D6939" s="26">
        <v>1685</v>
      </c>
      <c r="E6939" s="28">
        <v>8.0000000000000015E-4</v>
      </c>
      <c r="F6939" s="28">
        <v>1693.7407576229948</v>
      </c>
    </row>
    <row r="6940" spans="1:6">
      <c r="A6940" s="20">
        <v>0.63339120370370372</v>
      </c>
      <c r="B6940" s="21">
        <v>1686</v>
      </c>
      <c r="C6940" s="16">
        <v>-1</v>
      </c>
      <c r="D6940" s="26">
        <v>1685</v>
      </c>
      <c r="E6940" s="28">
        <v>8.0000000000000015E-4</v>
      </c>
      <c r="F6940" s="28">
        <v>1693.7337650168963</v>
      </c>
    </row>
    <row r="6941" spans="1:6">
      <c r="A6941" s="20">
        <v>0.63342592592592595</v>
      </c>
      <c r="B6941" s="21">
        <v>1686</v>
      </c>
      <c r="C6941" s="16">
        <v>-1</v>
      </c>
      <c r="D6941" s="26">
        <v>1685</v>
      </c>
      <c r="E6941" s="28">
        <v>8.0000000000000015E-4</v>
      </c>
      <c r="F6941" s="28">
        <v>1693.7267780048828</v>
      </c>
    </row>
    <row r="6942" spans="1:6">
      <c r="A6942" s="20">
        <v>0.63347222222222221</v>
      </c>
      <c r="B6942" s="21">
        <v>1685.5</v>
      </c>
      <c r="C6942" s="16">
        <v>-1</v>
      </c>
      <c r="D6942" s="26">
        <v>1685</v>
      </c>
      <c r="E6942" s="28">
        <v>8.0000000000000015E-4</v>
      </c>
      <c r="F6942" s="28">
        <v>1693.7197965824789</v>
      </c>
    </row>
    <row r="6943" spans="1:6">
      <c r="A6943" s="20">
        <v>0.63348379629629625</v>
      </c>
      <c r="B6943" s="21">
        <v>1686</v>
      </c>
      <c r="C6943" s="16">
        <v>-1</v>
      </c>
      <c r="D6943" s="26">
        <v>1685</v>
      </c>
      <c r="E6943" s="28">
        <v>8.0000000000000015E-4</v>
      </c>
      <c r="F6943" s="28">
        <v>1693.7128207452129</v>
      </c>
    </row>
    <row r="6944" spans="1:6">
      <c r="A6944" s="20">
        <v>0.63353009259259263</v>
      </c>
      <c r="B6944" s="21">
        <v>1686</v>
      </c>
      <c r="C6944" s="16">
        <v>-1</v>
      </c>
      <c r="D6944" s="26">
        <v>1685</v>
      </c>
      <c r="E6944" s="28">
        <v>8.0000000000000015E-4</v>
      </c>
      <c r="F6944" s="28">
        <v>1693.7058504886168</v>
      </c>
    </row>
    <row r="6945" spans="1:6">
      <c r="A6945" s="20">
        <v>0.63354166666666667</v>
      </c>
      <c r="B6945" s="21">
        <v>1686</v>
      </c>
      <c r="C6945" s="16">
        <v>-1</v>
      </c>
      <c r="D6945" s="26">
        <v>1685</v>
      </c>
      <c r="E6945" s="28">
        <v>8.0000000000000015E-4</v>
      </c>
      <c r="F6945" s="28">
        <v>1693.6988858082259</v>
      </c>
    </row>
    <row r="6946" spans="1:6">
      <c r="A6946" s="20">
        <v>0.63356481481481486</v>
      </c>
      <c r="B6946" s="21">
        <v>1686</v>
      </c>
      <c r="C6946" s="16">
        <v>-1</v>
      </c>
      <c r="D6946" s="26">
        <v>1685</v>
      </c>
      <c r="E6946" s="28">
        <v>8.0000000000000015E-4</v>
      </c>
      <c r="F6946" s="28">
        <v>1693.6919266995794</v>
      </c>
    </row>
    <row r="6947" spans="1:6">
      <c r="A6947" s="20">
        <v>0.63361111111111112</v>
      </c>
      <c r="B6947" s="21">
        <v>1685.5</v>
      </c>
      <c r="C6947" s="16">
        <v>-1</v>
      </c>
      <c r="D6947" s="26">
        <v>1685</v>
      </c>
      <c r="E6947" s="28">
        <v>8.0000000000000015E-4</v>
      </c>
      <c r="F6947" s="28">
        <v>1693.6849731582197</v>
      </c>
    </row>
    <row r="6948" spans="1:6">
      <c r="A6948" s="20">
        <v>0.63363425925925931</v>
      </c>
      <c r="B6948" s="21">
        <v>1686</v>
      </c>
      <c r="C6948" s="16">
        <v>-1</v>
      </c>
      <c r="D6948" s="26">
        <v>1685</v>
      </c>
      <c r="E6948" s="28">
        <v>8.0000000000000015E-4</v>
      </c>
      <c r="F6948" s="28">
        <v>1693.6780251796931</v>
      </c>
    </row>
    <row r="6949" spans="1:6">
      <c r="A6949" s="20">
        <v>0.63366898148148143</v>
      </c>
      <c r="B6949" s="21">
        <v>1686</v>
      </c>
      <c r="C6949" s="16">
        <v>-1</v>
      </c>
      <c r="D6949" s="26">
        <v>1685</v>
      </c>
      <c r="E6949" s="28">
        <v>8.0000000000000015E-4</v>
      </c>
      <c r="F6949" s="28">
        <v>1693.6710827595493</v>
      </c>
    </row>
    <row r="6950" spans="1:6">
      <c r="A6950" s="20">
        <v>0.63369212962962962</v>
      </c>
      <c r="B6950" s="21">
        <v>1686.5</v>
      </c>
      <c r="C6950" s="16">
        <v>-1</v>
      </c>
      <c r="D6950" s="26">
        <v>1685</v>
      </c>
      <c r="E6950" s="28">
        <v>8.0000000000000015E-4</v>
      </c>
      <c r="F6950" s="28">
        <v>1693.6641458933416</v>
      </c>
    </row>
    <row r="6951" spans="1:6">
      <c r="A6951" s="20">
        <v>0.63370370370370366</v>
      </c>
      <c r="B6951" s="21">
        <v>1686.5</v>
      </c>
      <c r="C6951" s="16">
        <v>-1</v>
      </c>
      <c r="D6951" s="26">
        <v>1685</v>
      </c>
      <c r="E6951" s="28">
        <v>8.0000000000000015E-4</v>
      </c>
      <c r="F6951" s="28">
        <v>1693.657214576627</v>
      </c>
    </row>
    <row r="6952" spans="1:6">
      <c r="A6952" s="20">
        <v>0.63372685185185185</v>
      </c>
      <c r="B6952" s="21">
        <v>1686.5</v>
      </c>
      <c r="C6952" s="16">
        <v>-1</v>
      </c>
      <c r="D6952" s="26">
        <v>1685</v>
      </c>
      <c r="E6952" s="28">
        <v>8.0000000000000015E-4</v>
      </c>
      <c r="F6952" s="28">
        <v>1693.6502888049656</v>
      </c>
    </row>
    <row r="6953" spans="1:6">
      <c r="A6953" s="20">
        <v>0.63376157407407407</v>
      </c>
      <c r="B6953" s="21">
        <v>1687</v>
      </c>
      <c r="C6953" s="16">
        <v>-1</v>
      </c>
      <c r="D6953" s="26">
        <v>1685</v>
      </c>
      <c r="E6953" s="28">
        <v>8.0000000000000015E-4</v>
      </c>
      <c r="F6953" s="28">
        <v>1693.6433685739216</v>
      </c>
    </row>
    <row r="6954" spans="1:6">
      <c r="A6954" s="20">
        <v>0.6337962962962963</v>
      </c>
      <c r="B6954" s="21">
        <v>1687</v>
      </c>
      <c r="C6954" s="16">
        <v>-1</v>
      </c>
      <c r="D6954" s="26">
        <v>1685</v>
      </c>
      <c r="E6954" s="28">
        <v>8.0000000000000015E-4</v>
      </c>
      <c r="F6954" s="28">
        <v>1693.6364538790624</v>
      </c>
    </row>
    <row r="6955" spans="1:6">
      <c r="A6955" s="20">
        <v>0.63381944444444449</v>
      </c>
      <c r="B6955" s="21">
        <v>1687</v>
      </c>
      <c r="C6955" s="16">
        <v>-1</v>
      </c>
      <c r="D6955" s="26">
        <v>1685</v>
      </c>
      <c r="E6955" s="28">
        <v>8.0000000000000015E-4</v>
      </c>
      <c r="F6955" s="28">
        <v>1693.6295447159591</v>
      </c>
    </row>
    <row r="6956" spans="1:6">
      <c r="A6956" s="20">
        <v>0.63384259259259257</v>
      </c>
      <c r="B6956" s="21">
        <v>1687</v>
      </c>
      <c r="C6956" s="16">
        <v>-1</v>
      </c>
      <c r="D6956" s="26">
        <v>1685</v>
      </c>
      <c r="E6956" s="28">
        <v>8.0000000000000015E-4</v>
      </c>
      <c r="F6956" s="28">
        <v>1693.6226410801864</v>
      </c>
    </row>
    <row r="6957" spans="1:6">
      <c r="A6957" s="20">
        <v>0.63386574074074076</v>
      </c>
      <c r="B6957" s="21">
        <v>1687</v>
      </c>
      <c r="C6957" s="16">
        <v>-1</v>
      </c>
      <c r="D6957" s="26">
        <v>1685</v>
      </c>
      <c r="E6957" s="28">
        <v>8.0000000000000015E-4</v>
      </c>
      <c r="F6957" s="28">
        <v>1693.6157429673224</v>
      </c>
    </row>
    <row r="6958" spans="1:6">
      <c r="A6958" s="20">
        <v>0.63390046296296299</v>
      </c>
      <c r="B6958" s="21">
        <v>1687</v>
      </c>
      <c r="C6958" s="16">
        <v>-1</v>
      </c>
      <c r="D6958" s="26">
        <v>1685</v>
      </c>
      <c r="E6958" s="28">
        <v>8.0000000000000015E-4</v>
      </c>
      <c r="F6958" s="28">
        <v>1693.6088503729486</v>
      </c>
    </row>
    <row r="6959" spans="1:6">
      <c r="A6959" s="20">
        <v>0.63392361111111106</v>
      </c>
      <c r="B6959" s="21">
        <v>1686.5</v>
      </c>
      <c r="C6959" s="16">
        <v>-1</v>
      </c>
      <c r="D6959" s="26">
        <v>1685</v>
      </c>
      <c r="E6959" s="28">
        <v>8.0000000000000015E-4</v>
      </c>
      <c r="F6959" s="28">
        <v>1693.6019632926502</v>
      </c>
    </row>
    <row r="6960" spans="1:6">
      <c r="A6960" s="20">
        <v>0.63395833333333329</v>
      </c>
      <c r="B6960" s="21">
        <v>1686.5</v>
      </c>
      <c r="C6960" s="16">
        <v>-1</v>
      </c>
      <c r="D6960" s="26">
        <v>1685</v>
      </c>
      <c r="E6960" s="28">
        <v>8.0000000000000015E-4</v>
      </c>
      <c r="F6960" s="28">
        <v>1693.5950817220162</v>
      </c>
    </row>
    <row r="6961" spans="1:6">
      <c r="A6961" s="20">
        <v>0.63398148148148148</v>
      </c>
      <c r="B6961" s="21">
        <v>1687</v>
      </c>
      <c r="C6961" s="16">
        <v>-1</v>
      </c>
      <c r="D6961" s="26">
        <v>1685</v>
      </c>
      <c r="E6961" s="28">
        <v>8.0000000000000015E-4</v>
      </c>
      <c r="F6961" s="28">
        <v>1693.5882056566386</v>
      </c>
    </row>
    <row r="6962" spans="1:6">
      <c r="A6962" s="20">
        <v>0.6340393518518519</v>
      </c>
      <c r="B6962" s="21">
        <v>1686</v>
      </c>
      <c r="C6962" s="16">
        <v>-1</v>
      </c>
      <c r="D6962" s="26">
        <v>1685</v>
      </c>
      <c r="E6962" s="28">
        <v>8.0000000000000015E-4</v>
      </c>
      <c r="F6962" s="28">
        <v>1693.5813350921132</v>
      </c>
    </row>
    <row r="6963" spans="1:6">
      <c r="A6963" s="20">
        <v>0.63406249999999997</v>
      </c>
      <c r="B6963" s="21">
        <v>1686</v>
      </c>
      <c r="C6963" s="16">
        <v>-1</v>
      </c>
      <c r="D6963" s="26">
        <v>1685</v>
      </c>
      <c r="E6963" s="28">
        <v>8.0000000000000015E-4</v>
      </c>
      <c r="F6963" s="28">
        <v>1693.5744700240396</v>
      </c>
    </row>
    <row r="6964" spans="1:6">
      <c r="A6964" s="20">
        <v>0.63408564814814816</v>
      </c>
      <c r="B6964" s="21">
        <v>1686.5</v>
      </c>
      <c r="C6964" s="16">
        <v>-1</v>
      </c>
      <c r="D6964" s="26">
        <v>1685</v>
      </c>
      <c r="E6964" s="28">
        <v>8.0000000000000015E-4</v>
      </c>
      <c r="F6964" s="28">
        <v>1693.5676104480203</v>
      </c>
    </row>
    <row r="6965" spans="1:6">
      <c r="A6965" s="20">
        <v>0.6340972222222222</v>
      </c>
      <c r="B6965" s="21">
        <v>1686.5</v>
      </c>
      <c r="C6965" s="16">
        <v>-1</v>
      </c>
      <c r="D6965" s="26">
        <v>1685</v>
      </c>
      <c r="E6965" s="28">
        <v>8.0000000000000015E-4</v>
      </c>
      <c r="F6965" s="28">
        <v>1693.5607563596618</v>
      </c>
    </row>
    <row r="6966" spans="1:6">
      <c r="A6966" s="20">
        <v>0.63413194444444443</v>
      </c>
      <c r="B6966" s="21">
        <v>1686.5</v>
      </c>
      <c r="C6966" s="16">
        <v>-1</v>
      </c>
      <c r="D6966" s="26">
        <v>1685</v>
      </c>
      <c r="E6966" s="28">
        <v>8.0000000000000015E-4</v>
      </c>
      <c r="F6966" s="28">
        <v>1693.5539077545741</v>
      </c>
    </row>
    <row r="6967" spans="1:6">
      <c r="A6967" s="20">
        <v>0.63415509259259262</v>
      </c>
      <c r="B6967" s="21">
        <v>1686.5</v>
      </c>
      <c r="C6967" s="16">
        <v>-1</v>
      </c>
      <c r="D6967" s="26">
        <v>1685</v>
      </c>
      <c r="E6967" s="28">
        <v>8.0000000000000015E-4</v>
      </c>
      <c r="F6967" s="28">
        <v>1693.5470646283704</v>
      </c>
    </row>
    <row r="6968" spans="1:6">
      <c r="A6968" s="20">
        <v>0.6341782407407407</v>
      </c>
      <c r="B6968" s="21">
        <v>1686.5</v>
      </c>
      <c r="C6968" s="16">
        <v>-1</v>
      </c>
      <c r="D6968" s="26">
        <v>1685</v>
      </c>
      <c r="E6968" s="28">
        <v>8.0000000000000015E-4</v>
      </c>
      <c r="F6968" s="28">
        <v>1693.5402269766678</v>
      </c>
    </row>
    <row r="6969" spans="1:6">
      <c r="A6969" s="20">
        <v>0.63423611111111111</v>
      </c>
      <c r="B6969" s="21">
        <v>1687</v>
      </c>
      <c r="C6969" s="16">
        <v>-1</v>
      </c>
      <c r="D6969" s="26">
        <v>1685</v>
      </c>
      <c r="E6969" s="28">
        <v>8.0000000000000015E-4</v>
      </c>
      <c r="F6969" s="28">
        <v>1693.5333947950865</v>
      </c>
    </row>
    <row r="6970" spans="1:6">
      <c r="A6970" s="20">
        <v>0.6342592592592593</v>
      </c>
      <c r="B6970" s="21">
        <v>1686.5</v>
      </c>
      <c r="C6970" s="16">
        <v>-1</v>
      </c>
      <c r="D6970" s="26">
        <v>1685</v>
      </c>
      <c r="E6970" s="28">
        <v>8.0000000000000015E-4</v>
      </c>
      <c r="F6970" s="28">
        <v>1693.5265680792504</v>
      </c>
    </row>
    <row r="6971" spans="1:6">
      <c r="A6971" s="20">
        <v>0.63429398148148153</v>
      </c>
      <c r="B6971" s="21">
        <v>1686.5</v>
      </c>
      <c r="C6971" s="16">
        <v>-1</v>
      </c>
      <c r="D6971" s="26">
        <v>1685</v>
      </c>
      <c r="E6971" s="28">
        <v>8.0000000000000015E-4</v>
      </c>
      <c r="F6971" s="28">
        <v>1693.519746824787</v>
      </c>
    </row>
    <row r="6972" spans="1:6">
      <c r="A6972" s="20">
        <v>0.63432870370370376</v>
      </c>
      <c r="B6972" s="21">
        <v>1686.5</v>
      </c>
      <c r="C6972" s="16">
        <v>-1</v>
      </c>
      <c r="D6972" s="26">
        <v>1685</v>
      </c>
      <c r="E6972" s="28">
        <v>8.0000000000000015E-4</v>
      </c>
      <c r="F6972" s="28">
        <v>1693.5129310273271</v>
      </c>
    </row>
    <row r="6973" spans="1:6">
      <c r="A6973" s="20">
        <v>0.63438657407407406</v>
      </c>
      <c r="B6973" s="21">
        <v>1686.5</v>
      </c>
      <c r="C6973" s="16">
        <v>-1</v>
      </c>
      <c r="D6973" s="26">
        <v>1685</v>
      </c>
      <c r="E6973" s="28">
        <v>8.0000000000000015E-4</v>
      </c>
      <c r="F6973" s="28">
        <v>1693.5061206825053</v>
      </c>
    </row>
    <row r="6974" spans="1:6">
      <c r="A6974" s="20">
        <v>0.63442129629629629</v>
      </c>
      <c r="B6974" s="21">
        <v>1686.5</v>
      </c>
      <c r="C6974" s="16">
        <v>-1</v>
      </c>
      <c r="D6974" s="26">
        <v>1685</v>
      </c>
      <c r="E6974" s="28">
        <v>8.0000000000000015E-4</v>
      </c>
      <c r="F6974" s="28">
        <v>1693.4993157859592</v>
      </c>
    </row>
    <row r="6975" spans="1:6">
      <c r="A6975" s="20">
        <v>0.63444444444444448</v>
      </c>
      <c r="B6975" s="21">
        <v>1686</v>
      </c>
      <c r="C6975" s="16">
        <v>-1</v>
      </c>
      <c r="D6975" s="26">
        <v>1685</v>
      </c>
      <c r="E6975" s="28">
        <v>8.0000000000000015E-4</v>
      </c>
      <c r="F6975" s="28">
        <v>1693.4925163333305</v>
      </c>
    </row>
    <row r="6976" spans="1:6">
      <c r="A6976" s="20">
        <v>0.63446759259259256</v>
      </c>
      <c r="B6976" s="21">
        <v>1686</v>
      </c>
      <c r="C6976" s="16">
        <v>-1</v>
      </c>
      <c r="D6976" s="26">
        <v>1685</v>
      </c>
      <c r="E6976" s="28">
        <v>8.0000000000000015E-4</v>
      </c>
      <c r="F6976" s="28">
        <v>1693.4857223202639</v>
      </c>
    </row>
    <row r="6977" spans="1:6">
      <c r="A6977" s="20">
        <v>0.63449074074074074</v>
      </c>
      <c r="B6977" s="21">
        <v>1686.5</v>
      </c>
      <c r="C6977" s="16">
        <v>-1</v>
      </c>
      <c r="D6977" s="26">
        <v>1685</v>
      </c>
      <c r="E6977" s="28">
        <v>8.0000000000000015E-4</v>
      </c>
      <c r="F6977" s="28">
        <v>1693.4789337424077</v>
      </c>
    </row>
    <row r="6978" spans="1:6">
      <c r="A6978" s="20">
        <v>0.63452546296296297</v>
      </c>
      <c r="B6978" s="21">
        <v>1686</v>
      </c>
      <c r="C6978" s="16">
        <v>-1</v>
      </c>
      <c r="D6978" s="26">
        <v>1685</v>
      </c>
      <c r="E6978" s="28">
        <v>8.0000000000000015E-4</v>
      </c>
      <c r="F6978" s="28">
        <v>1693.4721505954137</v>
      </c>
    </row>
    <row r="6979" spans="1:6">
      <c r="A6979" s="20">
        <v>0.63454861111111116</v>
      </c>
      <c r="B6979" s="21">
        <v>1686</v>
      </c>
      <c r="C6979" s="16">
        <v>-1</v>
      </c>
      <c r="D6979" s="26">
        <v>1685</v>
      </c>
      <c r="E6979" s="28">
        <v>8.0000000000000015E-4</v>
      </c>
      <c r="F6979" s="28">
        <v>1693.4653728749374</v>
      </c>
    </row>
    <row r="6980" spans="1:6">
      <c r="A6980" s="20">
        <v>0.63457175925925924</v>
      </c>
      <c r="B6980" s="21">
        <v>1686.5</v>
      </c>
      <c r="C6980" s="16">
        <v>-1</v>
      </c>
      <c r="D6980" s="26">
        <v>1685</v>
      </c>
      <c r="E6980" s="28">
        <v>8.0000000000000015E-4</v>
      </c>
      <c r="F6980" s="28">
        <v>1693.4586005766375</v>
      </c>
    </row>
    <row r="6981" spans="1:6">
      <c r="A6981" s="20">
        <v>0.63464120370370369</v>
      </c>
      <c r="B6981" s="21">
        <v>1686.5</v>
      </c>
      <c r="C6981" s="16">
        <v>-1</v>
      </c>
      <c r="D6981" s="26">
        <v>1685</v>
      </c>
      <c r="E6981" s="28">
        <v>8.0000000000000015E-4</v>
      </c>
      <c r="F6981" s="28">
        <v>1693.4518336961762</v>
      </c>
    </row>
    <row r="6982" spans="1:6">
      <c r="A6982" s="20">
        <v>0.63466435185185188</v>
      </c>
      <c r="B6982" s="21">
        <v>1686</v>
      </c>
      <c r="C6982" s="16">
        <v>-1</v>
      </c>
      <c r="D6982" s="26">
        <v>1685</v>
      </c>
      <c r="E6982" s="28">
        <v>8.0000000000000015E-4</v>
      </c>
      <c r="F6982" s="28">
        <v>1693.4450722292192</v>
      </c>
    </row>
    <row r="6983" spans="1:6">
      <c r="A6983" s="20">
        <v>0.63469907407407411</v>
      </c>
      <c r="B6983" s="21">
        <v>1686.5</v>
      </c>
      <c r="C6983" s="16">
        <v>-1</v>
      </c>
      <c r="D6983" s="26">
        <v>1685</v>
      </c>
      <c r="E6983" s="28">
        <v>8.0000000000000015E-4</v>
      </c>
      <c r="F6983" s="28">
        <v>1693.4383161714359</v>
      </c>
    </row>
    <row r="6984" spans="1:6">
      <c r="A6984" s="20">
        <v>0.63473379629629634</v>
      </c>
      <c r="B6984" s="21">
        <v>1686</v>
      </c>
      <c r="C6984" s="16">
        <v>-1</v>
      </c>
      <c r="D6984" s="26">
        <v>1685</v>
      </c>
      <c r="E6984" s="28">
        <v>8.0000000000000015E-4</v>
      </c>
      <c r="F6984" s="28">
        <v>1693.4315655184987</v>
      </c>
    </row>
    <row r="6985" spans="1:6">
      <c r="A6985" s="20">
        <v>0.63476851851851857</v>
      </c>
      <c r="B6985" s="21">
        <v>1686.5</v>
      </c>
      <c r="C6985" s="16">
        <v>-1</v>
      </c>
      <c r="D6985" s="26">
        <v>1685</v>
      </c>
      <c r="E6985" s="28">
        <v>8.0000000000000015E-4</v>
      </c>
      <c r="F6985" s="28">
        <v>1693.424820266084</v>
      </c>
    </row>
    <row r="6986" spans="1:6">
      <c r="A6986" s="20">
        <v>0.63479166666666664</v>
      </c>
      <c r="B6986" s="21">
        <v>1686</v>
      </c>
      <c r="C6986" s="16">
        <v>-1</v>
      </c>
      <c r="D6986" s="26">
        <v>1685</v>
      </c>
      <c r="E6986" s="28">
        <v>8.0000000000000015E-4</v>
      </c>
      <c r="F6986" s="28">
        <v>1693.4180804098712</v>
      </c>
    </row>
    <row r="6987" spans="1:6">
      <c r="A6987" s="20">
        <v>0.63482638888888887</v>
      </c>
      <c r="B6987" s="21">
        <v>1686.5</v>
      </c>
      <c r="C6987" s="16">
        <v>-1</v>
      </c>
      <c r="D6987" s="26">
        <v>1685</v>
      </c>
      <c r="E6987" s="28">
        <v>8.0000000000000015E-4</v>
      </c>
      <c r="F6987" s="28">
        <v>1693.4113459455434</v>
      </c>
    </row>
    <row r="6988" spans="1:6">
      <c r="A6988" s="20">
        <v>0.63484953703703706</v>
      </c>
      <c r="B6988" s="21">
        <v>1686.5</v>
      </c>
      <c r="C6988" s="16">
        <v>-1</v>
      </c>
      <c r="D6988" s="26">
        <v>1685</v>
      </c>
      <c r="E6988" s="28">
        <v>8.0000000000000015E-4</v>
      </c>
      <c r="F6988" s="28">
        <v>1693.4046168687869</v>
      </c>
    </row>
    <row r="6989" spans="1:6">
      <c r="A6989" s="20">
        <v>0.63487268518518514</v>
      </c>
      <c r="B6989" s="21">
        <v>1686</v>
      </c>
      <c r="C6989" s="16">
        <v>-1</v>
      </c>
      <c r="D6989" s="26">
        <v>1685</v>
      </c>
      <c r="E6989" s="28">
        <v>8.0000000000000015E-4</v>
      </c>
      <c r="F6989" s="28">
        <v>1693.3978931752918</v>
      </c>
    </row>
    <row r="6990" spans="1:6">
      <c r="A6990" s="20">
        <v>0.63489583333333333</v>
      </c>
      <c r="B6990" s="21">
        <v>1685.5</v>
      </c>
      <c r="C6990" s="16">
        <v>-1</v>
      </c>
      <c r="D6990" s="26">
        <v>1685</v>
      </c>
      <c r="E6990" s="28">
        <v>8.0000000000000015E-4</v>
      </c>
      <c r="F6990" s="28">
        <v>1693.3911748607516</v>
      </c>
    </row>
    <row r="6991" spans="1:6">
      <c r="A6991" s="20">
        <v>0.63495370370370374</v>
      </c>
      <c r="B6991" s="21">
        <v>1685.5</v>
      </c>
      <c r="C6991" s="16">
        <v>-1</v>
      </c>
      <c r="D6991" s="26">
        <v>1685</v>
      </c>
      <c r="E6991" s="28">
        <v>8.0000000000000015E-4</v>
      </c>
      <c r="F6991" s="28">
        <v>1693.384461920863</v>
      </c>
    </row>
    <row r="6992" spans="1:6">
      <c r="A6992" s="20">
        <v>0.63497685185185182</v>
      </c>
      <c r="B6992" s="21">
        <v>1686</v>
      </c>
      <c r="C6992" s="16">
        <v>-1</v>
      </c>
      <c r="D6992" s="26">
        <v>1685</v>
      </c>
      <c r="E6992" s="28">
        <v>8.0000000000000015E-4</v>
      </c>
      <c r="F6992" s="28">
        <v>1693.3777543513263</v>
      </c>
    </row>
    <row r="6993" spans="1:6">
      <c r="A6993" s="20">
        <v>0.63501157407407405</v>
      </c>
      <c r="B6993" s="21">
        <v>1685.5</v>
      </c>
      <c r="C6993" s="16">
        <v>-1</v>
      </c>
      <c r="D6993" s="26">
        <v>1685</v>
      </c>
      <c r="E6993" s="28">
        <v>8.0000000000000015E-4</v>
      </c>
      <c r="F6993" s="28">
        <v>1693.3710521478451</v>
      </c>
    </row>
    <row r="6994" spans="1:6">
      <c r="A6994" s="20">
        <v>0.63506944444444446</v>
      </c>
      <c r="B6994" s="21">
        <v>1686</v>
      </c>
      <c r="C6994" s="16">
        <v>-1</v>
      </c>
      <c r="D6994" s="26">
        <v>1685</v>
      </c>
      <c r="E6994" s="28">
        <v>8.0000000000000015E-4</v>
      </c>
      <c r="F6994" s="28">
        <v>1693.364355306127</v>
      </c>
    </row>
    <row r="6995" spans="1:6">
      <c r="A6995" s="20">
        <v>0.63511574074074073</v>
      </c>
      <c r="B6995" s="21">
        <v>1686</v>
      </c>
      <c r="C6995" s="16">
        <v>-1</v>
      </c>
      <c r="D6995" s="26">
        <v>1685</v>
      </c>
      <c r="E6995" s="28">
        <v>8.0000000000000015E-4</v>
      </c>
      <c r="F6995" s="28">
        <v>1693.3576638218822</v>
      </c>
    </row>
    <row r="6996" spans="1:6">
      <c r="A6996" s="20">
        <v>0.635162037037037</v>
      </c>
      <c r="B6996" s="21">
        <v>1686</v>
      </c>
      <c r="C6996" s="16">
        <v>-1</v>
      </c>
      <c r="D6996" s="26">
        <v>1685</v>
      </c>
      <c r="E6996" s="28">
        <v>8.0000000000000015E-4</v>
      </c>
      <c r="F6996" s="28">
        <v>1693.3509776908247</v>
      </c>
    </row>
    <row r="6997" spans="1:6">
      <c r="A6997" s="20">
        <v>0.63518518518518519</v>
      </c>
      <c r="B6997" s="21">
        <v>1686</v>
      </c>
      <c r="C6997" s="16">
        <v>-1</v>
      </c>
      <c r="D6997" s="26">
        <v>1685</v>
      </c>
      <c r="E6997" s="28">
        <v>8.0000000000000015E-4</v>
      </c>
      <c r="F6997" s="28">
        <v>1693.344296908672</v>
      </c>
    </row>
    <row r="6998" spans="1:6">
      <c r="A6998" s="20">
        <v>0.63521990740740741</v>
      </c>
      <c r="B6998" s="21">
        <v>1686</v>
      </c>
      <c r="C6998" s="16">
        <v>-1</v>
      </c>
      <c r="D6998" s="26">
        <v>1685</v>
      </c>
      <c r="E6998" s="28">
        <v>8.0000000000000015E-4</v>
      </c>
      <c r="F6998" s="28">
        <v>1693.3376214711452</v>
      </c>
    </row>
    <row r="6999" spans="1:6">
      <c r="A6999" s="20">
        <v>0.63526620370370368</v>
      </c>
      <c r="B6999" s="21">
        <v>1686.5</v>
      </c>
      <c r="C6999" s="16">
        <v>-1</v>
      </c>
      <c r="D6999" s="26">
        <v>1685</v>
      </c>
      <c r="E6999" s="28">
        <v>8.0000000000000015E-4</v>
      </c>
      <c r="F6999" s="28">
        <v>1693.3309513739682</v>
      </c>
    </row>
    <row r="7000" spans="1:6">
      <c r="A7000" s="20">
        <v>0.63527777777777783</v>
      </c>
      <c r="B7000" s="21">
        <v>1686</v>
      </c>
      <c r="C7000" s="16">
        <v>-1</v>
      </c>
      <c r="D7000" s="26">
        <v>1685</v>
      </c>
      <c r="E7000" s="28">
        <v>8.0000000000000015E-4</v>
      </c>
      <c r="F7000" s="28">
        <v>1693.3242866128689</v>
      </c>
    </row>
    <row r="7001" spans="1:6">
      <c r="A7001" s="20">
        <v>0.63531249999999995</v>
      </c>
      <c r="B7001" s="21">
        <v>1686</v>
      </c>
      <c r="C7001" s="16">
        <v>-1</v>
      </c>
      <c r="D7001" s="26">
        <v>1685</v>
      </c>
      <c r="E7001" s="28">
        <v>8.0000000000000015E-4</v>
      </c>
      <c r="F7001" s="28">
        <v>1693.3176271835787</v>
      </c>
    </row>
    <row r="7002" spans="1:6">
      <c r="A7002" s="20">
        <v>0.63533564814814814</v>
      </c>
      <c r="B7002" s="21">
        <v>1686.5</v>
      </c>
      <c r="C7002" s="16">
        <v>-1</v>
      </c>
      <c r="D7002" s="26">
        <v>1685</v>
      </c>
      <c r="E7002" s="28">
        <v>8.0000000000000015E-4</v>
      </c>
      <c r="F7002" s="28">
        <v>1693.3109730818319</v>
      </c>
    </row>
    <row r="7003" spans="1:6">
      <c r="A7003" s="20">
        <v>0.63541666666666663</v>
      </c>
      <c r="B7003" s="21">
        <v>1686.5</v>
      </c>
      <c r="C7003" s="16">
        <v>-1</v>
      </c>
      <c r="D7003" s="26">
        <v>1685</v>
      </c>
      <c r="E7003" s="28">
        <v>8.0000000000000015E-4</v>
      </c>
      <c r="F7003" s="28">
        <v>1693.3043243033665</v>
      </c>
    </row>
    <row r="7004" spans="1:6">
      <c r="A7004" s="20">
        <v>0.63546296296296301</v>
      </c>
      <c r="B7004" s="21">
        <v>1686.5</v>
      </c>
      <c r="C7004" s="16">
        <v>-1</v>
      </c>
      <c r="D7004" s="26">
        <v>1685</v>
      </c>
      <c r="E7004" s="28">
        <v>8.0000000000000015E-4</v>
      </c>
      <c r="F7004" s="28">
        <v>1693.2976808439237</v>
      </c>
    </row>
    <row r="7005" spans="1:6">
      <c r="A7005" s="20">
        <v>0.63549768518518523</v>
      </c>
      <c r="B7005" s="21">
        <v>1687</v>
      </c>
      <c r="C7005" s="16">
        <v>-1</v>
      </c>
      <c r="D7005" s="26">
        <v>1685</v>
      </c>
      <c r="E7005" s="28">
        <v>8.0000000000000015E-4</v>
      </c>
      <c r="F7005" s="28">
        <v>1693.2910426992485</v>
      </c>
    </row>
    <row r="7006" spans="1:6">
      <c r="A7006" s="20">
        <v>0.63552083333333331</v>
      </c>
      <c r="B7006" s="21">
        <v>1686.5</v>
      </c>
      <c r="C7006" s="16">
        <v>-1</v>
      </c>
      <c r="D7006" s="26">
        <v>1685</v>
      </c>
      <c r="E7006" s="28">
        <v>8.0000000000000015E-4</v>
      </c>
      <c r="F7006" s="28">
        <v>1693.2844098650892</v>
      </c>
    </row>
    <row r="7007" spans="1:6">
      <c r="A7007" s="20">
        <v>0.63565972222222222</v>
      </c>
      <c r="B7007" s="21">
        <v>1686.5</v>
      </c>
      <c r="C7007" s="16">
        <v>-1</v>
      </c>
      <c r="D7007" s="26">
        <v>1685</v>
      </c>
      <c r="E7007" s="28">
        <v>8.0000000000000015E-4</v>
      </c>
      <c r="F7007" s="28">
        <v>1693.2777823371971</v>
      </c>
    </row>
    <row r="7008" spans="1:6">
      <c r="A7008" s="20">
        <v>0.63567129629629626</v>
      </c>
      <c r="B7008" s="21">
        <v>1686.5</v>
      </c>
      <c r="C7008" s="16">
        <v>-1</v>
      </c>
      <c r="D7008" s="26">
        <v>1685</v>
      </c>
      <c r="E7008" s="28">
        <v>8.0000000000000015E-4</v>
      </c>
      <c r="F7008" s="28">
        <v>1693.2711601113274</v>
      </c>
    </row>
    <row r="7009" spans="1:6">
      <c r="A7009" s="20">
        <v>0.63570601851851849</v>
      </c>
      <c r="B7009" s="21">
        <v>1686.5</v>
      </c>
      <c r="C7009" s="16">
        <v>-1</v>
      </c>
      <c r="D7009" s="26">
        <v>1685</v>
      </c>
      <c r="E7009" s="28">
        <v>8.0000000000000015E-4</v>
      </c>
      <c r="F7009" s="28">
        <v>1693.2645431832384</v>
      </c>
    </row>
    <row r="7010" spans="1:6">
      <c r="A7010" s="20">
        <v>0.63575231481481487</v>
      </c>
      <c r="B7010" s="21">
        <v>1687</v>
      </c>
      <c r="C7010" s="16">
        <v>-1</v>
      </c>
      <c r="D7010" s="26">
        <v>1685</v>
      </c>
      <c r="E7010" s="28">
        <v>8.0000000000000015E-4</v>
      </c>
      <c r="F7010" s="28">
        <v>1693.2579315486919</v>
      </c>
    </row>
    <row r="7011" spans="1:6">
      <c r="A7011" s="20">
        <v>0.63577546296296295</v>
      </c>
      <c r="B7011" s="21">
        <v>1687</v>
      </c>
      <c r="C7011" s="16">
        <v>-1</v>
      </c>
      <c r="D7011" s="26">
        <v>1685</v>
      </c>
      <c r="E7011" s="28">
        <v>8.0000000000000015E-4</v>
      </c>
      <c r="F7011" s="28">
        <v>1693.251325203453</v>
      </c>
    </row>
    <row r="7012" spans="1:6">
      <c r="A7012" s="20">
        <v>0.63579861111111113</v>
      </c>
      <c r="B7012" s="21">
        <v>1687</v>
      </c>
      <c r="C7012" s="16">
        <v>-1</v>
      </c>
      <c r="D7012" s="26">
        <v>1685</v>
      </c>
      <c r="E7012" s="28">
        <v>8.0000000000000015E-4</v>
      </c>
      <c r="F7012" s="28">
        <v>1693.2447241432903</v>
      </c>
    </row>
    <row r="7013" spans="1:6">
      <c r="A7013" s="20">
        <v>0.63582175925925921</v>
      </c>
      <c r="B7013" s="21">
        <v>1687</v>
      </c>
      <c r="C7013" s="16">
        <v>-1</v>
      </c>
      <c r="D7013" s="26">
        <v>1685</v>
      </c>
      <c r="E7013" s="28">
        <v>8.0000000000000015E-4</v>
      </c>
      <c r="F7013" s="28">
        <v>1693.2381283639756</v>
      </c>
    </row>
    <row r="7014" spans="1:6">
      <c r="A7014" s="20">
        <v>0.6358449074074074</v>
      </c>
      <c r="B7014" s="21">
        <v>1686.5</v>
      </c>
      <c r="C7014" s="16">
        <v>-1</v>
      </c>
      <c r="D7014" s="26">
        <v>1685</v>
      </c>
      <c r="E7014" s="28">
        <v>8.0000000000000015E-4</v>
      </c>
      <c r="F7014" s="28">
        <v>1693.2315378612846</v>
      </c>
    </row>
    <row r="7015" spans="1:6">
      <c r="A7015" s="20">
        <v>0.63586805555555559</v>
      </c>
      <c r="B7015" s="21">
        <v>1686.5</v>
      </c>
      <c r="C7015" s="16">
        <v>-1</v>
      </c>
      <c r="D7015" s="26">
        <v>1685</v>
      </c>
      <c r="E7015" s="28">
        <v>8.0000000000000015E-4</v>
      </c>
      <c r="F7015" s="28">
        <v>1693.2249526309956</v>
      </c>
    </row>
    <row r="7016" spans="1:6">
      <c r="A7016" s="20">
        <v>0.63593750000000004</v>
      </c>
      <c r="B7016" s="21">
        <v>1686.5</v>
      </c>
      <c r="C7016" s="16">
        <v>-1</v>
      </c>
      <c r="D7016" s="26">
        <v>1685</v>
      </c>
      <c r="E7016" s="28">
        <v>8.0000000000000015E-4</v>
      </c>
      <c r="F7016" s="28">
        <v>1693.2183726688909</v>
      </c>
    </row>
    <row r="7017" spans="1:6">
      <c r="A7017" s="20">
        <v>0.63594907407407408</v>
      </c>
      <c r="B7017" s="21">
        <v>1687</v>
      </c>
      <c r="C7017" s="16">
        <v>-1</v>
      </c>
      <c r="D7017" s="26">
        <v>1685</v>
      </c>
      <c r="E7017" s="28">
        <v>8.0000000000000015E-4</v>
      </c>
      <c r="F7017" s="28">
        <v>1693.2117979707557</v>
      </c>
    </row>
    <row r="7018" spans="1:6">
      <c r="A7018" s="20">
        <v>0.63597222222222227</v>
      </c>
      <c r="B7018" s="21">
        <v>1687</v>
      </c>
      <c r="C7018" s="16">
        <v>-1</v>
      </c>
      <c r="D7018" s="26">
        <v>1685</v>
      </c>
      <c r="E7018" s="28">
        <v>8.0000000000000015E-4</v>
      </c>
      <c r="F7018" s="28">
        <v>1693.2052285323791</v>
      </c>
    </row>
    <row r="7019" spans="1:6">
      <c r="A7019" s="20">
        <v>0.63599537037037035</v>
      </c>
      <c r="B7019" s="21">
        <v>1687</v>
      </c>
      <c r="C7019" s="16">
        <v>-1</v>
      </c>
      <c r="D7019" s="26">
        <v>1685</v>
      </c>
      <c r="E7019" s="28">
        <v>8.0000000000000015E-4</v>
      </c>
      <c r="F7019" s="28">
        <v>1693.1986643495532</v>
      </c>
    </row>
    <row r="7020" spans="1:6">
      <c r="A7020" s="20">
        <v>0.63601851851851854</v>
      </c>
      <c r="B7020" s="21">
        <v>1687</v>
      </c>
      <c r="C7020" s="16">
        <v>-1</v>
      </c>
      <c r="D7020" s="26">
        <v>1685</v>
      </c>
      <c r="E7020" s="28">
        <v>8.0000000000000015E-4</v>
      </c>
      <c r="F7020" s="28">
        <v>1693.1921054180734</v>
      </c>
    </row>
    <row r="7021" spans="1:6">
      <c r="A7021" s="20">
        <v>0.63607638888888884</v>
      </c>
      <c r="B7021" s="21">
        <v>1687</v>
      </c>
      <c r="C7021" s="16">
        <v>-1</v>
      </c>
      <c r="D7021" s="26">
        <v>1685</v>
      </c>
      <c r="E7021" s="28">
        <v>8.0000000000000015E-4</v>
      </c>
      <c r="F7021" s="28">
        <v>1693.185551733739</v>
      </c>
    </row>
    <row r="7022" spans="1:6">
      <c r="A7022" s="20">
        <v>0.63611111111111107</v>
      </c>
      <c r="B7022" s="21">
        <v>1687</v>
      </c>
      <c r="C7022" s="16">
        <v>-1</v>
      </c>
      <c r="D7022" s="26">
        <v>1685</v>
      </c>
      <c r="E7022" s="28">
        <v>8.0000000000000015E-4</v>
      </c>
      <c r="F7022" s="28">
        <v>1693.179003292352</v>
      </c>
    </row>
    <row r="7023" spans="1:6">
      <c r="A7023" s="20">
        <v>0.6361458333333333</v>
      </c>
      <c r="B7023" s="21">
        <v>1687</v>
      </c>
      <c r="C7023" s="16">
        <v>-1</v>
      </c>
      <c r="D7023" s="26">
        <v>1685</v>
      </c>
      <c r="E7023" s="28">
        <v>8.0000000000000015E-4</v>
      </c>
      <c r="F7023" s="28">
        <v>1693.1724600897182</v>
      </c>
    </row>
    <row r="7024" spans="1:6">
      <c r="A7024" s="20">
        <v>0.63616898148148149</v>
      </c>
      <c r="B7024" s="21">
        <v>1686.5</v>
      </c>
      <c r="C7024" s="16">
        <v>-1</v>
      </c>
      <c r="D7024" s="26">
        <v>1685</v>
      </c>
      <c r="E7024" s="28">
        <v>8.0000000000000015E-4</v>
      </c>
      <c r="F7024" s="28">
        <v>1693.1659221216464</v>
      </c>
    </row>
    <row r="7025" spans="1:6">
      <c r="A7025" s="20">
        <v>0.63621527777777775</v>
      </c>
      <c r="B7025" s="21">
        <v>1687.5</v>
      </c>
      <c r="C7025" s="16">
        <v>-1</v>
      </c>
      <c r="D7025" s="26">
        <v>1685</v>
      </c>
      <c r="E7025" s="28">
        <v>8.0000000000000015E-4</v>
      </c>
      <c r="F7025" s="28">
        <v>1693.159389383949</v>
      </c>
    </row>
    <row r="7026" spans="1:6">
      <c r="A7026" s="20">
        <v>0.6362268518518519</v>
      </c>
      <c r="B7026" s="21">
        <v>1688</v>
      </c>
      <c r="C7026" s="16">
        <v>-1</v>
      </c>
      <c r="D7026" s="26">
        <v>1685</v>
      </c>
      <c r="E7026" s="28">
        <v>8.0000000000000015E-4</v>
      </c>
      <c r="F7026" s="28">
        <v>1693.1528618724419</v>
      </c>
    </row>
    <row r="7027" spans="1:6">
      <c r="A7027" s="20">
        <v>0.6363078703703704</v>
      </c>
      <c r="B7027" s="21">
        <v>1688</v>
      </c>
      <c r="C7027" s="16">
        <v>-1</v>
      </c>
      <c r="D7027" s="26">
        <v>1685</v>
      </c>
      <c r="E7027" s="28">
        <v>8.0000000000000015E-4</v>
      </c>
      <c r="F7027" s="28">
        <v>1693.1463395829439</v>
      </c>
    </row>
    <row r="7028" spans="1:6">
      <c r="A7028" s="20">
        <v>0.63633101851851848</v>
      </c>
      <c r="B7028" s="21">
        <v>1688.5</v>
      </c>
      <c r="C7028" s="16">
        <v>-1</v>
      </c>
      <c r="D7028" s="26">
        <v>1685</v>
      </c>
      <c r="E7028" s="28">
        <v>8.0000000000000015E-4</v>
      </c>
      <c r="F7028" s="28">
        <v>1693.1398225112775</v>
      </c>
    </row>
    <row r="7029" spans="1:6">
      <c r="A7029" s="20">
        <v>0.63635416666666667</v>
      </c>
      <c r="B7029" s="21">
        <v>1688.5</v>
      </c>
      <c r="C7029" s="16">
        <v>-1</v>
      </c>
      <c r="D7029" s="26">
        <v>1685</v>
      </c>
      <c r="E7029" s="28">
        <v>8.0000000000000015E-4</v>
      </c>
      <c r="F7029" s="28">
        <v>1693.1333106532686</v>
      </c>
    </row>
    <row r="7030" spans="1:6">
      <c r="A7030" s="20">
        <v>0.63638888888888889</v>
      </c>
      <c r="B7030" s="21">
        <v>1688.5</v>
      </c>
      <c r="C7030" s="16">
        <v>-1</v>
      </c>
      <c r="D7030" s="26">
        <v>1685</v>
      </c>
      <c r="E7030" s="28">
        <v>8.0000000000000015E-4</v>
      </c>
      <c r="F7030" s="28">
        <v>1693.126804004746</v>
      </c>
    </row>
    <row r="7031" spans="1:6">
      <c r="A7031" s="20">
        <v>0.63641203703703708</v>
      </c>
      <c r="B7031" s="21">
        <v>1688.5</v>
      </c>
      <c r="C7031" s="16">
        <v>-1</v>
      </c>
      <c r="D7031" s="26">
        <v>1685</v>
      </c>
      <c r="E7031" s="28">
        <v>8.0000000000000015E-4</v>
      </c>
      <c r="F7031" s="28">
        <v>1693.1203025615421</v>
      </c>
    </row>
    <row r="7032" spans="1:6">
      <c r="A7032" s="20">
        <v>0.63642361111111112</v>
      </c>
      <c r="B7032" s="21">
        <v>1688.5</v>
      </c>
      <c r="C7032" s="16">
        <v>-1</v>
      </c>
      <c r="D7032" s="26">
        <v>1685</v>
      </c>
      <c r="E7032" s="28">
        <v>8.0000000000000015E-4</v>
      </c>
      <c r="F7032" s="28">
        <v>1693.1138063194928</v>
      </c>
    </row>
    <row r="7033" spans="1:6">
      <c r="A7033" s="20">
        <v>0.63649305555555558</v>
      </c>
      <c r="B7033" s="21">
        <v>1688.5</v>
      </c>
      <c r="C7033" s="16">
        <v>-1</v>
      </c>
      <c r="D7033" s="26">
        <v>1685</v>
      </c>
      <c r="E7033" s="28">
        <v>8.0000000000000015E-4</v>
      </c>
      <c r="F7033" s="28">
        <v>1693.1073152744373</v>
      </c>
    </row>
    <row r="7034" spans="1:6">
      <c r="A7034" s="20">
        <v>0.63651620370370365</v>
      </c>
      <c r="B7034" s="21">
        <v>1688.5</v>
      </c>
      <c r="C7034" s="16">
        <v>-1</v>
      </c>
      <c r="D7034" s="26">
        <v>1685</v>
      </c>
      <c r="E7034" s="28">
        <v>8.0000000000000015E-4</v>
      </c>
      <c r="F7034" s="28">
        <v>1693.1008294222177</v>
      </c>
    </row>
    <row r="7035" spans="1:6">
      <c r="A7035" s="20">
        <v>0.63653935185185184</v>
      </c>
      <c r="B7035" s="21">
        <v>1689</v>
      </c>
      <c r="C7035" s="16">
        <v>-1</v>
      </c>
      <c r="D7035" s="26">
        <v>1685</v>
      </c>
      <c r="E7035" s="28">
        <v>8.0000000000000015E-4</v>
      </c>
      <c r="F7035" s="28">
        <v>1693.0943487586799</v>
      </c>
    </row>
    <row r="7036" spans="1:6">
      <c r="A7036" s="20">
        <v>0.63656250000000003</v>
      </c>
      <c r="B7036" s="21">
        <v>1689</v>
      </c>
      <c r="C7036" s="16">
        <v>-1</v>
      </c>
      <c r="D7036" s="26">
        <v>1685</v>
      </c>
      <c r="E7036" s="28">
        <v>8.0000000000000015E-4</v>
      </c>
      <c r="F7036" s="28">
        <v>1693.087873279673</v>
      </c>
    </row>
    <row r="7037" spans="1:6">
      <c r="A7037" s="20">
        <v>0.63658564814814811</v>
      </c>
      <c r="B7037" s="21">
        <v>1689</v>
      </c>
      <c r="C7037" s="16">
        <v>-1</v>
      </c>
      <c r="D7037" s="26">
        <v>1685</v>
      </c>
      <c r="E7037" s="28">
        <v>8.0000000000000015E-4</v>
      </c>
      <c r="F7037" s="28">
        <v>1693.0814029810492</v>
      </c>
    </row>
    <row r="7038" spans="1:6">
      <c r="A7038" s="20">
        <v>0.6366087962962963</v>
      </c>
      <c r="B7038" s="21">
        <v>1689</v>
      </c>
      <c r="C7038" s="16">
        <v>-1</v>
      </c>
      <c r="D7038" s="26">
        <v>1685</v>
      </c>
      <c r="E7038" s="28">
        <v>8.0000000000000015E-4</v>
      </c>
      <c r="F7038" s="28">
        <v>1693.0749378586643</v>
      </c>
    </row>
    <row r="7039" spans="1:6">
      <c r="A7039" s="20">
        <v>0.63663194444444449</v>
      </c>
      <c r="B7039" s="21">
        <v>1689</v>
      </c>
      <c r="C7039" s="16">
        <v>-1</v>
      </c>
      <c r="D7039" s="26">
        <v>1685</v>
      </c>
      <c r="E7039" s="28">
        <v>8.0000000000000015E-4</v>
      </c>
      <c r="F7039" s="28">
        <v>1693.0684779083774</v>
      </c>
    </row>
    <row r="7040" spans="1:6">
      <c r="A7040" s="20">
        <v>0.63665509259259256</v>
      </c>
      <c r="B7040" s="21">
        <v>1688.5</v>
      </c>
      <c r="C7040" s="16">
        <v>-1</v>
      </c>
      <c r="D7040" s="26">
        <v>1685</v>
      </c>
      <c r="E7040" s="28">
        <v>8.0000000000000015E-4</v>
      </c>
      <c r="F7040" s="28">
        <v>1693.0620231260507</v>
      </c>
    </row>
    <row r="7041" spans="1:6">
      <c r="A7041" s="20">
        <v>0.63668981481481479</v>
      </c>
      <c r="B7041" s="21">
        <v>1688.5</v>
      </c>
      <c r="C7041" s="16">
        <v>-1</v>
      </c>
      <c r="D7041" s="26">
        <v>1685</v>
      </c>
      <c r="E7041" s="28">
        <v>8.0000000000000015E-4</v>
      </c>
      <c r="F7041" s="28">
        <v>1693.0555735075498</v>
      </c>
    </row>
    <row r="7042" spans="1:6">
      <c r="A7042" s="20">
        <v>0.63671296296296298</v>
      </c>
      <c r="B7042" s="21">
        <v>1688.5</v>
      </c>
      <c r="C7042" s="16">
        <v>-1</v>
      </c>
      <c r="D7042" s="26">
        <v>1685</v>
      </c>
      <c r="E7042" s="28">
        <v>8.0000000000000015E-4</v>
      </c>
      <c r="F7042" s="28">
        <v>1693.0491290487437</v>
      </c>
    </row>
    <row r="7043" spans="1:6">
      <c r="A7043" s="20">
        <v>0.63674768518518521</v>
      </c>
      <c r="B7043" s="21">
        <v>1688.5</v>
      </c>
      <c r="C7043" s="16">
        <v>-1</v>
      </c>
      <c r="D7043" s="26">
        <v>1685</v>
      </c>
      <c r="E7043" s="28">
        <v>8.0000000000000015E-4</v>
      </c>
      <c r="F7043" s="28">
        <v>1693.0426897455047</v>
      </c>
    </row>
    <row r="7044" spans="1:6">
      <c r="A7044" s="20">
        <v>0.63678240740740744</v>
      </c>
      <c r="B7044" s="21">
        <v>1688</v>
      </c>
      <c r="C7044" s="16">
        <v>-1</v>
      </c>
      <c r="D7044" s="26">
        <v>1685</v>
      </c>
      <c r="E7044" s="28">
        <v>8.0000000000000015E-4</v>
      </c>
      <c r="F7044" s="28">
        <v>1693.0362555937083</v>
      </c>
    </row>
    <row r="7045" spans="1:6">
      <c r="A7045" s="20">
        <v>0.63684027777777774</v>
      </c>
      <c r="B7045" s="21">
        <v>1688</v>
      </c>
      <c r="C7045" s="16">
        <v>-1</v>
      </c>
      <c r="D7045" s="26">
        <v>1685</v>
      </c>
      <c r="E7045" s="28">
        <v>8.0000000000000015E-4</v>
      </c>
      <c r="F7045" s="28">
        <v>1693.0298265892334</v>
      </c>
    </row>
    <row r="7046" spans="1:6">
      <c r="A7046" s="20">
        <v>0.63686342592592593</v>
      </c>
      <c r="B7046" s="21">
        <v>1688</v>
      </c>
      <c r="C7046" s="16">
        <v>-1</v>
      </c>
      <c r="D7046" s="26">
        <v>1685</v>
      </c>
      <c r="E7046" s="28">
        <v>8.0000000000000015E-4</v>
      </c>
      <c r="F7046" s="28">
        <v>1693.0234027279621</v>
      </c>
    </row>
    <row r="7047" spans="1:6">
      <c r="A7047" s="20">
        <v>0.63688657407407412</v>
      </c>
      <c r="B7047" s="21">
        <v>1688</v>
      </c>
      <c r="C7047" s="16">
        <v>-1</v>
      </c>
      <c r="D7047" s="26">
        <v>1685</v>
      </c>
      <c r="E7047" s="28">
        <v>8.0000000000000015E-4</v>
      </c>
      <c r="F7047" s="28">
        <v>1693.0169840057797</v>
      </c>
    </row>
    <row r="7048" spans="1:6">
      <c r="A7048" s="20">
        <v>0.63692129629629635</v>
      </c>
      <c r="B7048" s="21">
        <v>1688</v>
      </c>
      <c r="C7048" s="16">
        <v>-1</v>
      </c>
      <c r="D7048" s="26">
        <v>1685</v>
      </c>
      <c r="E7048" s="28">
        <v>8.0000000000000015E-4</v>
      </c>
      <c r="F7048" s="28">
        <v>1693.0105704185751</v>
      </c>
    </row>
    <row r="7049" spans="1:6">
      <c r="A7049" s="20">
        <v>0.63695601851851846</v>
      </c>
      <c r="B7049" s="21">
        <v>1688</v>
      </c>
      <c r="C7049" s="16">
        <v>-1</v>
      </c>
      <c r="D7049" s="26">
        <v>1685</v>
      </c>
      <c r="E7049" s="28">
        <v>8.0000000000000015E-4</v>
      </c>
      <c r="F7049" s="28">
        <v>1693.0041619622402</v>
      </c>
    </row>
    <row r="7050" spans="1:6">
      <c r="A7050" s="20">
        <v>0.63700231481481484</v>
      </c>
      <c r="B7050" s="21">
        <v>1688</v>
      </c>
      <c r="C7050" s="16">
        <v>-1</v>
      </c>
      <c r="D7050" s="26">
        <v>1685</v>
      </c>
      <c r="E7050" s="28">
        <v>8.0000000000000015E-4</v>
      </c>
      <c r="F7050" s="28">
        <v>1692.9977586326704</v>
      </c>
    </row>
    <row r="7051" spans="1:6">
      <c r="A7051" s="20">
        <v>0.63702546296296292</v>
      </c>
      <c r="B7051" s="21">
        <v>1688</v>
      </c>
      <c r="C7051" s="16">
        <v>-1</v>
      </c>
      <c r="D7051" s="26">
        <v>1685</v>
      </c>
      <c r="E7051" s="28">
        <v>8.0000000000000015E-4</v>
      </c>
      <c r="F7051" s="28">
        <v>1692.9913604257642</v>
      </c>
    </row>
    <row r="7052" spans="1:6">
      <c r="A7052" s="20">
        <v>0.63704861111111111</v>
      </c>
      <c r="B7052" s="21">
        <v>1688</v>
      </c>
      <c r="C7052" s="16">
        <v>-1</v>
      </c>
      <c r="D7052" s="26">
        <v>1685</v>
      </c>
      <c r="E7052" s="28">
        <v>8.0000000000000015E-4</v>
      </c>
      <c r="F7052" s="28">
        <v>1692.9849673374235</v>
      </c>
    </row>
    <row r="7053" spans="1:6">
      <c r="A7053" s="20">
        <v>0.6370717592592593</v>
      </c>
      <c r="B7053" s="21">
        <v>1688</v>
      </c>
      <c r="C7053" s="16">
        <v>-1</v>
      </c>
      <c r="D7053" s="26">
        <v>1685</v>
      </c>
      <c r="E7053" s="28">
        <v>8.0000000000000015E-4</v>
      </c>
      <c r="F7053" s="28">
        <v>1692.9785793635535</v>
      </c>
    </row>
    <row r="7054" spans="1:6">
      <c r="A7054" s="20">
        <v>0.63710648148148152</v>
      </c>
      <c r="B7054" s="21">
        <v>1688</v>
      </c>
      <c r="C7054" s="16">
        <v>-1</v>
      </c>
      <c r="D7054" s="26">
        <v>1685</v>
      </c>
      <c r="E7054" s="28">
        <v>8.0000000000000015E-4</v>
      </c>
      <c r="F7054" s="28">
        <v>1692.9721965000626</v>
      </c>
    </row>
    <row r="7055" spans="1:6">
      <c r="A7055" s="20">
        <v>0.63724537037037032</v>
      </c>
      <c r="B7055" s="21">
        <v>1688.5</v>
      </c>
      <c r="C7055" s="16">
        <v>-1</v>
      </c>
      <c r="D7055" s="26">
        <v>1685</v>
      </c>
      <c r="E7055" s="28">
        <v>8.0000000000000015E-4</v>
      </c>
      <c r="F7055" s="28">
        <v>1692.9658187428627</v>
      </c>
    </row>
    <row r="7056" spans="1:6">
      <c r="A7056" s="20">
        <v>0.63728009259259255</v>
      </c>
      <c r="B7056" s="21">
        <v>1688</v>
      </c>
      <c r="C7056" s="16">
        <v>-1</v>
      </c>
      <c r="D7056" s="26">
        <v>1685</v>
      </c>
      <c r="E7056" s="28">
        <v>8.0000000000000015E-4</v>
      </c>
      <c r="F7056" s="28">
        <v>1692.9594460878684</v>
      </c>
    </row>
    <row r="7057" spans="1:6">
      <c r="A7057" s="20">
        <v>0.63732638888888893</v>
      </c>
      <c r="B7057" s="21">
        <v>1688.5</v>
      </c>
      <c r="C7057" s="16">
        <v>-1</v>
      </c>
      <c r="D7057" s="26">
        <v>1685</v>
      </c>
      <c r="E7057" s="28">
        <v>8.0000000000000015E-4</v>
      </c>
      <c r="F7057" s="28">
        <v>1692.953078530998</v>
      </c>
    </row>
    <row r="7058" spans="1:6">
      <c r="A7058" s="20">
        <v>0.63733796296296297</v>
      </c>
      <c r="B7058" s="21">
        <v>1688.5</v>
      </c>
      <c r="C7058" s="16">
        <v>-1</v>
      </c>
      <c r="D7058" s="26">
        <v>1685</v>
      </c>
      <c r="E7058" s="28">
        <v>8.0000000000000015E-4</v>
      </c>
      <c r="F7058" s="28">
        <v>1692.9467160681731</v>
      </c>
    </row>
    <row r="7059" spans="1:6">
      <c r="A7059" s="20">
        <v>0.63737268518518519</v>
      </c>
      <c r="B7059" s="21">
        <v>1688.5</v>
      </c>
      <c r="C7059" s="16">
        <v>-1</v>
      </c>
      <c r="D7059" s="26">
        <v>1685</v>
      </c>
      <c r="E7059" s="28">
        <v>8.0000000000000015E-4</v>
      </c>
      <c r="F7059" s="28">
        <v>1692.9403586953185</v>
      </c>
    </row>
    <row r="7060" spans="1:6">
      <c r="A7060" s="20">
        <v>0.63738425925925923</v>
      </c>
      <c r="B7060" s="21">
        <v>1688</v>
      </c>
      <c r="C7060" s="16">
        <v>-1</v>
      </c>
      <c r="D7060" s="26">
        <v>1685</v>
      </c>
      <c r="E7060" s="28">
        <v>8.0000000000000015E-4</v>
      </c>
      <c r="F7060" s="28">
        <v>1692.9340064083624</v>
      </c>
    </row>
    <row r="7061" spans="1:6">
      <c r="A7061" s="20">
        <v>0.6374305555555555</v>
      </c>
      <c r="B7061" s="21">
        <v>1688.5</v>
      </c>
      <c r="C7061" s="16">
        <v>-1</v>
      </c>
      <c r="D7061" s="26">
        <v>1685</v>
      </c>
      <c r="E7061" s="28">
        <v>8.0000000000000015E-4</v>
      </c>
      <c r="F7061" s="28">
        <v>1692.9276592032356</v>
      </c>
    </row>
    <row r="7062" spans="1:6">
      <c r="A7062" s="20">
        <v>0.63747685185185188</v>
      </c>
      <c r="B7062" s="21">
        <v>1688.5</v>
      </c>
      <c r="C7062" s="16">
        <v>-1</v>
      </c>
      <c r="D7062" s="26">
        <v>1685</v>
      </c>
      <c r="E7062" s="28">
        <v>8.0000000000000015E-4</v>
      </c>
      <c r="F7062" s="28">
        <v>1692.921317075873</v>
      </c>
    </row>
    <row r="7063" spans="1:6">
      <c r="A7063" s="20">
        <v>0.63751157407407411</v>
      </c>
      <c r="B7063" s="21">
        <v>1688</v>
      </c>
      <c r="C7063" s="16">
        <v>-1</v>
      </c>
      <c r="D7063" s="26">
        <v>1685</v>
      </c>
      <c r="E7063" s="28">
        <v>8.0000000000000015E-4</v>
      </c>
      <c r="F7063" s="28">
        <v>1692.9149800222124</v>
      </c>
    </row>
    <row r="7064" spans="1:6">
      <c r="A7064" s="20">
        <v>0.63753472222222218</v>
      </c>
      <c r="B7064" s="21">
        <v>1688</v>
      </c>
      <c r="C7064" s="16">
        <v>-1</v>
      </c>
      <c r="D7064" s="26">
        <v>1685</v>
      </c>
      <c r="E7064" s="28">
        <v>8.0000000000000015E-4</v>
      </c>
      <c r="F7064" s="28">
        <v>1692.9086480381945</v>
      </c>
    </row>
    <row r="7065" spans="1:6">
      <c r="A7065" s="20">
        <v>0.6375925925925926</v>
      </c>
      <c r="B7065" s="21">
        <v>1688</v>
      </c>
      <c r="C7065" s="16">
        <v>-1</v>
      </c>
      <c r="D7065" s="26">
        <v>1685</v>
      </c>
      <c r="E7065" s="28">
        <v>8.0000000000000015E-4</v>
      </c>
      <c r="F7065" s="28">
        <v>1692.9023211197639</v>
      </c>
    </row>
    <row r="7066" spans="1:6">
      <c r="A7066" s="20">
        <v>0.63762731481481483</v>
      </c>
      <c r="B7066" s="21">
        <v>1688</v>
      </c>
      <c r="C7066" s="16">
        <v>-1</v>
      </c>
      <c r="D7066" s="26">
        <v>1685</v>
      </c>
      <c r="E7066" s="28">
        <v>8.0000000000000015E-4</v>
      </c>
      <c r="F7066" s="28">
        <v>1692.8959992628681</v>
      </c>
    </row>
    <row r="7067" spans="1:6">
      <c r="A7067" s="20">
        <v>0.63765046296296302</v>
      </c>
      <c r="B7067" s="21">
        <v>1688.5</v>
      </c>
      <c r="C7067" s="16">
        <v>-1</v>
      </c>
      <c r="D7067" s="26">
        <v>1685</v>
      </c>
      <c r="E7067" s="28">
        <v>8.0000000000000015E-4</v>
      </c>
      <c r="F7067" s="28">
        <v>1692.8896824634578</v>
      </c>
    </row>
    <row r="7068" spans="1:6">
      <c r="A7068" s="20">
        <v>0.63768518518518513</v>
      </c>
      <c r="B7068" s="21">
        <v>1688.5</v>
      </c>
      <c r="C7068" s="16">
        <v>-1</v>
      </c>
      <c r="D7068" s="26">
        <v>1685</v>
      </c>
      <c r="E7068" s="28">
        <v>8.0000000000000015E-4</v>
      </c>
      <c r="F7068" s="28">
        <v>1692.883370717487</v>
      </c>
    </row>
    <row r="7069" spans="1:6">
      <c r="A7069" s="20">
        <v>0.63770833333333332</v>
      </c>
      <c r="B7069" s="21">
        <v>1688.5</v>
      </c>
      <c r="C7069" s="16">
        <v>-1</v>
      </c>
      <c r="D7069" s="26">
        <v>1685</v>
      </c>
      <c r="E7069" s="28">
        <v>8.0000000000000015E-4</v>
      </c>
      <c r="F7069" s="28">
        <v>1692.8770640209129</v>
      </c>
    </row>
    <row r="7070" spans="1:6">
      <c r="A7070" s="20">
        <v>0.63771990740740736</v>
      </c>
      <c r="B7070" s="21">
        <v>1688.5</v>
      </c>
      <c r="C7070" s="16">
        <v>-1</v>
      </c>
      <c r="D7070" s="26">
        <v>1685</v>
      </c>
      <c r="E7070" s="28">
        <v>8.0000000000000015E-4</v>
      </c>
      <c r="F7070" s="28">
        <v>1692.8707623696962</v>
      </c>
    </row>
    <row r="7071" spans="1:6">
      <c r="A7071" s="20">
        <v>0.63774305555555555</v>
      </c>
      <c r="B7071" s="21">
        <v>1689</v>
      </c>
      <c r="C7071" s="16">
        <v>-1</v>
      </c>
      <c r="D7071" s="26">
        <v>1685</v>
      </c>
      <c r="E7071" s="28">
        <v>8.0000000000000015E-4</v>
      </c>
      <c r="F7071" s="28">
        <v>1692.8644657598004</v>
      </c>
    </row>
    <row r="7072" spans="1:6">
      <c r="A7072" s="20">
        <v>0.63778935185185182</v>
      </c>
      <c r="B7072" s="21">
        <v>1688.5</v>
      </c>
      <c r="C7072" s="16">
        <v>-1</v>
      </c>
      <c r="D7072" s="26">
        <v>1685</v>
      </c>
      <c r="E7072" s="28">
        <v>8.0000000000000015E-4</v>
      </c>
      <c r="F7072" s="28">
        <v>1692.8581741871926</v>
      </c>
    </row>
    <row r="7073" spans="1:6">
      <c r="A7073" s="20">
        <v>0.63782407407407404</v>
      </c>
      <c r="B7073" s="21">
        <v>1688.5</v>
      </c>
      <c r="C7073" s="16">
        <v>-1</v>
      </c>
      <c r="D7073" s="26">
        <v>1685</v>
      </c>
      <c r="E7073" s="28">
        <v>8.0000000000000015E-4</v>
      </c>
      <c r="F7073" s="28">
        <v>1692.8518876478429</v>
      </c>
    </row>
    <row r="7074" spans="1:6">
      <c r="A7074" s="20">
        <v>0.63783564814814819</v>
      </c>
      <c r="B7074" s="21">
        <v>1688.5</v>
      </c>
      <c r="C7074" s="16">
        <v>-1</v>
      </c>
      <c r="D7074" s="26">
        <v>1685</v>
      </c>
      <c r="E7074" s="28">
        <v>8.0000000000000015E-4</v>
      </c>
      <c r="F7074" s="28">
        <v>1692.8456061377246</v>
      </c>
    </row>
    <row r="7075" spans="1:6">
      <c r="A7075" s="20">
        <v>0.63787037037037042</v>
      </c>
      <c r="B7075" s="21">
        <v>1688</v>
      </c>
      <c r="C7075" s="16">
        <v>-1</v>
      </c>
      <c r="D7075" s="26">
        <v>1685</v>
      </c>
      <c r="E7075" s="28">
        <v>8.0000000000000015E-4</v>
      </c>
      <c r="F7075" s="28">
        <v>1692.8393296528145</v>
      </c>
    </row>
    <row r="7076" spans="1:6">
      <c r="A7076" s="20">
        <v>0.6378935185185185</v>
      </c>
      <c r="B7076" s="21">
        <v>1688</v>
      </c>
      <c r="C7076" s="16">
        <v>-1</v>
      </c>
      <c r="D7076" s="26">
        <v>1685</v>
      </c>
      <c r="E7076" s="28">
        <v>8.0000000000000015E-4</v>
      </c>
      <c r="F7076" s="28">
        <v>1692.8330581890923</v>
      </c>
    </row>
    <row r="7077" spans="1:6">
      <c r="A7077" s="20">
        <v>0.63790509259259254</v>
      </c>
      <c r="B7077" s="21">
        <v>1688</v>
      </c>
      <c r="C7077" s="16">
        <v>-1</v>
      </c>
      <c r="D7077" s="26">
        <v>1685</v>
      </c>
      <c r="E7077" s="28">
        <v>8.0000000000000015E-4</v>
      </c>
      <c r="F7077" s="28">
        <v>1692.826791742541</v>
      </c>
    </row>
    <row r="7078" spans="1:6">
      <c r="A7078" s="20">
        <v>0.63793981481481477</v>
      </c>
      <c r="B7078" s="21">
        <v>1688</v>
      </c>
      <c r="C7078" s="16">
        <v>-1</v>
      </c>
      <c r="D7078" s="26">
        <v>1685</v>
      </c>
      <c r="E7078" s="28">
        <v>8.0000000000000015E-4</v>
      </c>
      <c r="F7078" s="28">
        <v>1692.820530309147</v>
      </c>
    </row>
    <row r="7079" spans="1:6">
      <c r="A7079" s="20">
        <v>0.63795138888888892</v>
      </c>
      <c r="B7079" s="21">
        <v>1688</v>
      </c>
      <c r="C7079" s="16">
        <v>-1</v>
      </c>
      <c r="D7079" s="26">
        <v>1685</v>
      </c>
      <c r="E7079" s="28">
        <v>8.0000000000000015E-4</v>
      </c>
      <c r="F7079" s="28">
        <v>1692.8142738848996</v>
      </c>
    </row>
    <row r="7080" spans="1:6">
      <c r="A7080" s="20">
        <v>0.63797453703703699</v>
      </c>
      <c r="B7080" s="21">
        <v>1688</v>
      </c>
      <c r="C7080" s="16">
        <v>-1</v>
      </c>
      <c r="D7080" s="26">
        <v>1685</v>
      </c>
      <c r="E7080" s="28">
        <v>8.0000000000000015E-4</v>
      </c>
      <c r="F7080" s="28">
        <v>1692.8080224657917</v>
      </c>
    </row>
    <row r="7081" spans="1:6">
      <c r="A7081" s="20">
        <v>0.63799768518518518</v>
      </c>
      <c r="B7081" s="21">
        <v>1688</v>
      </c>
      <c r="C7081" s="16">
        <v>-1</v>
      </c>
      <c r="D7081" s="26">
        <v>1685</v>
      </c>
      <c r="E7081" s="28">
        <v>8.0000000000000015E-4</v>
      </c>
      <c r="F7081" s="28">
        <v>1692.8017760478192</v>
      </c>
    </row>
    <row r="7082" spans="1:6">
      <c r="A7082" s="20">
        <v>0.63803240740740741</v>
      </c>
      <c r="B7082" s="21">
        <v>1688.5</v>
      </c>
      <c r="C7082" s="16">
        <v>-1</v>
      </c>
      <c r="D7082" s="26">
        <v>1685</v>
      </c>
      <c r="E7082" s="28">
        <v>8.0000000000000015E-4</v>
      </c>
      <c r="F7082" s="28">
        <v>1692.795534626981</v>
      </c>
    </row>
    <row r="7083" spans="1:6">
      <c r="A7083" s="20">
        <v>0.6381134259259259</v>
      </c>
      <c r="B7083" s="21">
        <v>1688.5</v>
      </c>
      <c r="C7083" s="16">
        <v>-1</v>
      </c>
      <c r="D7083" s="26">
        <v>1685</v>
      </c>
      <c r="E7083" s="28">
        <v>8.0000000000000015E-4</v>
      </c>
      <c r="F7083" s="28">
        <v>1692.7892981992793</v>
      </c>
    </row>
    <row r="7084" spans="1:6">
      <c r="A7084" s="20">
        <v>0.63815972222222217</v>
      </c>
      <c r="B7084" s="21">
        <v>1688.5</v>
      </c>
      <c r="C7084" s="16">
        <v>-1</v>
      </c>
      <c r="D7084" s="26">
        <v>1685</v>
      </c>
      <c r="E7084" s="28">
        <v>8.0000000000000015E-4</v>
      </c>
      <c r="F7084" s="28">
        <v>1692.78306676072</v>
      </c>
    </row>
    <row r="7085" spans="1:6">
      <c r="A7085" s="20">
        <v>0.6381944444444444</v>
      </c>
      <c r="B7085" s="21">
        <v>1688.5</v>
      </c>
      <c r="C7085" s="16">
        <v>-1</v>
      </c>
      <c r="D7085" s="26">
        <v>1685</v>
      </c>
      <c r="E7085" s="28">
        <v>8.0000000000000015E-4</v>
      </c>
      <c r="F7085" s="28">
        <v>1692.7768403073114</v>
      </c>
    </row>
    <row r="7086" spans="1:6">
      <c r="A7086" s="20">
        <v>0.63822916666666663</v>
      </c>
      <c r="B7086" s="21">
        <v>1688</v>
      </c>
      <c r="C7086" s="16">
        <v>-1</v>
      </c>
      <c r="D7086" s="26">
        <v>1685</v>
      </c>
      <c r="E7086" s="28">
        <v>8.0000000000000015E-4</v>
      </c>
      <c r="F7086" s="28">
        <v>1692.7706188350655</v>
      </c>
    </row>
    <row r="7087" spans="1:6">
      <c r="A7087" s="20">
        <v>0.63825231481481481</v>
      </c>
      <c r="B7087" s="21">
        <v>1688.5</v>
      </c>
      <c r="C7087" s="16">
        <v>-1</v>
      </c>
      <c r="D7087" s="26">
        <v>1685</v>
      </c>
      <c r="E7087" s="28">
        <v>8.0000000000000015E-4</v>
      </c>
      <c r="F7087" s="28">
        <v>1692.7644023399976</v>
      </c>
    </row>
    <row r="7088" spans="1:6">
      <c r="A7088" s="20">
        <v>0.63826388888888885</v>
      </c>
      <c r="B7088" s="21">
        <v>1688.5</v>
      </c>
      <c r="C7088" s="16">
        <v>-1</v>
      </c>
      <c r="D7088" s="26">
        <v>1685</v>
      </c>
      <c r="E7088" s="28">
        <v>8.0000000000000015E-4</v>
      </c>
      <c r="F7088" s="28">
        <v>1692.7581908181255</v>
      </c>
    </row>
    <row r="7089" spans="1:6">
      <c r="A7089" s="20">
        <v>0.63829861111111108</v>
      </c>
      <c r="B7089" s="21">
        <v>1688.5</v>
      </c>
      <c r="C7089" s="16">
        <v>-1</v>
      </c>
      <c r="D7089" s="26">
        <v>1685</v>
      </c>
      <c r="E7089" s="28">
        <v>8.0000000000000015E-4</v>
      </c>
      <c r="F7089" s="28">
        <v>1692.751984265471</v>
      </c>
    </row>
    <row r="7090" spans="1:6">
      <c r="A7090" s="20">
        <v>0.63831018518518523</v>
      </c>
      <c r="B7090" s="21">
        <v>1688.5</v>
      </c>
      <c r="C7090" s="16">
        <v>-1</v>
      </c>
      <c r="D7090" s="26">
        <v>1685</v>
      </c>
      <c r="E7090" s="28">
        <v>8.0000000000000015E-4</v>
      </c>
      <c r="F7090" s="28">
        <v>1692.7457826780587</v>
      </c>
    </row>
    <row r="7091" spans="1:6">
      <c r="A7091" s="20">
        <v>0.6383564814814815</v>
      </c>
      <c r="B7091" s="21">
        <v>1689</v>
      </c>
      <c r="C7091" s="16">
        <v>-1</v>
      </c>
      <c r="D7091" s="26">
        <v>1685</v>
      </c>
      <c r="E7091" s="28">
        <v>8.0000000000000015E-4</v>
      </c>
      <c r="F7091" s="28">
        <v>1692.7395860519164</v>
      </c>
    </row>
    <row r="7092" spans="1:6">
      <c r="A7092" s="20">
        <v>0.63837962962962957</v>
      </c>
      <c r="B7092" s="21">
        <v>1689</v>
      </c>
      <c r="C7092" s="16">
        <v>-1</v>
      </c>
      <c r="D7092" s="26">
        <v>1685</v>
      </c>
      <c r="E7092" s="28">
        <v>8.0000000000000015E-4</v>
      </c>
      <c r="F7092" s="28">
        <v>1692.7333943830749</v>
      </c>
    </row>
    <row r="7093" spans="1:6">
      <c r="A7093" s="20">
        <v>0.63839120370370372</v>
      </c>
      <c r="B7093" s="21">
        <v>1689</v>
      </c>
      <c r="C7093" s="16">
        <v>-1</v>
      </c>
      <c r="D7093" s="26">
        <v>1685</v>
      </c>
      <c r="E7093" s="28">
        <v>8.0000000000000015E-4</v>
      </c>
      <c r="F7093" s="28">
        <v>1692.7272076675686</v>
      </c>
    </row>
    <row r="7094" spans="1:6">
      <c r="A7094" s="20">
        <v>0.6384143518518518</v>
      </c>
      <c r="B7094" s="21">
        <v>1689</v>
      </c>
      <c r="C7094" s="16">
        <v>-1</v>
      </c>
      <c r="D7094" s="26">
        <v>1685</v>
      </c>
      <c r="E7094" s="28">
        <v>8.0000000000000015E-4</v>
      </c>
      <c r="F7094" s="28">
        <v>1692.7210259014346</v>
      </c>
    </row>
    <row r="7095" spans="1:6">
      <c r="A7095" s="20">
        <v>0.63843749999999999</v>
      </c>
      <c r="B7095" s="21">
        <v>1689</v>
      </c>
      <c r="C7095" s="16">
        <v>-1</v>
      </c>
      <c r="D7095" s="26">
        <v>1685</v>
      </c>
      <c r="E7095" s="28">
        <v>8.0000000000000015E-4</v>
      </c>
      <c r="F7095" s="28">
        <v>1692.7148490807135</v>
      </c>
    </row>
    <row r="7096" spans="1:6">
      <c r="A7096" s="20">
        <v>0.63847222222222222</v>
      </c>
      <c r="B7096" s="21">
        <v>1689</v>
      </c>
      <c r="C7096" s="16">
        <v>-1</v>
      </c>
      <c r="D7096" s="26">
        <v>1685</v>
      </c>
      <c r="E7096" s="28">
        <v>8.0000000000000015E-4</v>
      </c>
      <c r="F7096" s="28">
        <v>1692.7086772014488</v>
      </c>
    </row>
    <row r="7097" spans="1:6">
      <c r="A7097" s="20">
        <v>0.63849537037037041</v>
      </c>
      <c r="B7097" s="21">
        <v>1688.5</v>
      </c>
      <c r="C7097" s="16">
        <v>-1</v>
      </c>
      <c r="D7097" s="26">
        <v>1685</v>
      </c>
      <c r="E7097" s="28">
        <v>8.0000000000000015E-4</v>
      </c>
      <c r="F7097" s="28">
        <v>1692.7025102596876</v>
      </c>
    </row>
    <row r="7098" spans="1:6">
      <c r="A7098" s="20">
        <v>0.63851851851851849</v>
      </c>
      <c r="B7098" s="21">
        <v>1688.5</v>
      </c>
      <c r="C7098" s="16">
        <v>-1</v>
      </c>
      <c r="D7098" s="26">
        <v>1685</v>
      </c>
      <c r="E7098" s="28">
        <v>8.0000000000000015E-4</v>
      </c>
      <c r="F7098" s="28">
        <v>1692.69634825148</v>
      </c>
    </row>
    <row r="7099" spans="1:6">
      <c r="A7099" s="20">
        <v>0.63854166666666667</v>
      </c>
      <c r="B7099" s="21">
        <v>1688.5</v>
      </c>
      <c r="C7099" s="16">
        <v>-1</v>
      </c>
      <c r="D7099" s="26">
        <v>1685</v>
      </c>
      <c r="E7099" s="28">
        <v>8.0000000000000015E-4</v>
      </c>
      <c r="F7099" s="28">
        <v>1692.6901911728787</v>
      </c>
    </row>
    <row r="7100" spans="1:6">
      <c r="A7100" s="20">
        <v>0.63856481481481486</v>
      </c>
      <c r="B7100" s="21">
        <v>1689</v>
      </c>
      <c r="C7100" s="16">
        <v>-1</v>
      </c>
      <c r="D7100" s="26">
        <v>1685</v>
      </c>
      <c r="E7100" s="28">
        <v>8.0000000000000015E-4</v>
      </c>
      <c r="F7100" s="28">
        <v>1692.6840390199404</v>
      </c>
    </row>
    <row r="7101" spans="1:6">
      <c r="A7101" s="20">
        <v>0.63858796296296294</v>
      </c>
      <c r="B7101" s="21">
        <v>1688.5</v>
      </c>
      <c r="C7101" s="16">
        <v>-1</v>
      </c>
      <c r="D7101" s="26">
        <v>1685</v>
      </c>
      <c r="E7101" s="28">
        <v>8.0000000000000015E-4</v>
      </c>
      <c r="F7101" s="28">
        <v>1692.6778917887245</v>
      </c>
    </row>
    <row r="7102" spans="1:6">
      <c r="A7102" s="20">
        <v>0.63862268518518517</v>
      </c>
      <c r="B7102" s="21">
        <v>1688.5</v>
      </c>
      <c r="C7102" s="16">
        <v>-1</v>
      </c>
      <c r="D7102" s="26">
        <v>1685</v>
      </c>
      <c r="E7102" s="28">
        <v>8.0000000000000015E-4</v>
      </c>
      <c r="F7102" s="28">
        <v>1692.6717494752936</v>
      </c>
    </row>
    <row r="7103" spans="1:6">
      <c r="A7103" s="20">
        <v>0.63863425925925921</v>
      </c>
      <c r="B7103" s="21">
        <v>1688.5</v>
      </c>
      <c r="C7103" s="16">
        <v>-1</v>
      </c>
      <c r="D7103" s="26">
        <v>1685</v>
      </c>
      <c r="E7103" s="28">
        <v>8.0000000000000015E-4</v>
      </c>
      <c r="F7103" s="28">
        <v>1692.6656120757134</v>
      </c>
    </row>
    <row r="7104" spans="1:6">
      <c r="A7104" s="20">
        <v>0.63868055555555558</v>
      </c>
      <c r="B7104" s="21">
        <v>1689</v>
      </c>
      <c r="C7104" s="16">
        <v>-1</v>
      </c>
      <c r="D7104" s="26">
        <v>1685</v>
      </c>
      <c r="E7104" s="28">
        <v>8.0000000000000015E-4</v>
      </c>
      <c r="F7104" s="28">
        <v>1692.6594795860528</v>
      </c>
    </row>
    <row r="7105" spans="1:6">
      <c r="A7105" s="20">
        <v>0.63869212962962962</v>
      </c>
      <c r="B7105" s="21">
        <v>1688.5</v>
      </c>
      <c r="C7105" s="16">
        <v>-1</v>
      </c>
      <c r="D7105" s="26">
        <v>1685</v>
      </c>
      <c r="E7105" s="28">
        <v>8.0000000000000015E-4</v>
      </c>
      <c r="F7105" s="28">
        <v>1692.6533520023841</v>
      </c>
    </row>
    <row r="7106" spans="1:6">
      <c r="A7106" s="20">
        <v>0.63870370370370366</v>
      </c>
      <c r="B7106" s="21">
        <v>1688.5</v>
      </c>
      <c r="C7106" s="16">
        <v>-1</v>
      </c>
      <c r="D7106" s="26">
        <v>1685</v>
      </c>
      <c r="E7106" s="28">
        <v>8.0000000000000015E-4</v>
      </c>
      <c r="F7106" s="28">
        <v>1692.6472293207821</v>
      </c>
    </row>
    <row r="7107" spans="1:6">
      <c r="A7107" s="20">
        <v>0.63873842592592589</v>
      </c>
      <c r="B7107" s="21">
        <v>1688.5</v>
      </c>
      <c r="C7107" s="16">
        <v>-1</v>
      </c>
      <c r="D7107" s="26">
        <v>1685</v>
      </c>
      <c r="E7107" s="28">
        <v>8.0000000000000015E-4</v>
      </c>
      <c r="F7107" s="28">
        <v>1692.6411115373255</v>
      </c>
    </row>
    <row r="7108" spans="1:6">
      <c r="A7108" s="20">
        <v>0.63877314814814812</v>
      </c>
      <c r="B7108" s="21">
        <v>1688.5</v>
      </c>
      <c r="C7108" s="16">
        <v>-1</v>
      </c>
      <c r="D7108" s="26">
        <v>1685</v>
      </c>
      <c r="E7108" s="28">
        <v>8.0000000000000015E-4</v>
      </c>
      <c r="F7108" s="28">
        <v>1692.6349986480957</v>
      </c>
    </row>
    <row r="7109" spans="1:6">
      <c r="A7109" s="20">
        <v>0.63884259259259257</v>
      </c>
      <c r="B7109" s="21">
        <v>1688.5</v>
      </c>
      <c r="C7109" s="16">
        <v>-1</v>
      </c>
      <c r="D7109" s="26">
        <v>1685</v>
      </c>
      <c r="E7109" s="28">
        <v>8.0000000000000015E-4</v>
      </c>
      <c r="F7109" s="28">
        <v>1692.6288906491773</v>
      </c>
    </row>
    <row r="7110" spans="1:6">
      <c r="A7110" s="20">
        <v>0.63888888888888884</v>
      </c>
      <c r="B7110" s="21">
        <v>1688</v>
      </c>
      <c r="C7110" s="16">
        <v>-1</v>
      </c>
      <c r="D7110" s="26">
        <v>1685</v>
      </c>
      <c r="E7110" s="28">
        <v>8.0000000000000015E-4</v>
      </c>
      <c r="F7110" s="28">
        <v>1692.6227875366578</v>
      </c>
    </row>
    <row r="7111" spans="1:6">
      <c r="A7111" s="20">
        <v>0.63891203703703703</v>
      </c>
      <c r="B7111" s="21">
        <v>1688</v>
      </c>
      <c r="C7111" s="16">
        <v>-1</v>
      </c>
      <c r="D7111" s="26">
        <v>1685</v>
      </c>
      <c r="E7111" s="28">
        <v>8.0000000000000015E-4</v>
      </c>
      <c r="F7111" s="28">
        <v>1692.6166893066286</v>
      </c>
    </row>
    <row r="7112" spans="1:6">
      <c r="A7112" s="20">
        <v>0.63895833333333329</v>
      </c>
      <c r="B7112" s="21">
        <v>1688.5</v>
      </c>
      <c r="C7112" s="16">
        <v>-1</v>
      </c>
      <c r="D7112" s="26">
        <v>1685</v>
      </c>
      <c r="E7112" s="28">
        <v>8.0000000000000015E-4</v>
      </c>
      <c r="F7112" s="28">
        <v>1692.6105959551833</v>
      </c>
    </row>
    <row r="7113" spans="1:6">
      <c r="A7113" s="20">
        <v>0.63900462962962967</v>
      </c>
      <c r="B7113" s="21">
        <v>1688.5</v>
      </c>
      <c r="C7113" s="16">
        <v>-1</v>
      </c>
      <c r="D7113" s="26">
        <v>1685</v>
      </c>
      <c r="E7113" s="28">
        <v>8.0000000000000015E-4</v>
      </c>
      <c r="F7113" s="28">
        <v>1692.6045074784192</v>
      </c>
    </row>
    <row r="7114" spans="1:6">
      <c r="A7114" s="20">
        <v>0.63901620370370371</v>
      </c>
      <c r="B7114" s="21">
        <v>1688</v>
      </c>
      <c r="C7114" s="16">
        <v>-1</v>
      </c>
      <c r="D7114" s="26">
        <v>1685</v>
      </c>
      <c r="E7114" s="28">
        <v>8.0000000000000015E-4</v>
      </c>
      <c r="F7114" s="28">
        <v>1692.5984238724366</v>
      </c>
    </row>
    <row r="7115" spans="1:6">
      <c r="A7115" s="20">
        <v>0.63906249999999998</v>
      </c>
      <c r="B7115" s="21">
        <v>1688</v>
      </c>
      <c r="C7115" s="16">
        <v>-1</v>
      </c>
      <c r="D7115" s="26">
        <v>1685</v>
      </c>
      <c r="E7115" s="28">
        <v>8.0000000000000015E-4</v>
      </c>
      <c r="F7115" s="28">
        <v>1692.5923451333385</v>
      </c>
    </row>
    <row r="7116" spans="1:6">
      <c r="A7116" s="20">
        <v>0.63910879629629624</v>
      </c>
      <c r="B7116" s="21">
        <v>1688.5</v>
      </c>
      <c r="C7116" s="16">
        <v>-1</v>
      </c>
      <c r="D7116" s="26">
        <v>1685</v>
      </c>
      <c r="E7116" s="28">
        <v>8.0000000000000015E-4</v>
      </c>
      <c r="F7116" s="28">
        <v>1692.5862712572318</v>
      </c>
    </row>
    <row r="7117" spans="1:6">
      <c r="A7117" s="20">
        <v>0.63914351851851847</v>
      </c>
      <c r="B7117" s="21">
        <v>1688.5</v>
      </c>
      <c r="C7117" s="16">
        <v>-1</v>
      </c>
      <c r="D7117" s="26">
        <v>1685</v>
      </c>
      <c r="E7117" s="28">
        <v>8.0000000000000015E-4</v>
      </c>
      <c r="F7117" s="28">
        <v>1692.5802022402261</v>
      </c>
    </row>
    <row r="7118" spans="1:6">
      <c r="A7118" s="20">
        <v>0.63918981481481485</v>
      </c>
      <c r="B7118" s="21">
        <v>1688.5</v>
      </c>
      <c r="C7118" s="16">
        <v>-1</v>
      </c>
      <c r="D7118" s="26">
        <v>1685</v>
      </c>
      <c r="E7118" s="28">
        <v>8.0000000000000015E-4</v>
      </c>
      <c r="F7118" s="28">
        <v>1692.5741380784339</v>
      </c>
    </row>
    <row r="7119" spans="1:6">
      <c r="A7119" s="20">
        <v>0.63921296296296293</v>
      </c>
      <c r="B7119" s="21">
        <v>1688</v>
      </c>
      <c r="C7119" s="16">
        <v>-1</v>
      </c>
      <c r="D7119" s="26">
        <v>1685</v>
      </c>
      <c r="E7119" s="28">
        <v>8.0000000000000015E-4</v>
      </c>
      <c r="F7119" s="28">
        <v>1692.5680787679712</v>
      </c>
    </row>
    <row r="7120" spans="1:6">
      <c r="A7120" s="20">
        <v>0.63922453703703708</v>
      </c>
      <c r="B7120" s="21">
        <v>1688.5</v>
      </c>
      <c r="C7120" s="16">
        <v>-1</v>
      </c>
      <c r="D7120" s="26">
        <v>1685</v>
      </c>
      <c r="E7120" s="28">
        <v>8.0000000000000015E-4</v>
      </c>
      <c r="F7120" s="28">
        <v>1692.5620243049568</v>
      </c>
    </row>
    <row r="7121" spans="1:6">
      <c r="A7121" s="20">
        <v>0.6392592592592593</v>
      </c>
      <c r="B7121" s="21">
        <v>1688</v>
      </c>
      <c r="C7121" s="16">
        <v>-1</v>
      </c>
      <c r="D7121" s="26">
        <v>1685</v>
      </c>
      <c r="E7121" s="28">
        <v>8.0000000000000015E-4</v>
      </c>
      <c r="F7121" s="28">
        <v>1692.5559746855129</v>
      </c>
    </row>
    <row r="7122" spans="1:6">
      <c r="A7122" s="20">
        <v>0.63927083333333334</v>
      </c>
      <c r="B7122" s="21">
        <v>1688</v>
      </c>
      <c r="C7122" s="16">
        <v>-1</v>
      </c>
      <c r="D7122" s="26">
        <v>1685</v>
      </c>
      <c r="E7122" s="28">
        <v>8.0000000000000015E-4</v>
      </c>
      <c r="F7122" s="28">
        <v>1692.5499299057644</v>
      </c>
    </row>
    <row r="7123" spans="1:6">
      <c r="A7123" s="20">
        <v>0.63929398148148153</v>
      </c>
      <c r="B7123" s="21">
        <v>1688.5</v>
      </c>
      <c r="C7123" s="16">
        <v>-1</v>
      </c>
      <c r="D7123" s="26">
        <v>1685</v>
      </c>
      <c r="E7123" s="28">
        <v>8.0000000000000015E-4</v>
      </c>
      <c r="F7123" s="28">
        <v>1692.5438899618398</v>
      </c>
    </row>
    <row r="7124" spans="1:6">
      <c r="A7124" s="20">
        <v>0.63932870370370365</v>
      </c>
      <c r="B7124" s="21">
        <v>1688</v>
      </c>
      <c r="C7124" s="16">
        <v>-1</v>
      </c>
      <c r="D7124" s="26">
        <v>1685</v>
      </c>
      <c r="E7124" s="28">
        <v>8.0000000000000015E-4</v>
      </c>
      <c r="F7124" s="28">
        <v>1692.5378548498704</v>
      </c>
    </row>
    <row r="7125" spans="1:6">
      <c r="A7125" s="20">
        <v>0.6393402777777778</v>
      </c>
      <c r="B7125" s="21">
        <v>1688</v>
      </c>
      <c r="C7125" s="16">
        <v>-1</v>
      </c>
      <c r="D7125" s="26">
        <v>1685</v>
      </c>
      <c r="E7125" s="28">
        <v>8.0000000000000015E-4</v>
      </c>
      <c r="F7125" s="28">
        <v>1692.5318245659905</v>
      </c>
    </row>
    <row r="7126" spans="1:6">
      <c r="A7126" s="20">
        <v>0.63937500000000003</v>
      </c>
      <c r="B7126" s="21">
        <v>1688</v>
      </c>
      <c r="C7126" s="16">
        <v>-1</v>
      </c>
      <c r="D7126" s="26">
        <v>1685</v>
      </c>
      <c r="E7126" s="28">
        <v>8.0000000000000015E-4</v>
      </c>
      <c r="F7126" s="28">
        <v>1692.5257991063377</v>
      </c>
    </row>
    <row r="7127" spans="1:6">
      <c r="A7127" s="20">
        <v>0.6393981481481481</v>
      </c>
      <c r="B7127" s="21">
        <v>1688.5</v>
      </c>
      <c r="C7127" s="16">
        <v>-1</v>
      </c>
      <c r="D7127" s="26">
        <v>1685</v>
      </c>
      <c r="E7127" s="28">
        <v>8.0000000000000015E-4</v>
      </c>
      <c r="F7127" s="28">
        <v>1692.5197784670527</v>
      </c>
    </row>
    <row r="7128" spans="1:6">
      <c r="A7128" s="20">
        <v>0.63940972222222225</v>
      </c>
      <c r="B7128" s="21">
        <v>1688</v>
      </c>
      <c r="C7128" s="16">
        <v>-1</v>
      </c>
      <c r="D7128" s="26">
        <v>1685</v>
      </c>
      <c r="E7128" s="28">
        <v>8.0000000000000015E-4</v>
      </c>
      <c r="F7128" s="28">
        <v>1692.513762644279</v>
      </c>
    </row>
    <row r="7129" spans="1:6">
      <c r="A7129" s="20">
        <v>0.63944444444444448</v>
      </c>
      <c r="B7129" s="21">
        <v>1688</v>
      </c>
      <c r="C7129" s="16">
        <v>-1</v>
      </c>
      <c r="D7129" s="26">
        <v>1685</v>
      </c>
      <c r="E7129" s="28">
        <v>8.0000000000000015E-4</v>
      </c>
      <c r="F7129" s="28">
        <v>1692.5077516341637</v>
      </c>
    </row>
    <row r="7130" spans="1:6">
      <c r="A7130" s="20">
        <v>0.63949074074074075</v>
      </c>
      <c r="B7130" s="21">
        <v>1688.5</v>
      </c>
      <c r="C7130" s="16">
        <v>-1</v>
      </c>
      <c r="D7130" s="26">
        <v>1685</v>
      </c>
      <c r="E7130" s="28">
        <v>8.0000000000000015E-4</v>
      </c>
      <c r="F7130" s="28">
        <v>1692.5017454328563</v>
      </c>
    </row>
    <row r="7131" spans="1:6">
      <c r="A7131" s="20">
        <v>0.63951388888888894</v>
      </c>
      <c r="B7131" s="21">
        <v>1688.5</v>
      </c>
      <c r="C7131" s="16">
        <v>-1</v>
      </c>
      <c r="D7131" s="26">
        <v>1685</v>
      </c>
      <c r="E7131" s="28">
        <v>8.0000000000000015E-4</v>
      </c>
      <c r="F7131" s="28">
        <v>1692.4957440365099</v>
      </c>
    </row>
    <row r="7132" spans="1:6">
      <c r="A7132" s="20">
        <v>0.63954861111111116</v>
      </c>
      <c r="B7132" s="21">
        <v>1688.5</v>
      </c>
      <c r="C7132" s="16">
        <v>-1</v>
      </c>
      <c r="D7132" s="26">
        <v>1685</v>
      </c>
      <c r="E7132" s="28">
        <v>8.0000000000000015E-4</v>
      </c>
      <c r="F7132" s="28">
        <v>1692.4897474412808</v>
      </c>
    </row>
    <row r="7133" spans="1:6">
      <c r="A7133" s="20">
        <v>0.63958333333333328</v>
      </c>
      <c r="B7133" s="21">
        <v>1688.5</v>
      </c>
      <c r="C7133" s="16">
        <v>-1</v>
      </c>
      <c r="D7133" s="26">
        <v>1685</v>
      </c>
      <c r="E7133" s="28">
        <v>8.0000000000000015E-4</v>
      </c>
      <c r="F7133" s="28">
        <v>1692.4837556433276</v>
      </c>
    </row>
    <row r="7134" spans="1:6">
      <c r="A7134" s="20">
        <v>0.63960648148148147</v>
      </c>
      <c r="B7134" s="21">
        <v>1688</v>
      </c>
      <c r="C7134" s="16">
        <v>-1</v>
      </c>
      <c r="D7134" s="26">
        <v>1685</v>
      </c>
      <c r="E7134" s="28">
        <v>8.0000000000000015E-4</v>
      </c>
      <c r="F7134" s="28">
        <v>1692.4777686388129</v>
      </c>
    </row>
    <row r="7135" spans="1:6">
      <c r="A7135" s="20">
        <v>0.63961805555555551</v>
      </c>
      <c r="B7135" s="21">
        <v>1687.5</v>
      </c>
      <c r="C7135" s="16">
        <v>-1</v>
      </c>
      <c r="D7135" s="26">
        <v>1685</v>
      </c>
      <c r="E7135" s="28">
        <v>8.0000000000000015E-4</v>
      </c>
      <c r="F7135" s="28">
        <v>1692.4717864239019</v>
      </c>
    </row>
    <row r="7136" spans="1:6">
      <c r="A7136" s="20">
        <v>0.63967592592592593</v>
      </c>
      <c r="B7136" s="21">
        <v>1688</v>
      </c>
      <c r="C7136" s="16">
        <v>-1</v>
      </c>
      <c r="D7136" s="26">
        <v>1685</v>
      </c>
      <c r="E7136" s="28">
        <v>8.0000000000000015E-4</v>
      </c>
      <c r="F7136" s="28">
        <v>1692.4658089947627</v>
      </c>
    </row>
    <row r="7137" spans="1:6">
      <c r="A7137" s="20">
        <v>0.63969907407407411</v>
      </c>
      <c r="B7137" s="21">
        <v>1687.5</v>
      </c>
      <c r="C7137" s="16">
        <v>-1</v>
      </c>
      <c r="D7137" s="26">
        <v>1685</v>
      </c>
      <c r="E7137" s="28">
        <v>8.0000000000000015E-4</v>
      </c>
      <c r="F7137" s="28">
        <v>1692.4598363475668</v>
      </c>
    </row>
    <row r="7138" spans="1:6">
      <c r="A7138" s="20">
        <v>0.63971064814814815</v>
      </c>
      <c r="B7138" s="21">
        <v>1688</v>
      </c>
      <c r="C7138" s="16">
        <v>-1</v>
      </c>
      <c r="D7138" s="26">
        <v>1685</v>
      </c>
      <c r="E7138" s="28">
        <v>8.0000000000000015E-4</v>
      </c>
      <c r="F7138" s="28">
        <v>1692.4538684784889</v>
      </c>
    </row>
    <row r="7139" spans="1:6">
      <c r="A7139" s="20">
        <v>0.63974537037037038</v>
      </c>
      <c r="B7139" s="21">
        <v>1688.5</v>
      </c>
      <c r="C7139" s="16">
        <v>-1</v>
      </c>
      <c r="D7139" s="26">
        <v>1685</v>
      </c>
      <c r="E7139" s="28">
        <v>8.0000000000000015E-4</v>
      </c>
      <c r="F7139" s="28">
        <v>1692.447905383706</v>
      </c>
    </row>
    <row r="7140" spans="1:6">
      <c r="A7140" s="20">
        <v>0.63975694444444442</v>
      </c>
      <c r="B7140" s="21">
        <v>1688.5</v>
      </c>
      <c r="C7140" s="16">
        <v>-1</v>
      </c>
      <c r="D7140" s="26">
        <v>1685</v>
      </c>
      <c r="E7140" s="28">
        <v>8.0000000000000015E-4</v>
      </c>
      <c r="F7140" s="28">
        <v>1692.4419470593991</v>
      </c>
    </row>
    <row r="7141" spans="1:6">
      <c r="A7141" s="20">
        <v>0.63978009259259261</v>
      </c>
      <c r="B7141" s="21">
        <v>1688.5</v>
      </c>
      <c r="C7141" s="16">
        <v>-1</v>
      </c>
      <c r="D7141" s="26">
        <v>1685</v>
      </c>
      <c r="E7141" s="28">
        <v>8.0000000000000015E-4</v>
      </c>
      <c r="F7141" s="28">
        <v>1692.4359935017517</v>
      </c>
    </row>
    <row r="7142" spans="1:6">
      <c r="A7142" s="20">
        <v>0.63981481481481484</v>
      </c>
      <c r="B7142" s="21">
        <v>1688</v>
      </c>
      <c r="C7142" s="16">
        <v>-1</v>
      </c>
      <c r="D7142" s="26">
        <v>1685</v>
      </c>
      <c r="E7142" s="28">
        <v>8.0000000000000015E-4</v>
      </c>
      <c r="F7142" s="28">
        <v>1692.4300447069502</v>
      </c>
    </row>
    <row r="7143" spans="1:6">
      <c r="A7143" s="20">
        <v>0.63982638888888888</v>
      </c>
      <c r="B7143" s="21">
        <v>1688</v>
      </c>
      <c r="C7143" s="16">
        <v>-1</v>
      </c>
      <c r="D7143" s="26">
        <v>1685</v>
      </c>
      <c r="E7143" s="28">
        <v>8.0000000000000015E-4</v>
      </c>
      <c r="F7143" s="28">
        <v>1692.4241006711845</v>
      </c>
    </row>
    <row r="7144" spans="1:6">
      <c r="A7144" s="20">
        <v>0.63984953703703706</v>
      </c>
      <c r="B7144" s="21">
        <v>1688.5</v>
      </c>
      <c r="C7144" s="16">
        <v>-1</v>
      </c>
      <c r="D7144" s="26">
        <v>1685</v>
      </c>
      <c r="E7144" s="28">
        <v>8.0000000000000015E-4</v>
      </c>
      <c r="F7144" s="28">
        <v>1692.4181613906476</v>
      </c>
    </row>
    <row r="7145" spans="1:6">
      <c r="A7145" s="20">
        <v>0.63989583333333333</v>
      </c>
      <c r="B7145" s="21">
        <v>1688</v>
      </c>
      <c r="C7145" s="16">
        <v>-1</v>
      </c>
      <c r="D7145" s="26">
        <v>1685</v>
      </c>
      <c r="E7145" s="28">
        <v>8.0000000000000015E-4</v>
      </c>
      <c r="F7145" s="28">
        <v>1692.4122268615351</v>
      </c>
    </row>
    <row r="7146" spans="1:6">
      <c r="A7146" s="20">
        <v>0.63993055555555556</v>
      </c>
      <c r="B7146" s="21">
        <v>1688.5</v>
      </c>
      <c r="C7146" s="16">
        <v>-1</v>
      </c>
      <c r="D7146" s="26">
        <v>1685</v>
      </c>
      <c r="E7146" s="28">
        <v>8.0000000000000015E-4</v>
      </c>
      <c r="F7146" s="28">
        <v>1692.406297080046</v>
      </c>
    </row>
    <row r="7147" spans="1:6">
      <c r="A7147" s="20">
        <v>0.6399421296296296</v>
      </c>
      <c r="B7147" s="21">
        <v>1688</v>
      </c>
      <c r="C7147" s="16">
        <v>-1</v>
      </c>
      <c r="D7147" s="26">
        <v>1685</v>
      </c>
      <c r="E7147" s="28">
        <v>8.0000000000000015E-4</v>
      </c>
      <c r="F7147" s="28">
        <v>1692.4003720423821</v>
      </c>
    </row>
    <row r="7148" spans="1:6">
      <c r="A7148" s="20">
        <v>0.63996527777777779</v>
      </c>
      <c r="B7148" s="21">
        <v>1688</v>
      </c>
      <c r="C7148" s="16">
        <v>-1</v>
      </c>
      <c r="D7148" s="26">
        <v>1685</v>
      </c>
      <c r="E7148" s="28">
        <v>8.0000000000000015E-4</v>
      </c>
      <c r="F7148" s="28">
        <v>1692.3944517447483</v>
      </c>
    </row>
    <row r="7149" spans="1:6">
      <c r="A7149" s="20">
        <v>0.64</v>
      </c>
      <c r="B7149" s="21">
        <v>1688.5</v>
      </c>
      <c r="C7149" s="16">
        <v>-1</v>
      </c>
      <c r="D7149" s="26">
        <v>1685</v>
      </c>
      <c r="E7149" s="28">
        <v>8.0000000000000015E-4</v>
      </c>
      <c r="F7149" s="28">
        <v>1692.3885361833525</v>
      </c>
    </row>
    <row r="7150" spans="1:6">
      <c r="A7150" s="20">
        <v>0.6400231481481482</v>
      </c>
      <c r="B7150" s="21">
        <v>1688.5</v>
      </c>
      <c r="C7150" s="16">
        <v>-1</v>
      </c>
      <c r="D7150" s="26">
        <v>1685</v>
      </c>
      <c r="E7150" s="28">
        <v>8.0000000000000015E-4</v>
      </c>
      <c r="F7150" s="28">
        <v>1692.3826253544057</v>
      </c>
    </row>
    <row r="7151" spans="1:6">
      <c r="A7151" s="20">
        <v>0.64004629629629628</v>
      </c>
      <c r="B7151" s="21">
        <v>1688.5</v>
      </c>
      <c r="C7151" s="16">
        <v>-1</v>
      </c>
      <c r="D7151" s="26">
        <v>1685</v>
      </c>
      <c r="E7151" s="28">
        <v>8.0000000000000015E-4</v>
      </c>
      <c r="F7151" s="28">
        <v>1692.3767192541222</v>
      </c>
    </row>
    <row r="7152" spans="1:6">
      <c r="A7152" s="20">
        <v>0.64006944444444447</v>
      </c>
      <c r="B7152" s="21">
        <v>1688.5</v>
      </c>
      <c r="C7152" s="16">
        <v>-1</v>
      </c>
      <c r="D7152" s="26">
        <v>1685</v>
      </c>
      <c r="E7152" s="28">
        <v>8.0000000000000015E-4</v>
      </c>
      <c r="F7152" s="28">
        <v>1692.370817878719</v>
      </c>
    </row>
    <row r="7153" spans="1:6">
      <c r="A7153" s="20">
        <v>0.64009259259259255</v>
      </c>
      <c r="B7153" s="21">
        <v>1688.5</v>
      </c>
      <c r="C7153" s="16">
        <v>-1</v>
      </c>
      <c r="D7153" s="26">
        <v>1685</v>
      </c>
      <c r="E7153" s="28">
        <v>8.0000000000000015E-4</v>
      </c>
      <c r="F7153" s="28">
        <v>1692.3649212244161</v>
      </c>
    </row>
    <row r="7154" spans="1:6">
      <c r="A7154" s="20">
        <v>0.6401041666666667</v>
      </c>
      <c r="B7154" s="21">
        <v>1688</v>
      </c>
      <c r="C7154" s="16">
        <v>-1</v>
      </c>
      <c r="D7154" s="26">
        <v>1685</v>
      </c>
      <c r="E7154" s="28">
        <v>8.0000000000000015E-4</v>
      </c>
      <c r="F7154" s="28">
        <v>1692.3590292874367</v>
      </c>
    </row>
    <row r="7155" spans="1:6">
      <c r="A7155" s="20">
        <v>0.64013888888888892</v>
      </c>
      <c r="B7155" s="21">
        <v>1688.5</v>
      </c>
      <c r="C7155" s="16">
        <v>-1</v>
      </c>
      <c r="D7155" s="26">
        <v>1685</v>
      </c>
      <c r="E7155" s="28">
        <v>8.0000000000000015E-4</v>
      </c>
      <c r="F7155" s="28">
        <v>1692.3531420640068</v>
      </c>
    </row>
    <row r="7156" spans="1:6">
      <c r="A7156" s="20">
        <v>0.640162037037037</v>
      </c>
      <c r="B7156" s="21">
        <v>1688.5</v>
      </c>
      <c r="C7156" s="16">
        <v>-1</v>
      </c>
      <c r="D7156" s="26">
        <v>1685</v>
      </c>
      <c r="E7156" s="28">
        <v>8.0000000000000015E-4</v>
      </c>
      <c r="F7156" s="28">
        <v>1692.3472595503556</v>
      </c>
    </row>
    <row r="7157" spans="1:6">
      <c r="A7157" s="20">
        <v>0.64018518518518519</v>
      </c>
      <c r="B7157" s="21">
        <v>1688.5</v>
      </c>
      <c r="C7157" s="16">
        <v>-1</v>
      </c>
      <c r="D7157" s="26">
        <v>1685</v>
      </c>
      <c r="E7157" s="28">
        <v>8.0000000000000015E-4</v>
      </c>
      <c r="F7157" s="28">
        <v>1692.3413817427154</v>
      </c>
    </row>
    <row r="7158" spans="1:6">
      <c r="A7158" s="20">
        <v>0.64020833333333338</v>
      </c>
      <c r="B7158" s="21">
        <v>1688.5</v>
      </c>
      <c r="C7158" s="16">
        <v>-1</v>
      </c>
      <c r="D7158" s="26">
        <v>1685</v>
      </c>
      <c r="E7158" s="28">
        <v>8.0000000000000015E-4</v>
      </c>
      <c r="F7158" s="28">
        <v>1692.3355086373213</v>
      </c>
    </row>
    <row r="7159" spans="1:6">
      <c r="A7159" s="20">
        <v>0.64024305555555561</v>
      </c>
      <c r="B7159" s="21">
        <v>1689</v>
      </c>
      <c r="C7159" s="16">
        <v>-1</v>
      </c>
      <c r="D7159" s="26">
        <v>1685</v>
      </c>
      <c r="E7159" s="28">
        <v>8.0000000000000015E-4</v>
      </c>
      <c r="F7159" s="28">
        <v>1692.3296402304113</v>
      </c>
    </row>
    <row r="7160" spans="1:6">
      <c r="A7160" s="20">
        <v>0.64025462962962965</v>
      </c>
      <c r="B7160" s="21">
        <v>1689</v>
      </c>
      <c r="C7160" s="16">
        <v>-1</v>
      </c>
      <c r="D7160" s="26">
        <v>1685</v>
      </c>
      <c r="E7160" s="28">
        <v>8.0000000000000015E-4</v>
      </c>
      <c r="F7160" s="28">
        <v>1692.3237765182271</v>
      </c>
    </row>
    <row r="7161" spans="1:6">
      <c r="A7161" s="20">
        <v>0.64026620370370368</v>
      </c>
      <c r="B7161" s="21">
        <v>1688.5</v>
      </c>
      <c r="C7161" s="16">
        <v>-1</v>
      </c>
      <c r="D7161" s="26">
        <v>1685</v>
      </c>
      <c r="E7161" s="28">
        <v>8.0000000000000015E-4</v>
      </c>
      <c r="F7161" s="28">
        <v>1692.3179174970126</v>
      </c>
    </row>
    <row r="7162" spans="1:6">
      <c r="A7162" s="20">
        <v>0.64030092592592591</v>
      </c>
      <c r="B7162" s="21">
        <v>1688.5</v>
      </c>
      <c r="C7162" s="16">
        <v>-1</v>
      </c>
      <c r="D7162" s="26">
        <v>1685</v>
      </c>
      <c r="E7162" s="28">
        <v>8.0000000000000015E-4</v>
      </c>
      <c r="F7162" s="28">
        <v>1692.312063163015</v>
      </c>
    </row>
    <row r="7163" spans="1:6">
      <c r="A7163" s="20">
        <v>0.6403240740740741</v>
      </c>
      <c r="B7163" s="21">
        <v>1688.5</v>
      </c>
      <c r="C7163" s="16">
        <v>-1</v>
      </c>
      <c r="D7163" s="26">
        <v>1685</v>
      </c>
      <c r="E7163" s="28">
        <v>8.0000000000000015E-4</v>
      </c>
      <c r="F7163" s="28">
        <v>1692.3062135124846</v>
      </c>
    </row>
    <row r="7164" spans="1:6">
      <c r="A7164" s="20">
        <v>0.64034722222222218</v>
      </c>
      <c r="B7164" s="21">
        <v>1689</v>
      </c>
      <c r="C7164" s="16">
        <v>-1</v>
      </c>
      <c r="D7164" s="26">
        <v>1685</v>
      </c>
      <c r="E7164" s="28">
        <v>8.0000000000000015E-4</v>
      </c>
      <c r="F7164" s="28">
        <v>1692.3003685416747</v>
      </c>
    </row>
    <row r="7165" spans="1:6">
      <c r="A7165" s="20">
        <v>0.64037037037037037</v>
      </c>
      <c r="B7165" s="21">
        <v>1689</v>
      </c>
      <c r="C7165" s="16">
        <v>-1</v>
      </c>
      <c r="D7165" s="26">
        <v>1685</v>
      </c>
      <c r="E7165" s="28">
        <v>8.0000000000000015E-4</v>
      </c>
      <c r="F7165" s="28">
        <v>1692.2945282468413</v>
      </c>
    </row>
    <row r="7166" spans="1:6">
      <c r="A7166" s="20">
        <v>0.64039351851851856</v>
      </c>
      <c r="B7166" s="21">
        <v>1688.5</v>
      </c>
      <c r="C7166" s="16">
        <v>-1</v>
      </c>
      <c r="D7166" s="26">
        <v>1685</v>
      </c>
      <c r="E7166" s="28">
        <v>8.0000000000000015E-4</v>
      </c>
      <c r="F7166" s="28">
        <v>1692.2886926242438</v>
      </c>
    </row>
    <row r="7167" spans="1:6">
      <c r="A7167" s="20">
        <v>0.64043981481481482</v>
      </c>
      <c r="B7167" s="21">
        <v>1689.5</v>
      </c>
      <c r="C7167" s="16">
        <v>-1</v>
      </c>
      <c r="D7167" s="26">
        <v>1685</v>
      </c>
      <c r="E7167" s="28">
        <v>8.0000000000000015E-4</v>
      </c>
      <c r="F7167" s="28">
        <v>1692.2828616701445</v>
      </c>
    </row>
    <row r="7168" spans="1:6">
      <c r="A7168" s="20">
        <v>0.64046296296296301</v>
      </c>
      <c r="B7168" s="21">
        <v>1689</v>
      </c>
      <c r="C7168" s="16">
        <v>-1</v>
      </c>
      <c r="D7168" s="26">
        <v>1685</v>
      </c>
      <c r="E7168" s="28">
        <v>8.0000000000000015E-4</v>
      </c>
      <c r="F7168" s="28">
        <v>1692.2770353808085</v>
      </c>
    </row>
    <row r="7169" spans="1:6">
      <c r="A7169" s="20">
        <v>0.64048611111111109</v>
      </c>
      <c r="B7169" s="21">
        <v>1689.5</v>
      </c>
      <c r="C7169" s="16">
        <v>-1</v>
      </c>
      <c r="D7169" s="26">
        <v>1685</v>
      </c>
      <c r="E7169" s="28">
        <v>8.0000000000000015E-4</v>
      </c>
      <c r="F7169" s="28">
        <v>1692.2712137525039</v>
      </c>
    </row>
    <row r="7170" spans="1:6">
      <c r="A7170" s="20">
        <v>0.64052083333333332</v>
      </c>
      <c r="B7170" s="21">
        <v>1689.5</v>
      </c>
      <c r="C7170" s="16">
        <v>-1</v>
      </c>
      <c r="D7170" s="26">
        <v>1685</v>
      </c>
      <c r="E7170" s="28">
        <v>8.0000000000000015E-4</v>
      </c>
      <c r="F7170" s="28">
        <v>1692.2653967815017</v>
      </c>
    </row>
    <row r="7171" spans="1:6">
      <c r="A7171" s="20">
        <v>0.64055555555555554</v>
      </c>
      <c r="B7171" s="21">
        <v>1689.5</v>
      </c>
      <c r="C7171" s="16">
        <v>-1</v>
      </c>
      <c r="D7171" s="26">
        <v>1685</v>
      </c>
      <c r="E7171" s="28">
        <v>8.0000000000000015E-4</v>
      </c>
      <c r="F7171" s="28">
        <v>1692.2595844640766</v>
      </c>
    </row>
    <row r="7172" spans="1:6">
      <c r="A7172" s="20">
        <v>0.64057870370370373</v>
      </c>
      <c r="B7172" s="21">
        <v>1689.5</v>
      </c>
      <c r="C7172" s="16">
        <v>-1</v>
      </c>
      <c r="D7172" s="26">
        <v>1685</v>
      </c>
      <c r="E7172" s="28">
        <v>8.0000000000000015E-4</v>
      </c>
      <c r="F7172" s="28">
        <v>1692.2537767965055</v>
      </c>
    </row>
    <row r="7173" spans="1:6">
      <c r="A7173" s="20">
        <v>0.64060185185185181</v>
      </c>
      <c r="B7173" s="21">
        <v>1689.5</v>
      </c>
      <c r="C7173" s="16">
        <v>-1</v>
      </c>
      <c r="D7173" s="26">
        <v>1685</v>
      </c>
      <c r="E7173" s="28">
        <v>8.0000000000000015E-4</v>
      </c>
      <c r="F7173" s="28">
        <v>1692.2479737750682</v>
      </c>
    </row>
    <row r="7174" spans="1:6">
      <c r="A7174" s="20">
        <v>0.640625</v>
      </c>
      <c r="B7174" s="21">
        <v>1689.5</v>
      </c>
      <c r="C7174" s="16">
        <v>-1</v>
      </c>
      <c r="D7174" s="26">
        <v>1685</v>
      </c>
      <c r="E7174" s="28">
        <v>8.0000000000000015E-4</v>
      </c>
      <c r="F7174" s="28">
        <v>1692.2421753960482</v>
      </c>
    </row>
    <row r="7175" spans="1:6">
      <c r="A7175" s="20">
        <v>0.64064814814814819</v>
      </c>
      <c r="B7175" s="21">
        <v>1689.5</v>
      </c>
      <c r="C7175" s="16">
        <v>-1</v>
      </c>
      <c r="D7175" s="26">
        <v>1685</v>
      </c>
      <c r="E7175" s="28">
        <v>8.0000000000000015E-4</v>
      </c>
      <c r="F7175" s="28">
        <v>1692.2363816557313</v>
      </c>
    </row>
    <row r="7176" spans="1:6">
      <c r="A7176" s="20">
        <v>0.64067129629629627</v>
      </c>
      <c r="B7176" s="21">
        <v>1689</v>
      </c>
      <c r="C7176" s="16">
        <v>-1</v>
      </c>
      <c r="D7176" s="26">
        <v>1685</v>
      </c>
      <c r="E7176" s="28">
        <v>8.0000000000000015E-4</v>
      </c>
      <c r="F7176" s="28">
        <v>1692.2305925504068</v>
      </c>
    </row>
    <row r="7177" spans="1:6">
      <c r="A7177" s="20">
        <v>0.64068287037037042</v>
      </c>
      <c r="B7177" s="21">
        <v>1689.5</v>
      </c>
      <c r="C7177" s="16">
        <v>-1</v>
      </c>
      <c r="D7177" s="26">
        <v>1685</v>
      </c>
      <c r="E7177" s="28">
        <v>8.0000000000000015E-4</v>
      </c>
      <c r="F7177" s="28">
        <v>1692.2248080763663</v>
      </c>
    </row>
    <row r="7178" spans="1:6">
      <c r="A7178" s="20">
        <v>0.64070601851851849</v>
      </c>
      <c r="B7178" s="21">
        <v>1689.5</v>
      </c>
      <c r="C7178" s="16">
        <v>-1</v>
      </c>
      <c r="D7178" s="26">
        <v>1685</v>
      </c>
      <c r="E7178" s="28">
        <v>8.0000000000000015E-4</v>
      </c>
      <c r="F7178" s="28">
        <v>1692.2190282299052</v>
      </c>
    </row>
    <row r="7179" spans="1:6">
      <c r="A7179" s="20">
        <v>0.64071759259259264</v>
      </c>
      <c r="B7179" s="21">
        <v>1689.5</v>
      </c>
      <c r="C7179" s="16">
        <v>-1</v>
      </c>
      <c r="D7179" s="26">
        <v>1685</v>
      </c>
      <c r="E7179" s="28">
        <v>8.0000000000000015E-4</v>
      </c>
      <c r="F7179" s="28">
        <v>1692.2132530073213</v>
      </c>
    </row>
    <row r="7180" spans="1:6">
      <c r="A7180" s="20">
        <v>0.64075231481481476</v>
      </c>
      <c r="B7180" s="21">
        <v>1689</v>
      </c>
      <c r="C7180" s="16">
        <v>-1</v>
      </c>
      <c r="D7180" s="26">
        <v>1685</v>
      </c>
      <c r="E7180" s="28">
        <v>8.0000000000000015E-4</v>
      </c>
      <c r="F7180" s="28">
        <v>1692.2074824049155</v>
      </c>
    </row>
    <row r="7181" spans="1:6">
      <c r="A7181" s="20">
        <v>0.64077546296296295</v>
      </c>
      <c r="B7181" s="21">
        <v>1689</v>
      </c>
      <c r="C7181" s="16">
        <v>-1</v>
      </c>
      <c r="D7181" s="26">
        <v>1685</v>
      </c>
      <c r="E7181" s="28">
        <v>8.0000000000000015E-4</v>
      </c>
      <c r="F7181" s="28">
        <v>1692.2017164189915</v>
      </c>
    </row>
    <row r="7182" spans="1:6">
      <c r="A7182" s="20">
        <v>0.64078703703703699</v>
      </c>
      <c r="B7182" s="21">
        <v>1689.5</v>
      </c>
      <c r="C7182" s="16">
        <v>-1</v>
      </c>
      <c r="D7182" s="26">
        <v>1685</v>
      </c>
      <c r="E7182" s="28">
        <v>8.0000000000000015E-4</v>
      </c>
      <c r="F7182" s="28">
        <v>1692.1959550458564</v>
      </c>
    </row>
    <row r="7183" spans="1:6">
      <c r="A7183" s="20">
        <v>0.64083333333333337</v>
      </c>
      <c r="B7183" s="21">
        <v>1689</v>
      </c>
      <c r="C7183" s="16">
        <v>-1</v>
      </c>
      <c r="D7183" s="26">
        <v>1685</v>
      </c>
      <c r="E7183" s="28">
        <v>8.0000000000000015E-4</v>
      </c>
      <c r="F7183" s="28">
        <v>1692.1901982818197</v>
      </c>
    </row>
    <row r="7184" spans="1:6">
      <c r="A7184" s="20">
        <v>0.64085648148148144</v>
      </c>
      <c r="B7184" s="21">
        <v>1689.5</v>
      </c>
      <c r="C7184" s="16">
        <v>-1</v>
      </c>
      <c r="D7184" s="26">
        <v>1685</v>
      </c>
      <c r="E7184" s="28">
        <v>8.0000000000000015E-4</v>
      </c>
      <c r="F7184" s="28">
        <v>1692.1844461231942</v>
      </c>
    </row>
    <row r="7185" spans="1:6">
      <c r="A7185" s="20">
        <v>0.64086805555555559</v>
      </c>
      <c r="B7185" s="21">
        <v>1689.5</v>
      </c>
      <c r="C7185" s="16">
        <v>-1</v>
      </c>
      <c r="D7185" s="26">
        <v>1685</v>
      </c>
      <c r="E7185" s="28">
        <v>8.0000000000000015E-4</v>
      </c>
      <c r="F7185" s="28">
        <v>1692.1786985662957</v>
      </c>
    </row>
    <row r="7186" spans="1:6">
      <c r="A7186" s="20">
        <v>0.64090277777777782</v>
      </c>
      <c r="B7186" s="21">
        <v>1689.5</v>
      </c>
      <c r="C7186" s="16">
        <v>-1</v>
      </c>
      <c r="D7186" s="26">
        <v>1685</v>
      </c>
      <c r="E7186" s="28">
        <v>8.0000000000000015E-4</v>
      </c>
      <c r="F7186" s="28">
        <v>1692.1729556074426</v>
      </c>
    </row>
    <row r="7187" spans="1:6">
      <c r="A7187" s="20">
        <v>0.6409259259259259</v>
      </c>
      <c r="B7187" s="21">
        <v>1689.5</v>
      </c>
      <c r="C7187" s="16">
        <v>-1</v>
      </c>
      <c r="D7187" s="26">
        <v>1685</v>
      </c>
      <c r="E7187" s="28">
        <v>8.0000000000000015E-4</v>
      </c>
      <c r="F7187" s="28">
        <v>1692.1672172429567</v>
      </c>
    </row>
    <row r="7188" spans="1:6">
      <c r="A7188" s="20">
        <v>0.64094907407407409</v>
      </c>
      <c r="B7188" s="21">
        <v>1689.5</v>
      </c>
      <c r="C7188" s="16">
        <v>-1</v>
      </c>
      <c r="D7188" s="26">
        <v>1685</v>
      </c>
      <c r="E7188" s="28">
        <v>8.0000000000000015E-4</v>
      </c>
      <c r="F7188" s="28">
        <v>1692.1614834691622</v>
      </c>
    </row>
    <row r="7189" spans="1:6">
      <c r="A7189" s="20">
        <v>0.64097222222222228</v>
      </c>
      <c r="B7189" s="21">
        <v>1689.5</v>
      </c>
      <c r="C7189" s="16">
        <v>-1</v>
      </c>
      <c r="D7189" s="26">
        <v>1685</v>
      </c>
      <c r="E7189" s="28">
        <v>8.0000000000000015E-4</v>
      </c>
      <c r="F7189" s="28">
        <v>1692.1557542823869</v>
      </c>
    </row>
    <row r="7190" spans="1:6">
      <c r="A7190" s="20">
        <v>0.64100694444444439</v>
      </c>
      <c r="B7190" s="21">
        <v>1689.5</v>
      </c>
      <c r="C7190" s="16">
        <v>-1</v>
      </c>
      <c r="D7190" s="26">
        <v>1685</v>
      </c>
      <c r="E7190" s="28">
        <v>8.0000000000000015E-4</v>
      </c>
      <c r="F7190" s="28">
        <v>1692.1500296789609</v>
      </c>
    </row>
    <row r="7191" spans="1:6">
      <c r="A7191" s="20">
        <v>0.64101851851851854</v>
      </c>
      <c r="B7191" s="21">
        <v>1689</v>
      </c>
      <c r="C7191" s="16">
        <v>-1</v>
      </c>
      <c r="D7191" s="26">
        <v>1685</v>
      </c>
      <c r="E7191" s="28">
        <v>8.0000000000000015E-4</v>
      </c>
      <c r="F7191" s="28">
        <v>1692.1443096552177</v>
      </c>
    </row>
    <row r="7192" spans="1:6">
      <c r="A7192" s="20">
        <v>0.64104166666666662</v>
      </c>
      <c r="B7192" s="21">
        <v>1689.5</v>
      </c>
      <c r="C7192" s="16">
        <v>-1</v>
      </c>
      <c r="D7192" s="26">
        <v>1685</v>
      </c>
      <c r="E7192" s="28">
        <v>8.0000000000000015E-4</v>
      </c>
      <c r="F7192" s="28">
        <v>1692.1385942074935</v>
      </c>
    </row>
    <row r="7193" spans="1:6">
      <c r="A7193" s="20">
        <v>0.64106481481481481</v>
      </c>
      <c r="B7193" s="21">
        <v>1689.5</v>
      </c>
      <c r="C7193" s="16">
        <v>-1</v>
      </c>
      <c r="D7193" s="26">
        <v>1685</v>
      </c>
      <c r="E7193" s="28">
        <v>8.0000000000000015E-4</v>
      </c>
      <c r="F7193" s="28">
        <v>1692.1328833321274</v>
      </c>
    </row>
    <row r="7194" spans="1:6">
      <c r="A7194" s="20">
        <v>0.641087962962963</v>
      </c>
      <c r="B7194" s="21">
        <v>1689.5</v>
      </c>
      <c r="C7194" s="16">
        <v>-1</v>
      </c>
      <c r="D7194" s="26">
        <v>1685</v>
      </c>
      <c r="E7194" s="28">
        <v>8.0000000000000015E-4</v>
      </c>
      <c r="F7194" s="28">
        <v>1692.1271770254618</v>
      </c>
    </row>
    <row r="7195" spans="1:6">
      <c r="A7195" s="20">
        <v>0.64111111111111108</v>
      </c>
      <c r="B7195" s="21">
        <v>1689.5</v>
      </c>
      <c r="C7195" s="16">
        <v>-1</v>
      </c>
      <c r="D7195" s="26">
        <v>1685</v>
      </c>
      <c r="E7195" s="28">
        <v>8.0000000000000015E-4</v>
      </c>
      <c r="F7195" s="28">
        <v>1692.1214752838414</v>
      </c>
    </row>
    <row r="7196" spans="1:6">
      <c r="A7196" s="20">
        <v>0.6411458333333333</v>
      </c>
      <c r="B7196" s="21">
        <v>1689.5</v>
      </c>
      <c r="C7196" s="16">
        <v>-1</v>
      </c>
      <c r="D7196" s="26">
        <v>1685</v>
      </c>
      <c r="E7196" s="28">
        <v>8.0000000000000015E-4</v>
      </c>
      <c r="F7196" s="28">
        <v>1692.1157781036143</v>
      </c>
    </row>
    <row r="7197" spans="1:6">
      <c r="A7197" s="20">
        <v>0.64118055555555553</v>
      </c>
      <c r="B7197" s="21">
        <v>1689.5</v>
      </c>
      <c r="C7197" s="16">
        <v>-1</v>
      </c>
      <c r="D7197" s="26">
        <v>1685</v>
      </c>
      <c r="E7197" s="28">
        <v>8.0000000000000015E-4</v>
      </c>
      <c r="F7197" s="28">
        <v>1692.1100854811314</v>
      </c>
    </row>
    <row r="7198" spans="1:6">
      <c r="A7198" s="20">
        <v>0.64119212962962968</v>
      </c>
      <c r="B7198" s="21">
        <v>1689.5</v>
      </c>
      <c r="C7198" s="16">
        <v>-1</v>
      </c>
      <c r="D7198" s="26">
        <v>1685</v>
      </c>
      <c r="E7198" s="28">
        <v>8.0000000000000015E-4</v>
      </c>
      <c r="F7198" s="28">
        <v>1692.1043974127465</v>
      </c>
    </row>
    <row r="7199" spans="1:6">
      <c r="A7199" s="20">
        <v>0.6412268518518518</v>
      </c>
      <c r="B7199" s="21">
        <v>1689.5</v>
      </c>
      <c r="C7199" s="16">
        <v>-1</v>
      </c>
      <c r="D7199" s="26">
        <v>1685</v>
      </c>
      <c r="E7199" s="28">
        <v>8.0000000000000015E-4</v>
      </c>
      <c r="F7199" s="28">
        <v>1692.0987138948162</v>
      </c>
    </row>
    <row r="7200" spans="1:6">
      <c r="A7200" s="20">
        <v>0.64123842592592595</v>
      </c>
      <c r="B7200" s="21">
        <v>1689.5</v>
      </c>
      <c r="C7200" s="16">
        <v>-1</v>
      </c>
      <c r="D7200" s="26">
        <v>1685</v>
      </c>
      <c r="E7200" s="28">
        <v>8.0000000000000015E-4</v>
      </c>
      <c r="F7200" s="28">
        <v>1692.0930349237003</v>
      </c>
    </row>
    <row r="7201" spans="1:6">
      <c r="A7201" s="20">
        <v>0.64127314814814818</v>
      </c>
      <c r="B7201" s="21">
        <v>1689.5</v>
      </c>
      <c r="C7201" s="16">
        <v>-1</v>
      </c>
      <c r="D7201" s="26">
        <v>1685</v>
      </c>
      <c r="E7201" s="28">
        <v>8.0000000000000015E-4</v>
      </c>
      <c r="F7201" s="28">
        <v>1692.0873604957615</v>
      </c>
    </row>
    <row r="7202" spans="1:6">
      <c r="A7202" s="20">
        <v>0.64129629629629625</v>
      </c>
      <c r="B7202" s="21">
        <v>1689.5</v>
      </c>
      <c r="C7202" s="16">
        <v>-1</v>
      </c>
      <c r="D7202" s="26">
        <v>1685</v>
      </c>
      <c r="E7202" s="28">
        <v>8.0000000000000015E-4</v>
      </c>
      <c r="F7202" s="28">
        <v>1692.0816906073649</v>
      </c>
    </row>
    <row r="7203" spans="1:6">
      <c r="A7203" s="20">
        <v>0.64131944444444444</v>
      </c>
      <c r="B7203" s="21">
        <v>1689.5</v>
      </c>
      <c r="C7203" s="16">
        <v>-1</v>
      </c>
      <c r="D7203" s="26">
        <v>1685</v>
      </c>
      <c r="E7203" s="28">
        <v>8.0000000000000015E-4</v>
      </c>
      <c r="F7203" s="28">
        <v>1692.0760252548789</v>
      </c>
    </row>
    <row r="7204" spans="1:6">
      <c r="A7204" s="20">
        <v>0.64136574074074071</v>
      </c>
      <c r="B7204" s="21">
        <v>1689.5</v>
      </c>
      <c r="C7204" s="16">
        <v>-1</v>
      </c>
      <c r="D7204" s="26">
        <v>1685</v>
      </c>
      <c r="E7204" s="28">
        <v>8.0000000000000015E-4</v>
      </c>
      <c r="F7204" s="28">
        <v>1692.070364434675</v>
      </c>
    </row>
    <row r="7205" spans="1:6">
      <c r="A7205" s="20">
        <v>0.64140046296296294</v>
      </c>
      <c r="B7205" s="21">
        <v>1689.5</v>
      </c>
      <c r="C7205" s="16">
        <v>-1</v>
      </c>
      <c r="D7205" s="26">
        <v>1685</v>
      </c>
      <c r="E7205" s="28">
        <v>8.0000000000000015E-4</v>
      </c>
      <c r="F7205" s="28">
        <v>1692.0647081431273</v>
      </c>
    </row>
    <row r="7206" spans="1:6">
      <c r="A7206" s="20">
        <v>0.64142361111111112</v>
      </c>
      <c r="B7206" s="21">
        <v>1689.5</v>
      </c>
      <c r="C7206" s="16">
        <v>-1</v>
      </c>
      <c r="D7206" s="26">
        <v>1685</v>
      </c>
      <c r="E7206" s="28">
        <v>8.0000000000000015E-4</v>
      </c>
      <c r="F7206" s="28">
        <v>1692.0590563766127</v>
      </c>
    </row>
    <row r="7207" spans="1:6">
      <c r="A7207" s="20">
        <v>0.64143518518518516</v>
      </c>
      <c r="B7207" s="21">
        <v>1689</v>
      </c>
      <c r="C7207" s="16">
        <v>-1</v>
      </c>
      <c r="D7207" s="26">
        <v>1685</v>
      </c>
      <c r="E7207" s="28">
        <v>8.0000000000000015E-4</v>
      </c>
      <c r="F7207" s="28">
        <v>1692.0534091315114</v>
      </c>
    </row>
    <row r="7208" spans="1:6">
      <c r="A7208" s="20">
        <v>0.64145833333333335</v>
      </c>
      <c r="B7208" s="21">
        <v>1689.5</v>
      </c>
      <c r="C7208" s="16">
        <v>-1</v>
      </c>
      <c r="D7208" s="26">
        <v>1685</v>
      </c>
      <c r="E7208" s="28">
        <v>8.0000000000000015E-4</v>
      </c>
      <c r="F7208" s="28">
        <v>1692.0477664042062</v>
      </c>
    </row>
    <row r="7209" spans="1:6">
      <c r="A7209" s="20">
        <v>0.64151620370370366</v>
      </c>
      <c r="B7209" s="21">
        <v>1689.5</v>
      </c>
      <c r="C7209" s="16">
        <v>-1</v>
      </c>
      <c r="D7209" s="26">
        <v>1685</v>
      </c>
      <c r="E7209" s="28">
        <v>8.0000000000000015E-4</v>
      </c>
      <c r="F7209" s="28">
        <v>1692.0421281910828</v>
      </c>
    </row>
    <row r="7210" spans="1:6">
      <c r="A7210" s="20">
        <v>0.64155092592592589</v>
      </c>
      <c r="B7210" s="21">
        <v>1689.5</v>
      </c>
      <c r="C7210" s="16">
        <v>-1</v>
      </c>
      <c r="D7210" s="26">
        <v>1685</v>
      </c>
      <c r="E7210" s="28">
        <v>8.0000000000000015E-4</v>
      </c>
      <c r="F7210" s="28">
        <v>1692.03649448853</v>
      </c>
    </row>
    <row r="7211" spans="1:6">
      <c r="A7211" s="20">
        <v>0.64156250000000004</v>
      </c>
      <c r="B7211" s="21">
        <v>1689</v>
      </c>
      <c r="C7211" s="16">
        <v>-1</v>
      </c>
      <c r="D7211" s="26">
        <v>1685</v>
      </c>
      <c r="E7211" s="28">
        <v>8.0000000000000015E-4</v>
      </c>
      <c r="F7211" s="28">
        <v>1692.0308652929391</v>
      </c>
    </row>
    <row r="7212" spans="1:6">
      <c r="A7212" s="20">
        <v>0.64159722222222226</v>
      </c>
      <c r="B7212" s="21">
        <v>1689.5</v>
      </c>
      <c r="C7212" s="16">
        <v>-1</v>
      </c>
      <c r="D7212" s="26">
        <v>1685</v>
      </c>
      <c r="E7212" s="28">
        <v>8.0000000000000015E-4</v>
      </c>
      <c r="F7212" s="28">
        <v>1692.0252406007048</v>
      </c>
    </row>
    <row r="7213" spans="1:6">
      <c r="A7213" s="20">
        <v>0.64162037037037034</v>
      </c>
      <c r="B7213" s="21">
        <v>1689.5</v>
      </c>
      <c r="C7213" s="16">
        <v>-1</v>
      </c>
      <c r="D7213" s="26">
        <v>1685</v>
      </c>
      <c r="E7213" s="28">
        <v>8.0000000000000015E-4</v>
      </c>
      <c r="F7213" s="28">
        <v>1692.0196204082242</v>
      </c>
    </row>
    <row r="7214" spans="1:6">
      <c r="A7214" s="20">
        <v>0.64164351851851853</v>
      </c>
      <c r="B7214" s="21">
        <v>1690</v>
      </c>
      <c r="C7214" s="16">
        <v>-1</v>
      </c>
      <c r="D7214" s="26">
        <v>1685</v>
      </c>
      <c r="E7214" s="28">
        <v>8.0000000000000015E-4</v>
      </c>
      <c r="F7214" s="28">
        <v>1692.0140047118975</v>
      </c>
    </row>
    <row r="7215" spans="1:6">
      <c r="A7215" s="20">
        <v>0.64166666666666672</v>
      </c>
      <c r="B7215" s="21">
        <v>1690</v>
      </c>
      <c r="C7215" s="16">
        <v>-1</v>
      </c>
      <c r="D7215" s="26">
        <v>1685</v>
      </c>
      <c r="E7215" s="28">
        <v>8.0000000000000015E-4</v>
      </c>
      <c r="F7215" s="28">
        <v>1692.0083935081279</v>
      </c>
    </row>
    <row r="7216" spans="1:6">
      <c r="A7216" s="20">
        <v>0.6416898148148148</v>
      </c>
      <c r="B7216" s="21">
        <v>1690.5</v>
      </c>
      <c r="C7216" s="16">
        <v>-1</v>
      </c>
      <c r="D7216" s="26">
        <v>1685</v>
      </c>
      <c r="E7216" s="28">
        <v>8.0000000000000015E-4</v>
      </c>
      <c r="F7216" s="28">
        <v>1692.0027867933215</v>
      </c>
    </row>
    <row r="7217" spans="1:6">
      <c r="A7217" s="20">
        <v>0.64172453703703702</v>
      </c>
      <c r="B7217" s="21">
        <v>1690.5</v>
      </c>
      <c r="C7217" s="16">
        <v>-1</v>
      </c>
      <c r="D7217" s="26">
        <v>1685</v>
      </c>
      <c r="E7217" s="28">
        <v>8.0000000000000015E-4</v>
      </c>
      <c r="F7217" s="28">
        <v>1691.997184563887</v>
      </c>
    </row>
    <row r="7218" spans="1:6">
      <c r="A7218" s="20">
        <v>0.64174768518518521</v>
      </c>
      <c r="B7218" s="21">
        <v>1690.5</v>
      </c>
      <c r="C7218" s="16">
        <v>-1</v>
      </c>
      <c r="D7218" s="26">
        <v>1685</v>
      </c>
      <c r="E7218" s="28">
        <v>8.0000000000000015E-4</v>
      </c>
      <c r="F7218" s="28">
        <v>1691.9915868162359</v>
      </c>
    </row>
    <row r="7219" spans="1:6">
      <c r="A7219" s="20">
        <v>0.64178240740740744</v>
      </c>
      <c r="B7219" s="21">
        <v>1690.5</v>
      </c>
      <c r="C7219" s="16">
        <v>-1</v>
      </c>
      <c r="D7219" s="26">
        <v>1685</v>
      </c>
      <c r="E7219" s="28">
        <v>8.0000000000000015E-4</v>
      </c>
      <c r="F7219" s="28">
        <v>1691.985993546783</v>
      </c>
    </row>
    <row r="7220" spans="1:6">
      <c r="A7220" s="20">
        <v>0.64180555555555552</v>
      </c>
      <c r="B7220" s="21">
        <v>1690</v>
      </c>
      <c r="C7220" s="16">
        <v>-1</v>
      </c>
      <c r="D7220" s="26">
        <v>1685</v>
      </c>
      <c r="E7220" s="28">
        <v>8.0000000000000015E-4</v>
      </c>
      <c r="F7220" s="28">
        <v>1691.9804047519456</v>
      </c>
    </row>
    <row r="7221" spans="1:6">
      <c r="A7221" s="20">
        <v>0.64181712962962967</v>
      </c>
      <c r="B7221" s="21">
        <v>1690</v>
      </c>
      <c r="C7221" s="16">
        <v>-1</v>
      </c>
      <c r="D7221" s="26">
        <v>1685</v>
      </c>
      <c r="E7221" s="28">
        <v>8.0000000000000015E-4</v>
      </c>
      <c r="F7221" s="28">
        <v>1691.9748204281441</v>
      </c>
    </row>
    <row r="7222" spans="1:6">
      <c r="A7222" s="20">
        <v>0.64186342592592593</v>
      </c>
      <c r="B7222" s="21">
        <v>1690.5</v>
      </c>
      <c r="C7222" s="16">
        <v>-1</v>
      </c>
      <c r="D7222" s="26">
        <v>1685</v>
      </c>
      <c r="E7222" s="28">
        <v>8.0000000000000015E-4</v>
      </c>
      <c r="F7222" s="28">
        <v>1691.9692405718015</v>
      </c>
    </row>
    <row r="7223" spans="1:6">
      <c r="A7223" s="20">
        <v>0.64188657407407412</v>
      </c>
      <c r="B7223" s="21">
        <v>1690</v>
      </c>
      <c r="C7223" s="16">
        <v>-1</v>
      </c>
      <c r="D7223" s="26">
        <v>1685</v>
      </c>
      <c r="E7223" s="28">
        <v>8.0000000000000015E-4</v>
      </c>
      <c r="F7223" s="28">
        <v>1691.9636651793442</v>
      </c>
    </row>
    <row r="7224" spans="1:6">
      <c r="A7224" s="20">
        <v>0.64189814814814816</v>
      </c>
      <c r="B7224" s="21">
        <v>1690</v>
      </c>
      <c r="C7224" s="16">
        <v>-1</v>
      </c>
      <c r="D7224" s="26">
        <v>1685</v>
      </c>
      <c r="E7224" s="28">
        <v>8.0000000000000015E-4</v>
      </c>
      <c r="F7224" s="28">
        <v>1691.9580942472007</v>
      </c>
    </row>
    <row r="7225" spans="1:6">
      <c r="A7225" s="20">
        <v>0.64193287037037039</v>
      </c>
      <c r="B7225" s="21">
        <v>1690</v>
      </c>
      <c r="C7225" s="16">
        <v>-1</v>
      </c>
      <c r="D7225" s="26">
        <v>1685</v>
      </c>
      <c r="E7225" s="28">
        <v>8.0000000000000015E-4</v>
      </c>
      <c r="F7225" s="28">
        <v>1691.952527771803</v>
      </c>
    </row>
    <row r="7226" spans="1:6">
      <c r="A7226" s="20">
        <v>0.64194444444444443</v>
      </c>
      <c r="B7226" s="21">
        <v>1689.5</v>
      </c>
      <c r="C7226" s="16">
        <v>-1</v>
      </c>
      <c r="D7226" s="26">
        <v>1685</v>
      </c>
      <c r="E7226" s="28">
        <v>8.0000000000000015E-4</v>
      </c>
      <c r="F7226" s="28">
        <v>1691.9469657495856</v>
      </c>
    </row>
    <row r="7227" spans="1:6">
      <c r="A7227" s="20">
        <v>0.64196759259259262</v>
      </c>
      <c r="B7227" s="21">
        <v>1689.5</v>
      </c>
      <c r="C7227" s="16">
        <v>-1</v>
      </c>
      <c r="D7227" s="26">
        <v>1685</v>
      </c>
      <c r="E7227" s="28">
        <v>8.0000000000000015E-4</v>
      </c>
      <c r="F7227" s="28">
        <v>1691.941408176986</v>
      </c>
    </row>
    <row r="7228" spans="1:6">
      <c r="A7228" s="20">
        <v>0.64197916666666666</v>
      </c>
      <c r="B7228" s="21">
        <v>1690</v>
      </c>
      <c r="C7228" s="16">
        <v>-1</v>
      </c>
      <c r="D7228" s="26">
        <v>1685</v>
      </c>
      <c r="E7228" s="28">
        <v>8.0000000000000015E-4</v>
      </c>
      <c r="F7228" s="28">
        <v>1691.9358550504444</v>
      </c>
    </row>
    <row r="7229" spans="1:6">
      <c r="A7229" s="20">
        <v>0.64201388888888888</v>
      </c>
      <c r="B7229" s="21">
        <v>1690</v>
      </c>
      <c r="C7229" s="16">
        <v>-1</v>
      </c>
      <c r="D7229" s="26">
        <v>1685</v>
      </c>
      <c r="E7229" s="28">
        <v>8.0000000000000015E-4</v>
      </c>
      <c r="F7229" s="28">
        <v>1691.930306366404</v>
      </c>
    </row>
    <row r="7230" spans="1:6">
      <c r="A7230" s="20">
        <v>0.64206018518518515</v>
      </c>
      <c r="B7230" s="21">
        <v>1690</v>
      </c>
      <c r="C7230" s="16">
        <v>-1</v>
      </c>
      <c r="D7230" s="26">
        <v>1685</v>
      </c>
      <c r="E7230" s="28">
        <v>8.0000000000000015E-4</v>
      </c>
      <c r="F7230" s="28">
        <v>1691.9247621213108</v>
      </c>
    </row>
    <row r="7231" spans="1:6">
      <c r="A7231" s="20">
        <v>0.64208333333333334</v>
      </c>
      <c r="B7231" s="21">
        <v>1690</v>
      </c>
      <c r="C7231" s="16">
        <v>-1</v>
      </c>
      <c r="D7231" s="26">
        <v>1685</v>
      </c>
      <c r="E7231" s="28">
        <v>8.0000000000000015E-4</v>
      </c>
      <c r="F7231" s="28">
        <v>1691.9192223116138</v>
      </c>
    </row>
    <row r="7232" spans="1:6">
      <c r="A7232" s="20">
        <v>0.64209490740740738</v>
      </c>
      <c r="B7232" s="21">
        <v>1690</v>
      </c>
      <c r="C7232" s="16">
        <v>-1</v>
      </c>
      <c r="D7232" s="26">
        <v>1685</v>
      </c>
      <c r="E7232" s="28">
        <v>8.0000000000000015E-4</v>
      </c>
      <c r="F7232" s="28">
        <v>1691.9136869337644</v>
      </c>
    </row>
    <row r="7233" spans="1:6">
      <c r="A7233" s="20">
        <v>0.64212962962962961</v>
      </c>
      <c r="B7233" s="21">
        <v>1690</v>
      </c>
      <c r="C7233" s="16">
        <v>-1</v>
      </c>
      <c r="D7233" s="26">
        <v>1685</v>
      </c>
      <c r="E7233" s="28">
        <v>8.0000000000000015E-4</v>
      </c>
      <c r="F7233" s="28">
        <v>1691.9081559842175</v>
      </c>
    </row>
    <row r="7234" spans="1:6">
      <c r="A7234" s="20">
        <v>0.64215277777777779</v>
      </c>
      <c r="B7234" s="21">
        <v>1690</v>
      </c>
      <c r="C7234" s="16">
        <v>-1</v>
      </c>
      <c r="D7234" s="26">
        <v>1685</v>
      </c>
      <c r="E7234" s="28">
        <v>8.0000000000000015E-4</v>
      </c>
      <c r="F7234" s="28">
        <v>1691.90262945943</v>
      </c>
    </row>
    <row r="7235" spans="1:6">
      <c r="A7235" s="20">
        <v>0.64217592592592587</v>
      </c>
      <c r="B7235" s="21">
        <v>1689.5</v>
      </c>
      <c r="C7235" s="16">
        <v>-1</v>
      </c>
      <c r="D7235" s="26">
        <v>1685</v>
      </c>
      <c r="E7235" s="28">
        <v>8.0000000000000015E-4</v>
      </c>
      <c r="F7235" s="28">
        <v>1691.8971073558625</v>
      </c>
    </row>
    <row r="7236" spans="1:6">
      <c r="A7236" s="20">
        <v>0.64218750000000002</v>
      </c>
      <c r="B7236" s="21">
        <v>1690</v>
      </c>
      <c r="C7236" s="16">
        <v>-1</v>
      </c>
      <c r="D7236" s="26">
        <v>1685</v>
      </c>
      <c r="E7236" s="28">
        <v>8.0000000000000015E-4</v>
      </c>
      <c r="F7236" s="28">
        <v>1691.8915896699777</v>
      </c>
    </row>
    <row r="7237" spans="1:6">
      <c r="A7237" s="20">
        <v>0.64223379629629629</v>
      </c>
      <c r="B7237" s="21">
        <v>1690</v>
      </c>
      <c r="C7237" s="16">
        <v>-1</v>
      </c>
      <c r="D7237" s="26">
        <v>1685</v>
      </c>
      <c r="E7237" s="28">
        <v>8.0000000000000015E-4</v>
      </c>
      <c r="F7237" s="28">
        <v>1691.8860763982418</v>
      </c>
    </row>
    <row r="7238" spans="1:6">
      <c r="A7238" s="20">
        <v>0.64225694444444448</v>
      </c>
      <c r="B7238" s="21">
        <v>1689.5</v>
      </c>
      <c r="C7238" s="16">
        <v>-1</v>
      </c>
      <c r="D7238" s="26">
        <v>1685</v>
      </c>
      <c r="E7238" s="28">
        <v>8.0000000000000015E-4</v>
      </c>
      <c r="F7238" s="28">
        <v>1691.8805675371232</v>
      </c>
    </row>
    <row r="7239" spans="1:6">
      <c r="A7239" s="20">
        <v>0.64228009259259256</v>
      </c>
      <c r="B7239" s="21">
        <v>1690</v>
      </c>
      <c r="C7239" s="16">
        <v>-1</v>
      </c>
      <c r="D7239" s="26">
        <v>1685</v>
      </c>
      <c r="E7239" s="28">
        <v>8.0000000000000015E-4</v>
      </c>
      <c r="F7239" s="28">
        <v>1691.8750630830934</v>
      </c>
    </row>
    <row r="7240" spans="1:6">
      <c r="A7240" s="20">
        <v>0.64230324074074074</v>
      </c>
      <c r="B7240" s="21">
        <v>1690</v>
      </c>
      <c r="C7240" s="16">
        <v>-1</v>
      </c>
      <c r="D7240" s="26">
        <v>1685</v>
      </c>
      <c r="E7240" s="28">
        <v>8.0000000000000015E-4</v>
      </c>
      <c r="F7240" s="28">
        <v>1691.869563032627</v>
      </c>
    </row>
    <row r="7241" spans="1:6">
      <c r="A7241" s="20">
        <v>0.64231481481481478</v>
      </c>
      <c r="B7241" s="21">
        <v>1690</v>
      </c>
      <c r="C7241" s="16">
        <v>-1</v>
      </c>
      <c r="D7241" s="26">
        <v>1685</v>
      </c>
      <c r="E7241" s="28">
        <v>8.0000000000000015E-4</v>
      </c>
      <c r="F7241" s="28">
        <v>1691.8640673822008</v>
      </c>
    </row>
    <row r="7242" spans="1:6">
      <c r="A7242" s="20">
        <v>0.64234953703703701</v>
      </c>
      <c r="B7242" s="21">
        <v>1689.5</v>
      </c>
      <c r="C7242" s="16">
        <v>-1</v>
      </c>
      <c r="D7242" s="26">
        <v>1685</v>
      </c>
      <c r="E7242" s="28">
        <v>8.0000000000000015E-4</v>
      </c>
      <c r="F7242" s="28">
        <v>1691.858576128295</v>
      </c>
    </row>
    <row r="7243" spans="1:6">
      <c r="A7243" s="20">
        <v>0.64583333333333337</v>
      </c>
      <c r="B7243" s="21">
        <v>1684</v>
      </c>
      <c r="C7243" s="16">
        <v>-1</v>
      </c>
      <c r="D7243" s="26">
        <v>1684</v>
      </c>
      <c r="E7243" s="28">
        <v>9.0000000000000019E-4</v>
      </c>
      <c r="F7243" s="28">
        <v>1691.8515034097795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2025-04-15T06:32:11Z</dcterms:modified>
</cp:coreProperties>
</file>